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E:\пособие\sigrity-rus\PI_Analyzer\"/>
    </mc:Choice>
  </mc:AlternateContent>
  <xr:revisionPtr revIDLastSave="0" documentId="13_ncr:1_{D4327D7E-1C9E-4883-8461-5917F256B073}" xr6:coauthVersionLast="47" xr6:coauthVersionMax="47" xr10:uidLastSave="{00000000-0000-0000-0000-000000000000}"/>
  <bookViews>
    <workbookView xWindow="-98" yWindow="-98" windowWidth="28996" windowHeight="15945" tabRatio="789" activeTab="1" xr2:uid="{00000000-000D-0000-FFFF-FFFF00000000}"/>
  </bookViews>
  <sheets>
    <sheet name="Рабочее_пространство" sheetId="53" r:id="rId1"/>
    <sheet name="Справочник_компонентов_группы" sheetId="41" r:id="rId2"/>
    <sheet name="Z" sheetId="63" r:id="rId3"/>
    <sheet name="S" sheetId="64" r:id="rId4"/>
    <sheet name="Импортированные_данные_скрипта" sheetId="68" r:id="rId5"/>
    <sheet name="SI_C_E" sheetId="65" r:id="rId6"/>
    <sheet name="S_C_E" sheetId="69" r:id="rId7"/>
    <sheet name="Результаты_сравнения_C_E" sheetId="70" r:id="rId8"/>
    <sheet name="Экспорт_C_E" sheetId="71" r:id="rId9"/>
  </sheets>
  <functionGroups builtInGroupCount="19"/>
  <definedNames>
    <definedName name="_xlnm._FilterDatabase" localSheetId="6" hidden="1">S_C_E!$A$1:$F$1</definedName>
    <definedName name="_xlnm._FilterDatabase" localSheetId="5" hidden="1">SI_C_E!$A$1:$K$1</definedName>
    <definedName name="_xlnm._FilterDatabase" localSheetId="7" hidden="1">Результаты_сравнения_C_E!$A$1:$P$1</definedName>
    <definedName name="_xlnm._FilterDatabase" localSheetId="8" hidden="1">Экспорт_C_E!$A$1:$E$1</definedName>
    <definedName name="ExternalData_1" localSheetId="3">S!$A$1:$FQ$427</definedName>
    <definedName name="ExternalData_1" localSheetId="2">Z!$A$1:$EZ$427</definedName>
  </definedNames>
  <calcPr calcId="162913"/>
  <extLst>
    <ext xmlns:loext="http://schemas.libreoffice.org/" uri="{7626C862-2A13-11E5-B345-FEFF819CDC9F}">
      <loext:extCalcPr stringRefSyntax="CalcA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mpty_s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2" xr16:uid="{00000000-0015-0000-FFFF-FFFF01000000}" name="empty_s1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3" xr16:uid="{00000000-0015-0000-FFFF-FFFF02000000}" name="empty_s2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4" xr16:uid="{00000000-0015-0000-FFFF-FFFF03000000}" name="empty_s3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5" xr16:uid="{00000000-0015-0000-FFFF-FFFF04000000}" name="empty_z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6" xr16:uid="{00000000-0015-0000-FFFF-FFFF05000000}" name="empty_z1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7" xr16:uid="{00000000-0015-0000-FFFF-FFFF06000000}" name="empty_z2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8" xr16:uid="{00000000-0015-0000-FFFF-FFFF07000000}" name="empty_z3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9" xr16:uid="{45811434-0B5A-4FBB-BAFD-CFE59BCCB7C2}" name="was_v2_0_1_pi_excel_S" type="6" refreshedVersion="8" background="1" saveData="1">
    <textPr prompt="0" sourceFile="E:\пособие\sigrity-rus\PI_Analyzer\примеры файлов\was_v2_0_1_pi_excel_S.csv" thousands=" " comma="1">
      <textFields>
        <textField/>
      </textFields>
    </textPr>
  </connection>
  <connection id="10" xr16:uid="{C7BC3105-1BF4-48D6-A4A7-98A11B7B65ED}" name="was_v2_0_1_pi_excel_Z" type="6" refreshedVersion="8" background="1" saveData="1">
    <textPr prompt="0" sourceFile="E:\пособие\sigrity-rus\PI_Analyzer\примеры файлов\was_v2_0_1_pi_excel_Z.csv" thousands=" " comma="1">
      <textFields>
        <textField/>
      </textFields>
    </textPr>
  </connection>
  <connection id="11" xr16:uid="{00000000-0015-0000-FFFF-FFFF0D000000}" keepAlive="1" name="Запрос — SimuRes" description="Соединение с запросом &quot;SimuRes&quot; в книге." type="5" refreshedVersion="0" background="1">
    <dbPr connection="Provider=Microsoft.Mashup.OleDb.1;Data Source=$Workbook$;Location=SimuRes;Extended Properties=&quot;&quot;" command="SELECT * FROM [SimuRes]"/>
  </connection>
</connections>
</file>

<file path=xl/sharedStrings.xml><?xml version="1.0" encoding="utf-8"?>
<sst xmlns="http://schemas.openxmlformats.org/spreadsheetml/2006/main" count="2710" uniqueCount="708">
  <si>
    <t>FT2232H</t>
  </si>
  <si>
    <t>GEN3V3</t>
  </si>
  <si>
    <t>GEN_LVDS</t>
  </si>
  <si>
    <t>ISL8018</t>
  </si>
  <si>
    <t>LAN8700</t>
  </si>
  <si>
    <t>LD39100</t>
  </si>
  <si>
    <t>M93CX6</t>
  </si>
  <si>
    <t>MAX706</t>
  </si>
  <si>
    <t>PCA9545</t>
  </si>
  <si>
    <t>S25FL127</t>
  </si>
  <si>
    <t>SN00</t>
  </si>
  <si>
    <t>SN125</t>
  </si>
  <si>
    <t>SN126</t>
  </si>
  <si>
    <t>SN74</t>
  </si>
  <si>
    <t>TPS53319</t>
  </si>
  <si>
    <t>TPS544C25</t>
  </si>
  <si>
    <t>TPS546D24A</t>
  </si>
  <si>
    <t>TPS744XX</t>
  </si>
  <si>
    <t>TPS7A5301B</t>
  </si>
  <si>
    <t>Группа 1 (VRM,POWER)</t>
  </si>
  <si>
    <t>Группа 2 (LOW_FREQ)</t>
  </si>
  <si>
    <t>Группа 3 (HIGH_FREQ)</t>
  </si>
  <si>
    <t>Неопределенные компоненты</t>
  </si>
  <si>
    <t>88E1512</t>
  </si>
  <si>
    <t>9DBV0841</t>
  </si>
  <si>
    <t>DPORT</t>
  </si>
  <si>
    <t>FAN4</t>
  </si>
  <si>
    <t>MAGMA_V2</t>
  </si>
  <si>
    <t>NCP51402</t>
  </si>
  <si>
    <t>PCIEX4</t>
  </si>
  <si>
    <t>SFP</t>
  </si>
  <si>
    <t>ADT7473</t>
  </si>
  <si>
    <t>SODIMM260F4</t>
  </si>
  <si>
    <t>GEN_1V8</t>
  </si>
  <si>
    <t>SODIMM204F3_ECC</t>
  </si>
  <si>
    <t>IP4788CZ32</t>
  </si>
  <si>
    <t>M24CXX</t>
  </si>
  <si>
    <t>MIC2026</t>
  </si>
  <si>
    <t>RJ45_2USB</t>
  </si>
  <si>
    <t>SP336E</t>
  </si>
  <si>
    <t>FUSB2805</t>
  </si>
  <si>
    <t>DIO6145</t>
  </si>
  <si>
    <t>5559IN14A</t>
  </si>
  <si>
    <t>GM1117S_OTK</t>
  </si>
  <si>
    <t>HCPL063</t>
  </si>
  <si>
    <t>DSUB50</t>
  </si>
  <si>
    <t>LP299X</t>
  </si>
  <si>
    <t>DDR3X16</t>
  </si>
  <si>
    <t>LTM4616V</t>
  </si>
  <si>
    <t>NMV0505SA</t>
  </si>
  <si>
    <t>ILX3232_OTK</t>
  </si>
  <si>
    <t>JTAG</t>
  </si>
  <si>
    <t>MT29FXXG08AB</t>
  </si>
  <si>
    <t>MAX1989</t>
  </si>
  <si>
    <t>MAX3245E</t>
  </si>
  <si>
    <t>MAX485</t>
  </si>
  <si>
    <t>RTL8211F</t>
  </si>
  <si>
    <t>PCA9514A</t>
  </si>
  <si>
    <t>QG4_3V3_VP</t>
  </si>
  <si>
    <t>SN07_OTK</t>
  </si>
  <si>
    <t>SN125_OTK</t>
  </si>
  <si>
    <t>SN126_OTK</t>
  </si>
  <si>
    <t>SN16245</t>
  </si>
  <si>
    <t>SN245</t>
  </si>
  <si>
    <t>SN74CB3T16211</t>
  </si>
  <si>
    <t>XMC_X16</t>
  </si>
  <si>
    <t>RefDes</t>
  </si>
  <si>
    <t>PartName</t>
  </si>
  <si>
    <t>VCC_3V3 (3.3V)</t>
  </si>
  <si>
    <t>VCC_12V (12V)</t>
  </si>
  <si>
    <t>VCC_1V8 (1.8V)</t>
  </si>
  <si>
    <t>VCC_5V (5V)</t>
  </si>
  <si>
    <t>VCC_5VSB (5V)</t>
  </si>
  <si>
    <t>VCC_XDPRT (3.3V)</t>
  </si>
  <si>
    <t>VCC_TADC_A1V8 (1.8V)</t>
  </si>
  <si>
    <t>VCC_USB_1V8 (1.8V)</t>
  </si>
  <si>
    <t>DDR0_VCC_SPD (2.5V)</t>
  </si>
  <si>
    <t>SG0_1V0 (1V)</t>
  </si>
  <si>
    <t>SG0_1V8 (1.8V)</t>
  </si>
  <si>
    <t>SG0_3V3_A (3.3V)</t>
  </si>
  <si>
    <t>SG0_3V3_REG (3.3V)</t>
  </si>
  <si>
    <t>SG1_1V0 (1V)</t>
  </si>
  <si>
    <t>SG1_1V8 (1.8V)</t>
  </si>
  <si>
    <t>SG1_3V3_A (3.3V)</t>
  </si>
  <si>
    <t>SG1_3V3_REG (3.3V)</t>
  </si>
  <si>
    <t>UNNAMED_25_C0402T10_I46_A (3.3V)</t>
  </si>
  <si>
    <t>UNNAMED_25_C0402T10_I50_A (3.3V)</t>
  </si>
  <si>
    <t>UNNAMED_7_C0402T10_I28_A (3.3V)</t>
  </si>
  <si>
    <t>UNNAMED_7_C0402T10_I34_A (3.3V)</t>
  </si>
  <si>
    <t>VCCFT0 (3.3V)</t>
  </si>
  <si>
    <t>VCCFT0_1V8 (1.8V)</t>
  </si>
  <si>
    <t>VCCFT1 (3.3V)</t>
  </si>
  <si>
    <t>VCCFT1_1V8 (1.8V)</t>
  </si>
  <si>
    <t>VCC_0V9 (0.9V)</t>
  </si>
  <si>
    <t>VCC_DPRT_ACH_1V8 (1.8V)</t>
  </si>
  <si>
    <t>VCC_G11_3V3 (3.3V)</t>
  </si>
  <si>
    <t>VCC_G12_3V3 (3.3V)</t>
  </si>
  <si>
    <t>VCC_G14_3V3 (3.3V)</t>
  </si>
  <si>
    <t>VCC_G7_3V3 (3.3V)</t>
  </si>
  <si>
    <t>VCC_G1_3V3 (3.3V)</t>
  </si>
  <si>
    <t>VCC_HDMI_A0V9 (0.9V)</t>
  </si>
  <si>
    <t>VCC_HDMI_PA1V8 (1.8V)</t>
  </si>
  <si>
    <t>VCC_HDMI_TA1V8 (1.8V)</t>
  </si>
  <si>
    <t>VCC_INM_09 (12V)</t>
  </si>
  <si>
    <t>VCC_IN_12 (12V)</t>
  </si>
  <si>
    <t>VCC_IN_33 (12V)</t>
  </si>
  <si>
    <t>VCC_PLL0_A1V8 (1.8V)</t>
  </si>
  <si>
    <t>VCC_PLL1_A1V8 (1.8V)</t>
  </si>
  <si>
    <t>VCC_PLL2_A1V8 (1.8V)</t>
  </si>
  <si>
    <t>VCC_PLL3_A1V8 (1.8V)</t>
  </si>
  <si>
    <t>VCC_PLL4_A1V8 (1.8V)</t>
  </si>
  <si>
    <t>VCC_PLL5_A1V8 (1.8V)</t>
  </si>
  <si>
    <t>VCC_SINT0V9 (0.9V)</t>
  </si>
  <si>
    <t>VCC_TADC0V9 (0.9V)</t>
  </si>
  <si>
    <t>VCC_USB0 (5V)</t>
  </si>
  <si>
    <t>VCC_USB1 (5V)</t>
  </si>
  <si>
    <t>VCC_USB_P0V9 (0.9V)</t>
  </si>
  <si>
    <t>VTT_DDR0 (0.6V)</t>
  </si>
  <si>
    <t>X33_VCCRX3V3 (3.3V)</t>
  </si>
  <si>
    <t>X33_VCCTX3V3 (3.3V)</t>
  </si>
  <si>
    <t>VCC0_A_1V8 (1.8V)</t>
  </si>
  <si>
    <t>VCC0_D_1V8 (1.8V)</t>
  </si>
  <si>
    <t>VCC_G10_3V3 (3.3V)</t>
  </si>
  <si>
    <t>VCC_G8_3V3 (3.3V)</t>
  </si>
  <si>
    <t>VCC_G9_3V3 (3.3V)</t>
  </si>
  <si>
    <t>VCC_G3_3V3 (3.3V)</t>
  </si>
  <si>
    <t>UNNAMED_8_C0402T10_I59_B (1.8V)</t>
  </si>
  <si>
    <t>DDR0_VREF (0.6V)</t>
  </si>
  <si>
    <t>DDR1_VREF (0.75V)</t>
  </si>
  <si>
    <t>VCC_CHPL0_0V8 (0.8V)</t>
  </si>
  <si>
    <t>VCC_CHPL1_0V8 (0.8V)</t>
  </si>
  <si>
    <t>VCC_CHPL_0V9 (0.9V)</t>
  </si>
  <si>
    <t>VCC_G13_3V3 (3.3V)</t>
  </si>
  <si>
    <t>VCC_INM_CH09 (12V)</t>
  </si>
  <si>
    <t>VCC_TRS01_1V8 (1.8V)</t>
  </si>
  <si>
    <t>VCC_TRS01_A0V9 (0.9V)</t>
  </si>
  <si>
    <t>VCC_TRS23_1V8 (1.8V)</t>
  </si>
  <si>
    <t>VCC_TRS23_A0V9 (0.9V)</t>
  </si>
  <si>
    <t>VCC_TRS45_1V8 (1.8V)</t>
  </si>
  <si>
    <t>VCC_TRS45_A0V9 (0.9V)</t>
  </si>
  <si>
    <t>VPP0_2V5 (2.5V)</t>
  </si>
  <si>
    <t>VTT_DDR1 (0.75V)</t>
  </si>
  <si>
    <t>VCC_DDR0 (1.2V)</t>
  </si>
  <si>
    <t>VCC_DDR1 (1.5V)</t>
  </si>
  <si>
    <t>VCC_IN_15 (12V)</t>
  </si>
  <si>
    <t>D19</t>
  </si>
  <si>
    <t>4</t>
  </si>
  <si>
    <t>1.3699</t>
  </si>
  <si>
    <t>2.1429</t>
  </si>
  <si>
    <t>6.6</t>
  </si>
  <si>
    <t>2.1019</t>
  </si>
  <si>
    <t>D20</t>
  </si>
  <si>
    <t>D15</t>
  </si>
  <si>
    <t>12</t>
  </si>
  <si>
    <t>D25</t>
  </si>
  <si>
    <t>330</t>
  </si>
  <si>
    <t>X13</t>
  </si>
  <si>
    <t>0.66</t>
  </si>
  <si>
    <t>3.4286</t>
  </si>
  <si>
    <t>D21</t>
  </si>
  <si>
    <t>11</t>
  </si>
  <si>
    <t>4.125</t>
  </si>
  <si>
    <t>2.5714</t>
  </si>
  <si>
    <t>4.7143</t>
  </si>
  <si>
    <t>D31</t>
  </si>
  <si>
    <t>D7</t>
  </si>
  <si>
    <t>14.3478</t>
  </si>
  <si>
    <t>85.7143</t>
  </si>
  <si>
    <t>62.5</t>
  </si>
  <si>
    <t>G5</t>
  </si>
  <si>
    <t>G6</t>
  </si>
  <si>
    <t>G1</t>
  </si>
  <si>
    <t>18</t>
  </si>
  <si>
    <t>G4</t>
  </si>
  <si>
    <t>10.3125</t>
  </si>
  <si>
    <t>G10</t>
  </si>
  <si>
    <t>G12</t>
  </si>
  <si>
    <t>G13</t>
  </si>
  <si>
    <t>G14</t>
  </si>
  <si>
    <t>G11</t>
  </si>
  <si>
    <t>X14</t>
  </si>
  <si>
    <t>D10</t>
  </si>
  <si>
    <t>16.5</t>
  </si>
  <si>
    <t>7.6923</t>
  </si>
  <si>
    <t>X29</t>
  </si>
  <si>
    <t>X30</t>
  </si>
  <si>
    <t>D27</t>
  </si>
  <si>
    <t>1.9084</t>
  </si>
  <si>
    <t>D29</t>
  </si>
  <si>
    <t>D3</t>
  </si>
  <si>
    <t>2</t>
  </si>
  <si>
    <t>D35</t>
  </si>
  <si>
    <t>5</t>
  </si>
  <si>
    <t>D51</t>
  </si>
  <si>
    <t>D13</t>
  </si>
  <si>
    <t>165</t>
  </si>
  <si>
    <t>D14</t>
  </si>
  <si>
    <t>D28</t>
  </si>
  <si>
    <t>D30</t>
  </si>
  <si>
    <t>D1</t>
  </si>
  <si>
    <t>1.1702</t>
  </si>
  <si>
    <t>0.56782</t>
  </si>
  <si>
    <t>36</t>
  </si>
  <si>
    <t>6</t>
  </si>
  <si>
    <t>0.0028125</t>
  </si>
  <si>
    <t>15</t>
  </si>
  <si>
    <t>3.0303</t>
  </si>
  <si>
    <t>10.9091</t>
  </si>
  <si>
    <t>34.6154</t>
  </si>
  <si>
    <t>1.3636</t>
  </si>
  <si>
    <t>450</t>
  </si>
  <si>
    <t>11.25</t>
  </si>
  <si>
    <t>60000</t>
  </si>
  <si>
    <t>0.32</t>
  </si>
  <si>
    <t>0.015</t>
  </si>
  <si>
    <t>2.0455</t>
  </si>
  <si>
    <t>0.35433</t>
  </si>
  <si>
    <t>0.14634</t>
  </si>
  <si>
    <t>0.18293</t>
  </si>
  <si>
    <t>D44</t>
  </si>
  <si>
    <t>1000</t>
  </si>
  <si>
    <t>X26</t>
  </si>
  <si>
    <t>D2</t>
  </si>
  <si>
    <t>0.23857</t>
  </si>
  <si>
    <t>D4</t>
  </si>
  <si>
    <t>0.29821</t>
  </si>
  <si>
    <t>D11</t>
  </si>
  <si>
    <t>33</t>
  </si>
  <si>
    <t>D12</t>
  </si>
  <si>
    <t>D16</t>
  </si>
  <si>
    <t>X10</t>
  </si>
  <si>
    <t>0.11</t>
  </si>
  <si>
    <t>0.21818</t>
  </si>
  <si>
    <t>X11</t>
  </si>
  <si>
    <t>X19</t>
  </si>
  <si>
    <t>3.125</t>
  </si>
  <si>
    <t>D40</t>
  </si>
  <si>
    <t>5.2381</t>
  </si>
  <si>
    <t>D41</t>
  </si>
  <si>
    <t>X33</t>
  </si>
  <si>
    <t>2.2</t>
  </si>
  <si>
    <t>D43</t>
  </si>
  <si>
    <t>25</t>
  </si>
  <si>
    <t>D45</t>
  </si>
  <si>
    <t>D47</t>
  </si>
  <si>
    <t>D17</t>
  </si>
  <si>
    <t>D18</t>
  </si>
  <si>
    <t>66</t>
  </si>
  <si>
    <t>D24</t>
  </si>
  <si>
    <t>D37</t>
  </si>
  <si>
    <t>D22</t>
  </si>
  <si>
    <t>D23</t>
  </si>
  <si>
    <t>D38</t>
  </si>
  <si>
    <t>D39</t>
  </si>
  <si>
    <t>D46</t>
  </si>
  <si>
    <t>50</t>
  </si>
  <si>
    <t>X2</t>
  </si>
  <si>
    <t>0.15</t>
  </si>
  <si>
    <t>0.061728</t>
  </si>
  <si>
    <t>X1</t>
  </si>
  <si>
    <t>83.3333</t>
  </si>
  <si>
    <t>0.12</t>
  </si>
  <si>
    <t>20</t>
  </si>
  <si>
    <t>1.5432</t>
  </si>
  <si>
    <t>0.056738</t>
  </si>
  <si>
    <t>D52</t>
  </si>
  <si>
    <t>0.40475</t>
  </si>
  <si>
    <t>D53</t>
  </si>
  <si>
    <t>3.3242</t>
  </si>
  <si>
    <t>D58</t>
  </si>
  <si>
    <t>2.1497</t>
  </si>
  <si>
    <t>D54</t>
  </si>
  <si>
    <t>0.43478</t>
  </si>
  <si>
    <t>D56</t>
  </si>
  <si>
    <t>2.3188</t>
  </si>
  <si>
    <t>D32</t>
  </si>
  <si>
    <t>0.32941</t>
  </si>
  <si>
    <t>D33</t>
  </si>
  <si>
    <t>0.41255</t>
  </si>
  <si>
    <t>D34</t>
  </si>
  <si>
    <t>0.3</t>
  </si>
  <si>
    <t>X03</t>
  </si>
  <si>
    <t>X08</t>
  </si>
  <si>
    <t>D07</t>
  </si>
  <si>
    <t>G05</t>
  </si>
  <si>
    <t>G06</t>
  </si>
  <si>
    <t>G01</t>
  </si>
  <si>
    <t>G02</t>
  </si>
  <si>
    <t>G04</t>
  </si>
  <si>
    <t>G07</t>
  </si>
  <si>
    <t>G03</t>
  </si>
  <si>
    <t>G08</t>
  </si>
  <si>
    <t>G09</t>
  </si>
  <si>
    <t>D03</t>
  </si>
  <si>
    <t>D01</t>
  </si>
  <si>
    <t>D09</t>
  </si>
  <si>
    <t>D02</t>
  </si>
  <si>
    <t>D04</t>
  </si>
  <si>
    <t>D08</t>
  </si>
  <si>
    <t>X02</t>
  </si>
  <si>
    <t>X01</t>
  </si>
  <si>
    <t>D06</t>
  </si>
  <si>
    <t>Frequency(Hz)</t>
  </si>
  <si>
    <t>Port1_D15::VCC0_A_1V8</t>
  </si>
  <si>
    <t>Port2_D15::VCC0_D_1V8</t>
  </si>
  <si>
    <t>Port3_D19::SG0_1V0</t>
  </si>
  <si>
    <t>Port4_D19::SG0_1V8</t>
  </si>
  <si>
    <t>Port5_D19::SG0_3V3_A</t>
  </si>
  <si>
    <t>Port6_D19_36::SG0_3V3_REG</t>
  </si>
  <si>
    <t>Port7_D19::VCC_1V8</t>
  </si>
  <si>
    <t>Port8_D20::SG1_1V0</t>
  </si>
  <si>
    <t>Port9_D20::SG1_1V8</t>
  </si>
  <si>
    <t>Port10_D20::SG1_3V3_A</t>
  </si>
  <si>
    <t>Port11_D20_36::SG1_3V3_REG</t>
  </si>
  <si>
    <t>Port12_D20::VCC_1V8</t>
  </si>
  <si>
    <t>Port13_D25_3::VCC_3V3</t>
  </si>
  <si>
    <t>Port40_X13_20::VCC_XDPRT</t>
  </si>
  <si>
    <t>Port41_X3_2::VCC_12V</t>
  </si>
  <si>
    <t>Port42_X8_2::VCC_12V</t>
  </si>
  <si>
    <t>Port43_D21_4::UNNAMED_7_C0402T10_I28_A</t>
  </si>
  <si>
    <t>Port44_D21_9::UNNAMED_7_C0402T10_I34_A</t>
  </si>
  <si>
    <t>Port45_D21::VCCFT1</t>
  </si>
  <si>
    <t>Port46_D21::VCCFT1_1V8</t>
  </si>
  <si>
    <t>Port47_D31_9::UNNAMED_25_C0402T10_I46_A</t>
  </si>
  <si>
    <t>Port48_D31_4::UNNAMED_25_C0402T10_I50_A</t>
  </si>
  <si>
    <t>Port49_D31::VCCFT0</t>
  </si>
  <si>
    <t>Port50_D31::VCCFT0_1V8</t>
  </si>
  <si>
    <t>Port51_D7_17::USB1_1V2</t>
  </si>
  <si>
    <t>Port52_D7_12::USB1_3V3</t>
  </si>
  <si>
    <t>Port53_D7::VCC_1V8</t>
  </si>
  <si>
    <t>Port54_D7::VCC_3V3</t>
  </si>
  <si>
    <t>Port55_D7_13::VCC_5V</t>
  </si>
  <si>
    <t>Port56_G5::VCCFT1</t>
  </si>
  <si>
    <t>Port57_G6::VCCFT0</t>
  </si>
  <si>
    <t>Port58_G1::VCC_G1_3V3</t>
  </si>
  <si>
    <t>Port59_G2_4::UNNAMED_8_C0402T10_I59_B</t>
  </si>
  <si>
    <t>Port60_G4::VCC_1V8</t>
  </si>
  <si>
    <t>Port61_G7_6::VCC_G7_3V3</t>
  </si>
  <si>
    <t>Port62_G3_6::VCC_G3_3V3</t>
  </si>
  <si>
    <t>Port63_G8_6::VCC_G8_3V3</t>
  </si>
  <si>
    <t>Port64_G10_6::VCC_G10_3V3</t>
  </si>
  <si>
    <t>Port65_G12_6::VCC_G12_3V3</t>
  </si>
  <si>
    <t>Port66_G13_6::VCC_G13_3V3</t>
  </si>
  <si>
    <t>Port67_G14_6::VCC_G14_3V3</t>
  </si>
  <si>
    <t>Port68_G9_6::VCC_G9_3V3</t>
  </si>
  <si>
    <t>Port69_G11_6::VCC_G11_3V3</t>
  </si>
  <si>
    <t>Port70_X14_18::HDMI_VCC_5V</t>
  </si>
  <si>
    <t>Port71_D10_13::HDMI_VCC_5V</t>
  </si>
  <si>
    <t>Port72_D10_27::VCC_3V3</t>
  </si>
  <si>
    <t>Port73_D10::VCC_5V</t>
  </si>
  <si>
    <t>Port74_SA28_3::VCC_3V3</t>
  </si>
  <si>
    <t>Port75_X29_1::VCC_5V</t>
  </si>
  <si>
    <t>Port76_X30_1::VCC_5V</t>
  </si>
  <si>
    <t>Port77_D3_4::VCC0_2V5</t>
  </si>
  <si>
    <t>Port78_D3::VCC_3V3</t>
  </si>
  <si>
    <t>Port79_D27_4::VCCFT1</t>
  </si>
  <si>
    <t>Port80_D27::VCC_USB1</t>
  </si>
  <si>
    <t>Port81_D29_4::VCCFT0</t>
  </si>
  <si>
    <t>Port82_D29::VCC_USB0</t>
  </si>
  <si>
    <t>Port83_D35::VCC_3V3</t>
  </si>
  <si>
    <t>Port84_D35_4::VCC_IST_SINT0V9</t>
  </si>
  <si>
    <t>Port85_D51_4::VCC_3V3_SB</t>
  </si>
  <si>
    <t>Port86_D51::VCC_5VSB</t>
  </si>
  <si>
    <t>Port87_D13::VCC_3V3</t>
  </si>
  <si>
    <t>Port88_D14::VCC_3V3</t>
  </si>
  <si>
    <t>Port89_D28::VCCFT1</t>
  </si>
  <si>
    <t>Port90_D30::VCCFT0</t>
  </si>
  <si>
    <t>Port91_D1_AG25::DDR0_VREF</t>
  </si>
  <si>
    <t>Port92_D1_J09::DDR1_VREF</t>
  </si>
  <si>
    <t>Port93_D1_V35::USB0_VBUS</t>
  </si>
  <si>
    <t>Port94_D1::VCC_0V9</t>
  </si>
  <si>
    <t>Port95_D1::VCC_1V8</t>
  </si>
  <si>
    <t>Port96_D1::VCC_3V3</t>
  </si>
  <si>
    <t>Port97_D1::VCC_CHPL0_0V8</t>
  </si>
  <si>
    <t>Port98_D1::VCC_CHPL1_0V8</t>
  </si>
  <si>
    <t>Port99_D1::VCC_CHPL_0V9</t>
  </si>
  <si>
    <t>Port100_D1::VCC_DDR0</t>
  </si>
  <si>
    <t>Port101_D1::VCC_DDR1</t>
  </si>
  <si>
    <t>Port102_D1_D33::VCC_DPRT_ACH_1V8</t>
  </si>
  <si>
    <t>Port103_D1_B32::VCC_HDMI_A0V9</t>
  </si>
  <si>
    <t>Port104_D1_A32::VCC_HDMI_PA1V8</t>
  </si>
  <si>
    <t>Port105_D1_A31::VCC_HDMI_TA1V8</t>
  </si>
  <si>
    <t>Port106_D1_A14::VCC_PLL0_A1V8</t>
  </si>
  <si>
    <t>Port107_D1_A17::VCC_PLL1_A1V8</t>
  </si>
  <si>
    <t>Port108_D1_A20::VCC_PLL2_A1V8</t>
  </si>
  <si>
    <t>Port109_D1_A23::VCC_PLL3_A1V8</t>
  </si>
  <si>
    <t>Port110_D1_A26::VCC_PLL4_A1V8</t>
  </si>
  <si>
    <t>Port111_D1_A29::VCC_PLL5_A1V8</t>
  </si>
  <si>
    <t>Port112_D1::VCC_SINT0V9</t>
  </si>
  <si>
    <t>Port113_D1_E34::VCC_TADC0V9</t>
  </si>
  <si>
    <t>Port114_D1_D35::VCC_TADC_A1V8</t>
  </si>
  <si>
    <t>Port115_D1::VCC_TRS01_1V8</t>
  </si>
  <si>
    <t>Port116_D1::VCC_TRS01_A0V9</t>
  </si>
  <si>
    <t>Port117_D1::VCC_TRS23_1V8</t>
  </si>
  <si>
    <t>Port118_D1::VCC_TRS23_A0V9</t>
  </si>
  <si>
    <t>Port119_D1::VCC_TRS45_1V8</t>
  </si>
  <si>
    <t>Port120_D1::VCC_TRS45_A0V9</t>
  </si>
  <si>
    <t>Port121_D1_T34::VCC_USB_1V8</t>
  </si>
  <si>
    <t>Port122_D1_V36::VCC_USB_P0V9</t>
  </si>
  <si>
    <t>Port123_D44_2::VCC_5V</t>
  </si>
  <si>
    <t>Port124_X26::VCC_12V</t>
  </si>
  <si>
    <t>Port125_X24::VCC_5V</t>
  </si>
  <si>
    <t>Port126_X24_9::VCC_5VSB</t>
  </si>
  <si>
    <t>Port127_X24::VCC_12V</t>
  </si>
  <si>
    <t>Port128_D9_7::VCC_3V3</t>
  </si>
  <si>
    <t>Port129_D9_8::VCC_DPRT</t>
  </si>
  <si>
    <t>Port130_D2_6::DDR0_VREF</t>
  </si>
  <si>
    <t>Port131_D2_10::VCC_3V3</t>
  </si>
  <si>
    <t>Port132_D2_2::VCC_DDR0</t>
  </si>
  <si>
    <t>Port133_D2::VTT_DDR0</t>
  </si>
  <si>
    <t>Port134_D4_6::DDR1_VREF</t>
  </si>
  <si>
    <t>Port135_D4_10::VCC_3V3</t>
  </si>
  <si>
    <t>Port136_D4_2::VCC_DDR1</t>
  </si>
  <si>
    <t>Port137_D4::VTT_DDR1</t>
  </si>
  <si>
    <t>Port144_D11_20::VCC_3V3</t>
  </si>
  <si>
    <t>Port145_D12_20::VCC_3V3</t>
  </si>
  <si>
    <t>Port146_D16_20::VCC_3V3</t>
  </si>
  <si>
    <t>Port147_X10::VCC_3V3</t>
  </si>
  <si>
    <t>Port148_X10::VCC_12V</t>
  </si>
  <si>
    <t>Port149_X11::VCC_3V3</t>
  </si>
  <si>
    <t>Port150_X11::VCC_12V</t>
  </si>
  <si>
    <t>Port151_X19::VCC_5V</t>
  </si>
  <si>
    <t>Port152_D40_8::VCC_3V3</t>
  </si>
  <si>
    <t>Port153_D41_8::VCC_3V3</t>
  </si>
  <si>
    <t>Port154_X33_15::X33_VCCRX3V3</t>
  </si>
  <si>
    <t>Port155_X33_16::X33_VCCTX3V3</t>
  </si>
  <si>
    <t>Port157_D43_14::VCC_5VSB</t>
  </si>
  <si>
    <t>Port158_D45::VCC_5VSB</t>
  </si>
  <si>
    <t>Port160_D47_14::VCC_5VSB</t>
  </si>
  <si>
    <t>Port163_D46::VCC_5VSB</t>
  </si>
  <si>
    <t>Port164_D8_14::VCC_3V3</t>
  </si>
  <si>
    <t>Port165_D17_14::VCC_3V3</t>
  </si>
  <si>
    <t>Port166_D18_14::VCC_3V3</t>
  </si>
  <si>
    <t>Port167_D24_14::VCC_3V3</t>
  </si>
  <si>
    <t>Port168_D37_14::VCC_3V3</t>
  </si>
  <si>
    <t>Port169_D22_14::VCC_3V3</t>
  </si>
  <si>
    <t>Port170_D23_14::VCC_3V3</t>
  </si>
  <si>
    <t>Port171_D38_14::VCC_3V3</t>
  </si>
  <si>
    <t>Port172_D39_14::VCC_3V3</t>
  </si>
  <si>
    <t>Port173_X2::DDR1_VREF</t>
  </si>
  <si>
    <t>Port174_X2_199::VCC_3V3</t>
  </si>
  <si>
    <t>Port175_X2::VCC_DDR1</t>
  </si>
  <si>
    <t>Port176_X2::VTT_DDR1</t>
  </si>
  <si>
    <t>Port177_X1_255::DDR0_VCC_SPD</t>
  </si>
  <si>
    <t>Port178_X1_164::DDR0_VREF</t>
  </si>
  <si>
    <t>Port179_X1::VCC_DDR0</t>
  </si>
  <si>
    <t>Port180_X1::VPP0_2V5</t>
  </si>
  <si>
    <t>Port181_X1_258::VTT_DDR0</t>
  </si>
  <si>
    <t>Port182_D6_5::VCC_3V3</t>
  </si>
  <si>
    <t>Port183_D34::VCC_CHPL_C0V8</t>
  </si>
  <si>
    <t>Port184_D34::VCC_DDR1</t>
  </si>
  <si>
    <t>Port186_D52::VCC_IN_33</t>
  </si>
  <si>
    <t>Port188_D53::VCC_IN_12</t>
  </si>
  <si>
    <t>Port190_D58::VCC_IN_15</t>
  </si>
  <si>
    <t>Port192_D54::VCC_INM_09</t>
  </si>
  <si>
    <t>Port194_D55::VCC_INS_09</t>
  </si>
  <si>
    <t>Port199_D32::VCC_1V8</t>
  </si>
  <si>
    <t>Port200_D32::VCC_3V3</t>
  </si>
  <si>
    <t>Port201_D33::VCC_3V3</t>
  </si>
  <si>
    <t>Port202_D33::VCC_A0V9</t>
  </si>
  <si>
    <t>Port206_X21_1::VCC_USB1</t>
  </si>
  <si>
    <t>Port207_X23_1::VCC_USB0</t>
  </si>
  <si>
    <t>Refdes_true</t>
  </si>
  <si>
    <t>Refdes</t>
  </si>
  <si>
    <t xml:space="preserve">Цепь </t>
  </si>
  <si>
    <t>Импеданс (Ом)</t>
  </si>
  <si>
    <t>Напряжение (Вольт)</t>
  </si>
  <si>
    <t>Группа</t>
  </si>
  <si>
    <t xml:space="preserve">Частота </t>
  </si>
  <si>
    <t>High-Z</t>
  </si>
  <si>
    <t>Резонанс группы</t>
  </si>
  <si>
    <t>Резонанс свыше группы</t>
  </si>
  <si>
    <t>S резонанс</t>
  </si>
  <si>
    <t>Название цепи питания</t>
  </si>
  <si>
    <t>Значение импеданса (Ом)</t>
  </si>
  <si>
    <t>Частота (Mhz)</t>
  </si>
  <si>
    <t>DDR0_VREF</t>
  </si>
  <si>
    <t>VCC_CHPL0_0V8</t>
  </si>
  <si>
    <t>VCC_CHPL1_0V8</t>
  </si>
  <si>
    <t>VCC_0V9</t>
  </si>
  <si>
    <t>VCC_CHPL_0V9</t>
  </si>
  <si>
    <t>VCC_HDMI_A0V9</t>
  </si>
  <si>
    <t>VCC_SINT0V9</t>
  </si>
  <si>
    <t>VCC_TADC0V9</t>
  </si>
  <si>
    <t>VCC_TRS01_A0V9</t>
  </si>
  <si>
    <t>VCC_TRS23_A0V9</t>
  </si>
  <si>
    <t>VCC_TRS45_A0V9</t>
  </si>
  <si>
    <t>VCC_USB_P0V9</t>
  </si>
  <si>
    <t>VCC_DDR0</t>
  </si>
  <si>
    <t>VCC_DDR1</t>
  </si>
  <si>
    <t>VCC_1V8</t>
  </si>
  <si>
    <t>VCC_DPRT_ACH_1V8</t>
  </si>
  <si>
    <t>VCC_HDMI_PA1V8</t>
  </si>
  <si>
    <t>VCC_HDMI_TA1V8</t>
  </si>
  <si>
    <t>VCC_PLL0_A1V8</t>
  </si>
  <si>
    <t>VCC_PLL1_A1V8</t>
  </si>
  <si>
    <t>VCC_PLL2_A1V8</t>
  </si>
  <si>
    <t>VCC_PLL3_A1V8</t>
  </si>
  <si>
    <t>VCC_PLL4_A1V8</t>
  </si>
  <si>
    <t>VCC_PLL5_A1V8</t>
  </si>
  <si>
    <t>VCC_TADC_A1V8</t>
  </si>
  <si>
    <t>VCC_TRS01_1V8</t>
  </si>
  <si>
    <t>VCC_TRS23_1V8</t>
  </si>
  <si>
    <t>VCC_TRS45_1V8</t>
  </si>
  <si>
    <t>VCC_USB_1V8</t>
  </si>
  <si>
    <t>VCC_3V3</t>
  </si>
  <si>
    <t>VCC_5V</t>
  </si>
  <si>
    <t>VCC0_A_1V8</t>
  </si>
  <si>
    <t>VCC0_D_1V8</t>
  </si>
  <si>
    <t>SG0_1V0</t>
  </si>
  <si>
    <t>SG0_1V8</t>
  </si>
  <si>
    <t>SG0_3V3_A</t>
  </si>
  <si>
    <t>SG0_3V3_REG</t>
  </si>
  <si>
    <t>SG1_1V0</t>
  </si>
  <si>
    <t>SG1_1V8</t>
  </si>
  <si>
    <t>SG1_3V3_A</t>
  </si>
  <si>
    <t>SG1_3V3_REG</t>
  </si>
  <si>
    <t>VCCFT1_1V8</t>
  </si>
  <si>
    <t>UNNAMED_7_C0402T10_I28_A</t>
  </si>
  <si>
    <t>UNNAMED_7_C0402T10_I34_A</t>
  </si>
  <si>
    <t>VCCFT1</t>
  </si>
  <si>
    <t>VCC_USB1</t>
  </si>
  <si>
    <t>VCC_USB0</t>
  </si>
  <si>
    <t>VCCFT0</t>
  </si>
  <si>
    <t>VCCFT0_1V8</t>
  </si>
  <si>
    <t>UNNAMED_25_C0402T10_I46_A</t>
  </si>
  <si>
    <t>UNNAMED_25_C0402T10_I50_A</t>
  </si>
  <si>
    <t>VCC_5VSB</t>
  </si>
  <si>
    <t>VCC_IN_33</t>
  </si>
  <si>
    <t>VCC_IN_12</t>
  </si>
  <si>
    <t>VCC_INM_09</t>
  </si>
  <si>
    <t>VCC_INM_CH09</t>
  </si>
  <si>
    <t>VCC_IN_15</t>
  </si>
  <si>
    <t>VCC_G1_3V3</t>
  </si>
  <si>
    <t>UNNAMED_8_C0402T10_I59_B</t>
  </si>
  <si>
    <t>VCC_G3_3V3</t>
  </si>
  <si>
    <t>VCC_G7_3V3</t>
  </si>
  <si>
    <t>VCC_G8_3V3</t>
  </si>
  <si>
    <t>VCC_G9_3V3</t>
  </si>
  <si>
    <t>VCC_G10_3V3</t>
  </si>
  <si>
    <t>VCC_G11_3V3</t>
  </si>
  <si>
    <t>VCC_G12_3V3</t>
  </si>
  <si>
    <t>VCC_G13_3V3</t>
  </si>
  <si>
    <t>VCC_G14_3V3</t>
  </si>
  <si>
    <t>VTT_DDR0</t>
  </si>
  <si>
    <t>DDR0_VCC_SPD</t>
  </si>
  <si>
    <t>VPP0_2V5</t>
  </si>
  <si>
    <t>DDR1_VREF</t>
  </si>
  <si>
    <t>VTT_DDR1</t>
  </si>
  <si>
    <t>VCC_12V</t>
  </si>
  <si>
    <t>VCC_XDPRT</t>
  </si>
  <si>
    <t>X33_VCCRX3V3</t>
  </si>
  <si>
    <t>X33_VCCTX3V3</t>
  </si>
  <si>
    <t>-</t>
  </si>
  <si>
    <t>D19_36</t>
  </si>
  <si>
    <t>D20_36</t>
  </si>
  <si>
    <t>D25_3</t>
  </si>
  <si>
    <t>X13_20</t>
  </si>
  <si>
    <t>X3_2</t>
  </si>
  <si>
    <t>X8_2</t>
  </si>
  <si>
    <t>D21_4</t>
  </si>
  <si>
    <t>D21_9</t>
  </si>
  <si>
    <t>D31_9</t>
  </si>
  <si>
    <t>D31_4</t>
  </si>
  <si>
    <t>D7_17</t>
  </si>
  <si>
    <t>USB1_1V2</t>
  </si>
  <si>
    <t>D7_12</t>
  </si>
  <si>
    <t>USB1_3V3</t>
  </si>
  <si>
    <t>D7_13</t>
  </si>
  <si>
    <t>G2_4</t>
  </si>
  <si>
    <t>G7_6</t>
  </si>
  <si>
    <t>G3_6</t>
  </si>
  <si>
    <t>G8_6</t>
  </si>
  <si>
    <t>G10_6</t>
  </si>
  <si>
    <t>G12_6</t>
  </si>
  <si>
    <t>G13_6</t>
  </si>
  <si>
    <t>G14_6</t>
  </si>
  <si>
    <t>G9_6</t>
  </si>
  <si>
    <t>G11_6</t>
  </si>
  <si>
    <t>X14_18</t>
  </si>
  <si>
    <t>HDMI_VCC_5V</t>
  </si>
  <si>
    <t>+</t>
  </si>
  <si>
    <t>D10_13</t>
  </si>
  <si>
    <t>D10_27</t>
  </si>
  <si>
    <t>X29_1</t>
  </si>
  <si>
    <t>X30_1</t>
  </si>
  <si>
    <t>D3_4</t>
  </si>
  <si>
    <t>VCC0_2V5</t>
  </si>
  <si>
    <t>D27_4</t>
  </si>
  <si>
    <t>D29_4</t>
  </si>
  <si>
    <t>D35_4</t>
  </si>
  <si>
    <t>VCC_IST_SINT0V9</t>
  </si>
  <si>
    <t>D51_4</t>
  </si>
  <si>
    <t>VCC_3V3_SB</t>
  </si>
  <si>
    <t>D1_AG25</t>
  </si>
  <si>
    <t>D1_J09</t>
  </si>
  <si>
    <t>D1_V35</t>
  </si>
  <si>
    <t>USB0_VBUS</t>
  </si>
  <si>
    <t>D1_D33</t>
  </si>
  <si>
    <t>D1_B32</t>
  </si>
  <si>
    <t>D1_A32</t>
  </si>
  <si>
    <t>D1_A31</t>
  </si>
  <si>
    <t>D1_A14</t>
  </si>
  <si>
    <t>D1_A17</t>
  </si>
  <si>
    <t>D1_A20</t>
  </si>
  <si>
    <t>D1_A23</t>
  </si>
  <si>
    <t>D1_A26</t>
  </si>
  <si>
    <t>D1_A29</t>
  </si>
  <si>
    <t>D1_E34</t>
  </si>
  <si>
    <t>D1_D35</t>
  </si>
  <si>
    <t>D1_T34</t>
  </si>
  <si>
    <t>D1_V36</t>
  </si>
  <si>
    <t>D44_2</t>
  </si>
  <si>
    <t>D9_7</t>
  </si>
  <si>
    <t>D9_8</t>
  </si>
  <si>
    <t>VCC_DPRT</t>
  </si>
  <si>
    <t>D2_6</t>
  </si>
  <si>
    <t>D2_10</t>
  </si>
  <si>
    <t>D2_2</t>
  </si>
  <si>
    <t>D4_6</t>
  </si>
  <si>
    <t>D4_10</t>
  </si>
  <si>
    <t>D4_2</t>
  </si>
  <si>
    <t>D11_20</t>
  </si>
  <si>
    <t>D12_20</t>
  </si>
  <si>
    <t>D16_20</t>
  </si>
  <si>
    <t>D40_8</t>
  </si>
  <si>
    <t>D41_8</t>
  </si>
  <si>
    <t>X33_15</t>
  </si>
  <si>
    <t>X33_16</t>
  </si>
  <si>
    <t>D43_14</t>
  </si>
  <si>
    <t>D47_14</t>
  </si>
  <si>
    <t>D8_14</t>
  </si>
  <si>
    <t>D17_14</t>
  </si>
  <si>
    <t>D18_14</t>
  </si>
  <si>
    <t>D24_14</t>
  </si>
  <si>
    <t>D37_14</t>
  </si>
  <si>
    <t>D22_14</t>
  </si>
  <si>
    <t>D23_14</t>
  </si>
  <si>
    <t>D38_14</t>
  </si>
  <si>
    <t>D39_14</t>
  </si>
  <si>
    <t>X2_199</t>
  </si>
  <si>
    <t>X1_255</t>
  </si>
  <si>
    <t>X1_164</t>
  </si>
  <si>
    <t>X1_258</t>
  </si>
  <si>
    <t>D6_5</t>
  </si>
  <si>
    <t>VCC_CHPL_C0V8</t>
  </si>
  <si>
    <t>D55</t>
  </si>
  <si>
    <t>VCC_INS_09</t>
  </si>
  <si>
    <t>VCC_A0V9</t>
  </si>
  <si>
    <t>Refdes true</t>
  </si>
  <si>
    <t>Цепь питания</t>
  </si>
  <si>
    <t xml:space="preserve">Импеданс, результат скрипта (Ом) </t>
  </si>
  <si>
    <t xml:space="preserve">Импеданс PowerSI (Ом) </t>
  </si>
  <si>
    <t>Результат</t>
  </si>
  <si>
    <t>Резонанс после 200 МГц</t>
  </si>
  <si>
    <t>Символы</t>
  </si>
  <si>
    <t>Разъяснение</t>
  </si>
  <si>
    <t>нет закоротки</t>
  </si>
  <si>
    <t>×</t>
  </si>
  <si>
    <t>✓</t>
  </si>
  <si>
    <t>Превышение по Sigrity - превышение целевого импеданса</t>
  </si>
  <si>
    <t>Наличие резонанса группы (20,50,200 МГц)</t>
  </si>
  <si>
    <t>Превышение по Sigrity - превышение целевого импеданса+Резонанс свыше своей группы (20,50,200 МГц)</t>
  </si>
  <si>
    <t>Резонанс свыше своей группы (20,50,200 МГц)</t>
  </si>
  <si>
    <t>Нет превышения</t>
  </si>
  <si>
    <t>Не установлена закоротка на источнике питания</t>
  </si>
  <si>
    <t xml:space="preserve">высокий импеданс ( Z &gt;= 100 Ом) на низкой частоте (до 1 МГц) </t>
  </si>
  <si>
    <t>Наличие резонанса до частоты в пределах своей группы (20,50,200 МГц)</t>
  </si>
  <si>
    <t>Изначальное название компонента по Sigrity + добавление наименований выводов (если он один)</t>
  </si>
  <si>
    <t>Значение целевого сопротивления (Ом) по результатам скрипта</t>
  </si>
  <si>
    <t>Значение сопротивления (Ом) по результатам моделирования в Sigrity</t>
  </si>
  <si>
    <t>Компонент</t>
  </si>
  <si>
    <t>Цепь питания (В)</t>
  </si>
  <si>
    <t>Z (Ом) - Script (Octave)</t>
  </si>
  <si>
    <t>Z (Ом) - Power SI</t>
  </si>
  <si>
    <t xml:space="preserve">  Превышение по Sigrity - превышение целевого импеданса</t>
  </si>
  <si>
    <t xml:space="preserve">  Наличие резонанса группы (20,50,200 МГц)</t>
  </si>
  <si>
    <t xml:space="preserve"> Превышение по Sigrity - превышение целевого импеданса + Наличие резонанса группы (20,50,200 МГц)</t>
  </si>
  <si>
    <t>NLSV2T244</t>
  </si>
  <si>
    <t>RT9081</t>
  </si>
  <si>
    <t>MICRO_SATA_DISK</t>
  </si>
  <si>
    <t>S25FL127S_W</t>
  </si>
  <si>
    <t>SN74LVC1G97</t>
  </si>
  <si>
    <t>GEN_3V3</t>
  </si>
  <si>
    <t>GEN_ASEMB</t>
  </si>
  <si>
    <t>DS1338</t>
  </si>
  <si>
    <t>LVC125</t>
  </si>
  <si>
    <t>ADM6711</t>
  </si>
  <si>
    <t>W25N01GV</t>
  </si>
  <si>
    <t>M24C32_FMC</t>
  </si>
  <si>
    <t>was_v2_0_1.spd_results.xlsx</t>
  </si>
  <si>
    <t>Port196_D56::VCC_INM_CH09</t>
  </si>
  <si>
    <t>Port198_D57::VCC_INS_CH09</t>
  </si>
  <si>
    <t>was_v2_0_1_pi_excel_Z.csv</t>
  </si>
  <si>
    <t>Port156_D43_12::EN_VCC_12V</t>
  </si>
  <si>
    <t>Port159_D47::EN_VCC_12V</t>
  </si>
  <si>
    <t>Port161_D46_5::EN_VCC_12V</t>
  </si>
  <si>
    <t>Port162_D46::EN_VCC_12V_N</t>
  </si>
  <si>
    <t>Port185_D52::NC_SW3V3</t>
  </si>
  <si>
    <t>Port187_D53::NC_TPS_DDR0</t>
  </si>
  <si>
    <t>Port189_D58::NC_TPS_DDR1</t>
  </si>
  <si>
    <t>Port191_D54::NC_SWMV9</t>
  </si>
  <si>
    <t>Port193_D55::NC_SWSV9</t>
  </si>
  <si>
    <t>Port195_D56::NC_CH0_0V9</t>
  </si>
  <si>
    <t>Port197_D57::NC_CH1_0V9</t>
  </si>
  <si>
    <t>was_v2_0_1_pi_excel_S.csv</t>
  </si>
  <si>
    <t>D57</t>
  </si>
  <si>
    <t>VCC_INS_CH09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</si>
</sst>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name val="Arial"/>
      <family val="2"/>
      <charset val="204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sz val="10"/>
      <name val="Arial"/>
      <family val="2"/>
      <charset val="204"/>
    </font>
    <font>
      <sz val="11"/>
      <color theme="1"/>
      <name val="Arial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9"/>
      <color rgb="FF212121"/>
      <name val="Segoe UI"/>
      <family val="2"/>
      <charset val="204"/>
    </font>
    <font>
      <sz val="11"/>
      <color theme="1"/>
      <name val="Arial"/>
      <family val="2"/>
      <charset val="204"/>
    </font>
    <font>
      <sz val="11"/>
      <name val="Arial"/>
      <family val="2"/>
      <charset val="204"/>
    </font>
    <font>
      <sz val="11"/>
      <color theme="0"/>
      <name val="Arial"/>
      <family val="2"/>
      <scheme val="minor"/>
    </font>
    <font>
      <sz val="11"/>
      <color rgb="FFFF0000"/>
      <name val="Arial"/>
      <family val="2"/>
      <charset val="204"/>
      <scheme val="minor"/>
    </font>
    <font>
      <sz val="11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.5"/>
      <color rgb="FF666666"/>
      <name val="Arial"/>
      <family val="2"/>
      <charset val="204"/>
    </font>
    <font>
      <b/>
      <sz val="11"/>
      <color theme="1"/>
      <name val="Arial"/>
      <family val="2"/>
      <charset val="204"/>
      <scheme val="minor"/>
    </font>
    <font>
      <b/>
      <sz val="10"/>
      <name val="Arial"/>
      <family val="2"/>
      <charset val="204"/>
    </font>
    <font>
      <sz val="11"/>
      <color rgb="FF000000"/>
      <name val="Aptos Narrow"/>
      <family val="2"/>
    </font>
  </fonts>
  <fills count="22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gradientFill degree="45">
        <stop position="0">
          <color theme="0"/>
        </stop>
        <stop position="1">
          <color theme="5" tint="0.40000610370189521"/>
        </stop>
      </gradientFill>
    </fill>
    <fill>
      <patternFill patternType="solid">
        <fgColor indexed="22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4" fillId="0" borderId="0"/>
    <xf numFmtId="0" fontId="9" fillId="2" borderId="0" applyNumberFormat="0" applyBorder="0" applyAlignment="0" applyProtection="0"/>
    <xf numFmtId="0" fontId="3" fillId="0" borderId="0"/>
  </cellStyleXfs>
  <cellXfs count="63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0" fontId="4" fillId="0" borderId="0" xfId="1"/>
    <xf numFmtId="0" fontId="4" fillId="0" borderId="0" xfId="1" applyAlignment="1">
      <alignment horizontal="center"/>
    </xf>
    <xf numFmtId="49" fontId="4" fillId="0" borderId="0" xfId="1" applyNumberFormat="1"/>
    <xf numFmtId="0" fontId="4" fillId="0" borderId="0" xfId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3" borderId="0" xfId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2" fontId="4" fillId="3" borderId="0" xfId="1" applyNumberFormat="1" applyFill="1" applyAlignment="1">
      <alignment horizontal="center" vertical="center"/>
    </xf>
    <xf numFmtId="0" fontId="4" fillId="3" borderId="0" xfId="1" applyFill="1" applyAlignment="1">
      <alignment horizontal="center" vertical="center"/>
    </xf>
    <xf numFmtId="0" fontId="9" fillId="4" borderId="0" xfId="2" applyFill="1" applyBorder="1" applyAlignment="1">
      <alignment vertical="top"/>
    </xf>
    <xf numFmtId="0" fontId="3" fillId="4" borderId="0" xfId="3" applyFill="1"/>
    <xf numFmtId="0" fontId="3" fillId="0" borderId="0" xfId="3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1" fontId="8" fillId="0" borderId="0" xfId="3" applyNumberFormat="1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1" fillId="0" borderId="0" xfId="3" applyFont="1" applyAlignment="1">
      <alignment horizontal="center" vertical="center"/>
    </xf>
    <xf numFmtId="49" fontId="7" fillId="0" borderId="0" xfId="3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3" fillId="0" borderId="0" xfId="0" applyFont="1"/>
    <xf numFmtId="49" fontId="14" fillId="6" borderId="0" xfId="0" applyNumberFormat="1" applyFont="1" applyFill="1"/>
    <xf numFmtId="49" fontId="0" fillId="6" borderId="0" xfId="0" applyNumberFormat="1" applyFill="1"/>
    <xf numFmtId="11" fontId="0" fillId="0" borderId="0" xfId="0" applyNumberForma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15" fillId="21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center" vertical="center"/>
    </xf>
    <xf numFmtId="0" fontId="15" fillId="17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5" fillId="20" borderId="0" xfId="0" applyFont="1" applyFill="1" applyAlignment="1">
      <alignment horizontal="center" vertical="center"/>
    </xf>
    <xf numFmtId="0" fontId="15" fillId="17" borderId="0" xfId="0" applyFont="1" applyFill="1" applyAlignment="1">
      <alignment horizontal="center"/>
    </xf>
    <xf numFmtId="0" fontId="15" fillId="21" borderId="0" xfId="0" applyFont="1" applyFill="1" applyAlignment="1">
      <alignment horizontal="center"/>
    </xf>
    <xf numFmtId="0" fontId="15" fillId="18" borderId="0" xfId="0" applyFont="1" applyFill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9" fillId="4" borderId="1" xfId="2" applyFill="1" applyBorder="1" applyAlignment="1">
      <alignment horizontal="center" vertical="top"/>
    </xf>
    <xf numFmtId="0" fontId="9" fillId="4" borderId="0" xfId="2" applyFill="1" applyBorder="1" applyAlignment="1">
      <alignment horizontal="center" vertical="top"/>
    </xf>
    <xf numFmtId="0" fontId="3" fillId="5" borderId="0" xfId="3" applyFill="1" applyAlignment="1">
      <alignment horizontal="center"/>
    </xf>
  </cellXfs>
  <cellStyles count="4">
    <cellStyle name="60% — акцент3 2" xfId="2" xr:uid="{00000000-0005-0000-0000-000000000000}"/>
    <cellStyle name="Обычный" xfId="0" builtinId="0"/>
    <cellStyle name="Обычный 2" xfId="1" xr:uid="{00000000-0005-0000-0000-000002000000}"/>
    <cellStyle name="Обычный 2 2" xfId="3" xr:uid="{00000000-0005-0000-0000-000003000000}"/>
  </cellStyles>
  <dxfs count="0"/>
  <tableStyles count="0" defaultTableStyle="TableStyleMedium2" defaultPivotStyle="PivotStyleLight16"/>
  <colors>
    <mruColors>
      <color rgb="FFCFF5C3"/>
      <color rgb="FFCEEC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319338</xdr:colOff>
      <xdr:row>0</xdr:row>
      <xdr:rowOff>0</xdr:rowOff>
    </xdr:from>
    <xdr:ext cx="7910262" cy="1143000"/>
    <xdr:pic>
      <xdr:nvPicPr>
        <xdr:cNvPr id="2" name="Рисунок 1">
          <a:extLst>
            <a:ext uri="{FF2B5EF4-FFF2-40B4-BE49-F238E27FC236}">
              <a16:creationId xmlns:a16="http://schemas.microsoft.com/office/drawing/2014/main" id="{8839C6B4-DF08-42C7-AD6F-689B19F5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5738" y="0"/>
          <a:ext cx="7910262" cy="1143000"/>
        </a:xfrm>
        <a:prstGeom prst="rect">
          <a:avLst/>
        </a:prstGeom>
      </xdr:spPr>
    </xdr:pic>
    <xdr:clientData/>
  </xdr:oneCellAnchor>
  <xdr:oneCellAnchor>
    <xdr:from>
      <xdr:col>2</xdr:col>
      <xdr:colOff>1790699</xdr:colOff>
      <xdr:row>1</xdr:row>
      <xdr:rowOff>123825</xdr:rowOff>
    </xdr:from>
    <xdr:ext cx="7229476" cy="50526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699D440-C2C5-4445-95A6-E78AF11A64A9}"/>
            </a:ext>
          </a:extLst>
        </xdr:cNvPr>
        <xdr:cNvSpPr txBox="1"/>
      </xdr:nvSpPr>
      <xdr:spPr>
        <a:xfrm>
          <a:off x="2057399" y="285750"/>
          <a:ext cx="7229476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ru-RU" sz="2800" b="0" i="1">
              <a:latin typeface="+mn-lt"/>
            </a:rPr>
            <a:t>Анализатор импеданса цепей питания</a:t>
          </a:r>
          <a:endParaRPr lang="en-US" sz="2800" b="0" i="1">
            <a:latin typeface="+mn-lt"/>
          </a:endParaRPr>
        </a:p>
      </xdr:txBody>
    </xdr:sp>
    <xdr:clientData/>
  </xdr:oneCellAnchor>
  <xdr:oneCellAnchor>
    <xdr:from>
      <xdr:col>0</xdr:col>
      <xdr:colOff>9525</xdr:colOff>
      <xdr:row>0</xdr:row>
      <xdr:rowOff>38100</xdr:rowOff>
    </xdr:from>
    <xdr:ext cx="3390900" cy="35779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17FCCB5-863C-415C-B8DB-8568CF801563}"/>
            </a:ext>
          </a:extLst>
        </xdr:cNvPr>
        <xdr:cNvSpPr txBox="1"/>
      </xdr:nvSpPr>
      <xdr:spPr>
        <a:xfrm>
          <a:off x="9525" y="38100"/>
          <a:ext cx="33909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800">
            <a:solidFill>
              <a:srgbClr val="7030A0"/>
            </a:solidFill>
          </a:endParaRPr>
        </a:p>
      </xdr:txBody>
    </xdr:sp>
    <xdr:clientData/>
  </xdr:oneCellAnchor>
  <xdr:twoCellAnchor>
    <xdr:from>
      <xdr:col>0</xdr:col>
      <xdr:colOff>152400</xdr:colOff>
      <xdr:row>7</xdr:row>
      <xdr:rowOff>114300</xdr:rowOff>
    </xdr:from>
    <xdr:to>
      <xdr:col>4</xdr:col>
      <xdr:colOff>676275</xdr:colOff>
      <xdr:row>15</xdr:row>
      <xdr:rowOff>15479</xdr:rowOff>
    </xdr:to>
    <xdr:sp macro="[0]!ImportXLSXmsToExcelData" textlink="">
      <xdr:nvSpPr>
        <xdr:cNvPr id="6" name="Полилиния 6">
          <a:extLst>
            <a:ext uri="{FF2B5EF4-FFF2-40B4-BE49-F238E27FC236}">
              <a16:creationId xmlns:a16="http://schemas.microsoft.com/office/drawing/2014/main" id="{590D05DF-167E-457F-BA6C-AECE37EED631}"/>
            </a:ext>
          </a:extLst>
        </xdr:cNvPr>
        <xdr:cNvSpPr/>
      </xdr:nvSpPr>
      <xdr:spPr>
        <a:xfrm>
          <a:off x="152400" y="1247775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результатов скрипта</a:t>
          </a:r>
        </a:p>
      </xdr:txBody>
    </xdr:sp>
    <xdr:clientData/>
  </xdr:twoCellAnchor>
  <xdr:twoCellAnchor>
    <xdr:from>
      <xdr:col>0</xdr:col>
      <xdr:colOff>272057</xdr:colOff>
      <xdr:row>8</xdr:row>
      <xdr:rowOff>72032</xdr:rowOff>
    </xdr:from>
    <xdr:to>
      <xdr:col>2</xdr:col>
      <xdr:colOff>319682</xdr:colOff>
      <xdr:row>14</xdr:row>
      <xdr:rowOff>57745</xdr:rowOff>
    </xdr:to>
    <xdr:sp macro="" textlink="">
      <xdr:nvSpPr>
        <xdr:cNvPr id="7" name="Скругленный прямоугольник 7">
          <a:extLst>
            <a:ext uri="{FF2B5EF4-FFF2-40B4-BE49-F238E27FC236}">
              <a16:creationId xmlns:a16="http://schemas.microsoft.com/office/drawing/2014/main" id="{328219A0-5276-49C8-8FAF-E289B13FEB4D}"/>
            </a:ext>
          </a:extLst>
        </xdr:cNvPr>
        <xdr:cNvSpPr/>
      </xdr:nvSpPr>
      <xdr:spPr>
        <a:xfrm>
          <a:off x="272057" y="1367432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152400</xdr:colOff>
      <xdr:row>15</xdr:row>
      <xdr:rowOff>135137</xdr:rowOff>
    </xdr:from>
    <xdr:to>
      <xdr:col>4</xdr:col>
      <xdr:colOff>676275</xdr:colOff>
      <xdr:row>23</xdr:row>
      <xdr:rowOff>36316</xdr:rowOff>
    </xdr:to>
    <xdr:sp macro="[0]!ImportCSVToExcelZ" textlink="">
      <xdr:nvSpPr>
        <xdr:cNvPr id="8" name="Полилиния 8">
          <a:extLst>
            <a:ext uri="{FF2B5EF4-FFF2-40B4-BE49-F238E27FC236}">
              <a16:creationId xmlns:a16="http://schemas.microsoft.com/office/drawing/2014/main" id="{D7FC3E5B-35D5-459E-836E-54E56949A43B}"/>
            </a:ext>
          </a:extLst>
        </xdr:cNvPr>
        <xdr:cNvSpPr/>
      </xdr:nvSpPr>
      <xdr:spPr>
        <a:xfrm>
          <a:off x="152400" y="2564012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данных моделирования</a:t>
          </a:r>
          <a:r>
            <a:rPr lang="en-US" sz="1800" kern="1200"/>
            <a:t> </a:t>
          </a:r>
          <a:r>
            <a:rPr lang="en-US" sz="2400" kern="1200">
              <a:solidFill>
                <a:schemeClr val="accent1">
                  <a:lumMod val="75000"/>
                </a:schemeClr>
              </a:solidFill>
            </a:rPr>
            <a:t>Z</a:t>
          </a:r>
          <a:r>
            <a:rPr lang="ru-RU" sz="1800" kern="1200"/>
            <a:t> </a:t>
          </a:r>
        </a:p>
      </xdr:txBody>
    </xdr:sp>
    <xdr:clientData/>
  </xdr:twoCellAnchor>
  <xdr:twoCellAnchor>
    <xdr:from>
      <xdr:col>0</xdr:col>
      <xdr:colOff>272057</xdr:colOff>
      <xdr:row>16</xdr:row>
      <xdr:rowOff>92870</xdr:rowOff>
    </xdr:from>
    <xdr:to>
      <xdr:col>2</xdr:col>
      <xdr:colOff>319682</xdr:colOff>
      <xdr:row>22</xdr:row>
      <xdr:rowOff>78583</xdr:rowOff>
    </xdr:to>
    <xdr:sp macro="" textlink="">
      <xdr:nvSpPr>
        <xdr:cNvPr id="9" name="Скругленный прямоугольник 9">
          <a:extLst>
            <a:ext uri="{FF2B5EF4-FFF2-40B4-BE49-F238E27FC236}">
              <a16:creationId xmlns:a16="http://schemas.microsoft.com/office/drawing/2014/main" id="{CD658306-85DB-4800-927F-68ED90DA1E2E}"/>
            </a:ext>
          </a:extLst>
        </xdr:cNvPr>
        <xdr:cNvSpPr/>
      </xdr:nvSpPr>
      <xdr:spPr>
        <a:xfrm>
          <a:off x="272057" y="2683670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152400</xdr:colOff>
      <xdr:row>23</xdr:row>
      <xdr:rowOff>155974</xdr:rowOff>
    </xdr:from>
    <xdr:to>
      <xdr:col>4</xdr:col>
      <xdr:colOff>676275</xdr:colOff>
      <xdr:row>31</xdr:row>
      <xdr:rowOff>57153</xdr:rowOff>
    </xdr:to>
    <xdr:sp macro="[0]!ImportCSVToExcelS" textlink="">
      <xdr:nvSpPr>
        <xdr:cNvPr id="10" name="Полилиния 10">
          <a:extLst>
            <a:ext uri="{FF2B5EF4-FFF2-40B4-BE49-F238E27FC236}">
              <a16:creationId xmlns:a16="http://schemas.microsoft.com/office/drawing/2014/main" id="{EA99A97B-4867-4FC4-947D-2B3DC2D15590}"/>
            </a:ext>
          </a:extLst>
        </xdr:cNvPr>
        <xdr:cNvSpPr/>
      </xdr:nvSpPr>
      <xdr:spPr>
        <a:xfrm>
          <a:off x="152400" y="3880249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данных моделирования</a:t>
          </a:r>
          <a:r>
            <a:rPr lang="en-US" sz="1800" kern="1200"/>
            <a:t> </a:t>
          </a:r>
          <a:r>
            <a:rPr lang="en-US" sz="2400" kern="1200">
              <a:solidFill>
                <a:srgbClr val="FF0000"/>
              </a:solidFill>
            </a:rPr>
            <a:t>S</a:t>
          </a:r>
          <a:endParaRPr lang="ru-RU" sz="24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272057</xdr:colOff>
      <xdr:row>24</xdr:row>
      <xdr:rowOff>113707</xdr:rowOff>
    </xdr:from>
    <xdr:to>
      <xdr:col>2</xdr:col>
      <xdr:colOff>319682</xdr:colOff>
      <xdr:row>30</xdr:row>
      <xdr:rowOff>99420</xdr:rowOff>
    </xdr:to>
    <xdr:sp macro="" textlink="">
      <xdr:nvSpPr>
        <xdr:cNvPr id="11" name="Скругленный прямоугольник 11">
          <a:extLst>
            <a:ext uri="{FF2B5EF4-FFF2-40B4-BE49-F238E27FC236}">
              <a16:creationId xmlns:a16="http://schemas.microsoft.com/office/drawing/2014/main" id="{BA42C1BB-A5DA-4896-BB09-1820C0EDD130}"/>
            </a:ext>
          </a:extLst>
        </xdr:cNvPr>
        <xdr:cNvSpPr/>
      </xdr:nvSpPr>
      <xdr:spPr>
        <a:xfrm>
          <a:off x="272057" y="3999907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7</xdr:col>
      <xdr:colOff>476250</xdr:colOff>
      <xdr:row>15</xdr:row>
      <xdr:rowOff>116087</xdr:rowOff>
    </xdr:from>
    <xdr:to>
      <xdr:col>14</xdr:col>
      <xdr:colOff>57150</xdr:colOff>
      <xdr:row>23</xdr:row>
      <xdr:rowOff>17266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0134600" y="2554487"/>
          <a:ext cx="4714875" cy="1196579"/>
          <a:chOff x="9496425" y="2554487"/>
          <a:chExt cx="4381500" cy="1196579"/>
        </a:xfrm>
      </xdr:grpSpPr>
      <xdr:sp macro="[0]!вывод_таблицы_превышений_е2" textlink="">
        <xdr:nvSpPr>
          <xdr:cNvPr id="13" name="Полилиния 22">
            <a:extLst>
              <a:ext uri="{FF2B5EF4-FFF2-40B4-BE49-F238E27FC236}">
                <a16:creationId xmlns:a16="http://schemas.microsoft.com/office/drawing/2014/main" id="{0A2B1679-F29D-4B40-9164-3A8BAB598563}"/>
              </a:ext>
            </a:extLst>
          </xdr:cNvPr>
          <xdr:cNvSpPr/>
        </xdr:nvSpPr>
        <xdr:spPr>
          <a:xfrm>
            <a:off x="9496425" y="2554487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                  Экспорт</a:t>
            </a:r>
          </a:p>
        </xdr:txBody>
      </xdr:sp>
      <xdr:pic>
        <xdr:nvPicPr>
          <xdr:cNvPr id="14" name="Рисунок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91676" y="2628901"/>
            <a:ext cx="1028699" cy="1028699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476250</xdr:colOff>
      <xdr:row>7</xdr:row>
      <xdr:rowOff>95250</xdr:rowOff>
    </xdr:from>
    <xdr:to>
      <xdr:col>14</xdr:col>
      <xdr:colOff>57150</xdr:colOff>
      <xdr:row>14</xdr:row>
      <xdr:rowOff>158354</xdr:rowOff>
    </xdr:to>
    <xdr:grpSp>
      <xdr:nvGrpSpPr>
        <xdr:cNvPr id="15" name="Групп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0134600" y="1238250"/>
          <a:ext cx="4714875" cy="1196579"/>
          <a:chOff x="9496425" y="1238250"/>
          <a:chExt cx="4381500" cy="1196579"/>
        </a:xfrm>
      </xdr:grpSpPr>
      <xdr:sp macro="[0]!sivkov_sigrity_e2" textlink="">
        <xdr:nvSpPr>
          <xdr:cNvPr id="16" name="Полилиния 20">
            <a:extLst>
              <a:ext uri="{FF2B5EF4-FFF2-40B4-BE49-F238E27FC236}">
                <a16:creationId xmlns:a16="http://schemas.microsoft.com/office/drawing/2014/main" id="{B8520E38-5ED2-423E-9F3E-B1F60FD9AE41}"/>
              </a:ext>
            </a:extLst>
          </xdr:cNvPr>
          <xdr:cNvSpPr/>
        </xdr:nvSpPr>
        <xdr:spPr>
          <a:xfrm>
            <a:off x="9496425" y="1238250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                 Сравнение</a:t>
            </a:r>
          </a:p>
        </xdr:txBody>
      </xdr:sp>
      <xdr:pic>
        <xdr:nvPicPr>
          <xdr:cNvPr id="17" name="Рисунок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01200" y="1257300"/>
            <a:ext cx="1068521" cy="1068521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295275</xdr:colOff>
      <xdr:row>7</xdr:row>
      <xdr:rowOff>104775</xdr:rowOff>
    </xdr:from>
    <xdr:to>
      <xdr:col>7</xdr:col>
      <xdr:colOff>200025</xdr:colOff>
      <xdr:row>15</xdr:row>
      <xdr:rowOff>5954</xdr:rowOff>
    </xdr:to>
    <xdr:grpSp>
      <xdr:nvGrpSpPr>
        <xdr:cNvPr id="18" name="Группа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5157788" y="1247775"/>
          <a:ext cx="4700587" cy="1196579"/>
          <a:chOff x="4838700" y="1247775"/>
          <a:chExt cx="4381500" cy="1196579"/>
        </a:xfrm>
      </xdr:grpSpPr>
      <xdr:sp macro="[0]!sivkov_sh_elements_2" textlink="">
        <xdr:nvSpPr>
          <xdr:cNvPr id="19" name="Полилиния 27">
            <a:extLst>
              <a:ext uri="{FF2B5EF4-FFF2-40B4-BE49-F238E27FC236}">
                <a16:creationId xmlns:a16="http://schemas.microsoft.com/office/drawing/2014/main" id="{1F120C19-CD3F-4473-BDC4-77F640ED0F1C}"/>
              </a:ext>
            </a:extLst>
          </xdr:cNvPr>
          <xdr:cNvSpPr/>
        </xdr:nvSpPr>
        <xdr:spPr>
          <a:xfrm>
            <a:off x="4838700" y="1247775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Создание таблицы (скрипт)</a:t>
            </a:r>
            <a:r>
              <a:rPr lang="en-US" sz="1600" kern="1200"/>
              <a:t>:</a:t>
            </a:r>
            <a:endParaRPr lang="ru-RU" sz="1600" kern="1200"/>
          </a:p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/>
              <a:t> </a:t>
            </a:r>
            <a:r>
              <a:rPr lang="ru-RU" sz="1600" kern="1200"/>
              <a:t>В столбец по компонентам</a:t>
            </a:r>
          </a:p>
        </xdr:txBody>
      </xdr:sp>
      <xdr:pic>
        <xdr:nvPicPr>
          <xdr:cNvPr id="20" name="Рисунок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76826" y="1390650"/>
            <a:ext cx="792296" cy="792296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295275</xdr:colOff>
      <xdr:row>15</xdr:row>
      <xdr:rowOff>136924</xdr:rowOff>
    </xdr:from>
    <xdr:to>
      <xdr:col>7</xdr:col>
      <xdr:colOff>200025</xdr:colOff>
      <xdr:row>23</xdr:row>
      <xdr:rowOff>38103</xdr:rowOff>
    </xdr:to>
    <xdr:grpSp>
      <xdr:nvGrpSpPr>
        <xdr:cNvPr id="21" name="Групп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157788" y="2575324"/>
          <a:ext cx="4700587" cy="1196579"/>
          <a:chOff x="4829175" y="2584849"/>
          <a:chExt cx="4381500" cy="1196579"/>
        </a:xfrm>
      </xdr:grpSpPr>
      <xdr:sp macro="[0]!sigrity_n_e_res_1" textlink="">
        <xdr:nvSpPr>
          <xdr:cNvPr id="22" name="Полилиния 31">
            <a:extLst>
              <a:ext uri="{FF2B5EF4-FFF2-40B4-BE49-F238E27FC236}">
                <a16:creationId xmlns:a16="http://schemas.microsoft.com/office/drawing/2014/main" id="{6A6692E5-7CB2-4F18-8BD0-F2436A6951C0}"/>
              </a:ext>
            </a:extLst>
          </xdr:cNvPr>
          <xdr:cNvSpPr/>
        </xdr:nvSpPr>
        <xdr:spPr>
          <a:xfrm>
            <a:off x="4829175" y="2584849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Создание таблицы (</a:t>
            </a:r>
            <a:r>
              <a:rPr lang="en-US" sz="1600" kern="1200"/>
              <a:t>PowerSI</a:t>
            </a:r>
            <a:r>
              <a:rPr lang="ru-RU" sz="1600" kern="1200"/>
              <a:t>)</a:t>
            </a:r>
            <a:r>
              <a:rPr lang="en-US" sz="1600" kern="1200"/>
              <a:t>:</a:t>
            </a:r>
            <a:endParaRPr lang="ru-RU" sz="1600" kern="1200"/>
          </a:p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В столбец по компонентам</a:t>
            </a:r>
          </a:p>
        </xdr:txBody>
      </xdr:sp>
      <xdr:pic>
        <xdr:nvPicPr>
          <xdr:cNvPr id="23" name="Рисунок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6" y="2781300"/>
            <a:ext cx="792296" cy="792296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161925</xdr:rowOff>
        </xdr:from>
        <xdr:to>
          <xdr:col>6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Выгрузка в библиотеку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171450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Выгрузка из библиотеки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18BA9062-7633-4FE9-8C81-B92BED5BFEAB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9A002A44-ECC9-4C12-97BD-E5E59F3E3FD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Синий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>
    <a:spDef>
      <a:spPr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a:spPr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200">
            <a:latin typeface="Algerian" panose="04020705040A02060702" pitchFamily="82" charset="0"/>
          </a:defRPr>
        </a:defPPr>
      </a:lstStyle>
      <a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0">
    <tabColor theme="2" tint="-0.14999847407452621"/>
  </sheetPr>
  <dimension ref="A1:BH100"/>
  <sheetViews>
    <sheetView zoomScaleNormal="100" workbookViewId="0">
      <selection activeCell="A8" sqref="A8:T100"/>
    </sheetView>
  </sheetViews>
  <sheetFormatPr defaultColWidth="10.265625" defaultRowHeight="12.75" x14ac:dyDescent="0.35"/>
  <cols>
    <col min="1" max="1" width="9.1328125" style="17" customWidth="1"/>
    <col min="2" max="2" width="3.265625" style="17" customWidth="1"/>
    <col min="3" max="3" width="35.1328125" style="17" customWidth="1"/>
    <col min="4" max="6" width="10.265625" style="17"/>
    <col min="7" max="7" width="56.86328125" style="17" customWidth="1"/>
    <col min="8" max="56" width="10.265625" style="17"/>
    <col min="57" max="57" width="10.265625" style="17" customWidth="1"/>
    <col min="58" max="16384" width="10.265625" style="17"/>
  </cols>
  <sheetData>
    <row r="1" spans="1:60" ht="12.75" customHeight="1" x14ac:dyDescent="0.35">
      <c r="A1" s="60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16"/>
      <c r="V1" s="16"/>
      <c r="W1" s="16"/>
    </row>
    <row r="2" spans="1:60" ht="12.75" customHeight="1" x14ac:dyDescent="0.35">
      <c r="A2" s="60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16"/>
      <c r="V2" s="16"/>
      <c r="W2" s="16"/>
      <c r="BH2" s="17" t="s">
        <v>693</v>
      </c>
    </row>
    <row r="3" spans="1:60" ht="12.75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16"/>
      <c r="V3" s="16"/>
      <c r="W3" s="16"/>
      <c r="BH3" s="17" t="s">
        <v>705</v>
      </c>
    </row>
    <row r="4" spans="1:60" ht="12.75" customHeight="1" x14ac:dyDescent="0.35">
      <c r="A4" s="60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16"/>
      <c r="V4" s="16"/>
      <c r="W4" s="16"/>
      <c r="BH4" s="17" t="s">
        <v>690</v>
      </c>
    </row>
    <row r="5" spans="1:60" ht="12.75" customHeight="1" x14ac:dyDescent="0.35">
      <c r="A5" s="60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16"/>
      <c r="V5" s="16"/>
      <c r="W5" s="16"/>
    </row>
    <row r="6" spans="1:60" ht="12.75" customHeight="1" x14ac:dyDescent="0.35">
      <c r="A6" s="60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16"/>
      <c r="V6" s="16"/>
      <c r="W6" s="16"/>
    </row>
    <row r="7" spans="1:60" ht="13.5" customHeight="1" x14ac:dyDescent="0.35">
      <c r="A7" s="60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16"/>
      <c r="V7" s="16"/>
      <c r="W7" s="16"/>
    </row>
    <row r="8" spans="1:60" x14ac:dyDescent="0.35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</row>
    <row r="9" spans="1:60" x14ac:dyDescent="0.35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</row>
    <row r="10" spans="1:60" x14ac:dyDescent="0.35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60" x14ac:dyDescent="0.35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60" x14ac:dyDescent="0.35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60" x14ac:dyDescent="0.35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60" x14ac:dyDescent="0.35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60" x14ac:dyDescent="0.35">
      <c r="A15" s="62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60" x14ac:dyDescent="0.35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x14ac:dyDescent="0.35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x14ac:dyDescent="0.35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x14ac:dyDescent="0.35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x14ac:dyDescent="0.35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x14ac:dyDescent="0.35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x14ac:dyDescent="0.35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x14ac:dyDescent="0.35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x14ac:dyDescent="0.35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x14ac:dyDescent="0.35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x14ac:dyDescent="0.35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x14ac:dyDescent="0.35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x14ac:dyDescent="0.35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x14ac:dyDescent="0.35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x14ac:dyDescent="0.35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x14ac:dyDescent="0.35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</row>
    <row r="32" spans="1:20" x14ac:dyDescent="0.35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</row>
    <row r="33" spans="1:20" x14ac:dyDescent="0.35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</row>
    <row r="34" spans="1:20" x14ac:dyDescent="0.35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</row>
    <row r="35" spans="1:20" x14ac:dyDescent="0.35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</row>
    <row r="36" spans="1:20" x14ac:dyDescent="0.35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</row>
    <row r="37" spans="1:20" x14ac:dyDescent="0.35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</row>
    <row r="38" spans="1:20" x14ac:dyDescent="0.35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</row>
    <row r="39" spans="1:20" x14ac:dyDescent="0.35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</row>
    <row r="40" spans="1:20" x14ac:dyDescent="0.35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</row>
    <row r="41" spans="1:20" x14ac:dyDescent="0.35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</row>
    <row r="42" spans="1:20" x14ac:dyDescent="0.35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</row>
    <row r="43" spans="1:20" x14ac:dyDescent="0.35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</row>
    <row r="44" spans="1:20" x14ac:dyDescent="0.35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</row>
    <row r="45" spans="1:20" x14ac:dyDescent="0.35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</row>
    <row r="46" spans="1:20" x14ac:dyDescent="0.35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</row>
    <row r="47" spans="1:20" x14ac:dyDescent="0.35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</row>
    <row r="48" spans="1:20" x14ac:dyDescent="0.35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</row>
    <row r="49" spans="1:20" x14ac:dyDescent="0.35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</row>
    <row r="50" spans="1:20" x14ac:dyDescent="0.3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</row>
    <row r="51" spans="1:20" x14ac:dyDescent="0.35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</row>
    <row r="52" spans="1:20" x14ac:dyDescent="0.35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</row>
    <row r="53" spans="1:20" x14ac:dyDescent="0.35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</row>
    <row r="54" spans="1:20" x14ac:dyDescent="0.35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</row>
    <row r="55" spans="1:20" x14ac:dyDescent="0.35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</row>
    <row r="56" spans="1:20" x14ac:dyDescent="0.35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</row>
    <row r="57" spans="1:20" x14ac:dyDescent="0.35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</row>
    <row r="58" spans="1:20" x14ac:dyDescent="0.35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</row>
    <row r="59" spans="1:20" x14ac:dyDescent="0.35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</row>
    <row r="60" spans="1:20" x14ac:dyDescent="0.35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</row>
    <row r="61" spans="1:20" x14ac:dyDescent="0.35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</row>
    <row r="62" spans="1:20" x14ac:dyDescent="0.35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</row>
    <row r="63" spans="1:20" x14ac:dyDescent="0.35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</row>
    <row r="64" spans="1:20" x14ac:dyDescent="0.35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</row>
    <row r="65" spans="1:20" x14ac:dyDescent="0.35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</row>
    <row r="66" spans="1:20" x14ac:dyDescent="0.35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</row>
    <row r="67" spans="1:20" x14ac:dyDescent="0.35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</row>
    <row r="68" spans="1:20" x14ac:dyDescent="0.35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</row>
    <row r="69" spans="1:20" x14ac:dyDescent="0.35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</row>
    <row r="70" spans="1:20" x14ac:dyDescent="0.35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</row>
    <row r="71" spans="1:20" x14ac:dyDescent="0.35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</row>
    <row r="72" spans="1:20" x14ac:dyDescent="0.35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</row>
    <row r="73" spans="1:20" x14ac:dyDescent="0.35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</row>
    <row r="74" spans="1:20" x14ac:dyDescent="0.35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</row>
    <row r="75" spans="1:20" x14ac:dyDescent="0.3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</row>
    <row r="76" spans="1:20" x14ac:dyDescent="0.35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</row>
    <row r="77" spans="1:20" x14ac:dyDescent="0.3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</row>
    <row r="78" spans="1:20" x14ac:dyDescent="0.3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</row>
    <row r="79" spans="1:20" x14ac:dyDescent="0.35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</row>
    <row r="80" spans="1:20" x14ac:dyDescent="0.3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</row>
    <row r="81" spans="1:20" x14ac:dyDescent="0.35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</row>
    <row r="82" spans="1:20" x14ac:dyDescent="0.35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</row>
    <row r="83" spans="1:20" x14ac:dyDescent="0.35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</row>
    <row r="84" spans="1:20" x14ac:dyDescent="0.35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</row>
    <row r="85" spans="1:20" x14ac:dyDescent="0.35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</row>
    <row r="86" spans="1:20" x14ac:dyDescent="0.35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</row>
    <row r="87" spans="1:20" x14ac:dyDescent="0.35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</row>
    <row r="88" spans="1:20" x14ac:dyDescent="0.35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</row>
    <row r="89" spans="1:20" x14ac:dyDescent="0.35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</row>
    <row r="90" spans="1:20" x14ac:dyDescent="0.35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</row>
    <row r="91" spans="1:20" x14ac:dyDescent="0.35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</row>
    <row r="92" spans="1:20" x14ac:dyDescent="0.35">
      <c r="A92" s="62"/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</row>
    <row r="93" spans="1:20" x14ac:dyDescent="0.35">
      <c r="A93" s="62"/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</row>
    <row r="94" spans="1:20" x14ac:dyDescent="0.35">
      <c r="A94" s="62"/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</row>
    <row r="95" spans="1:20" x14ac:dyDescent="0.35">
      <c r="A95" s="62"/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</row>
    <row r="96" spans="1:20" x14ac:dyDescent="0.35">
      <c r="A96" s="62"/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</row>
    <row r="97" spans="1:20" x14ac:dyDescent="0.35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</row>
    <row r="98" spans="1:20" x14ac:dyDescent="0.35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</row>
    <row r="99" spans="1:20" x14ac:dyDescent="0.35">
      <c r="A99" s="62"/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</row>
    <row r="100" spans="1:20" x14ac:dyDescent="0.35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</row>
  </sheetData>
  <mergeCells count="2">
    <mergeCell ref="A1:T7"/>
    <mergeCell ref="A8:T100"/>
  </mergeCells>
  <conditionalFormatting sqref="A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{3FFF27D0-F4A4-4218-BFD5-75292D49E6F0}</x14:id>
        </ext>
      </extLst>
    </cfRule>
    <cfRule type="iconSet" priority="2">
      <iconSet iconSet="3Arrows">
        <cfvo type="percent" val="0"/>
        <cfvo type="percent" val="33"/>
        <cfvo type="percent" val="67"/>
      </iconSet>
    </cfRule>
    <cfRule type="colorScale" priority="3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FF27D0-F4A4-4218-BFD5-75292D49E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tabColor theme="2" tint="-0.14999847407452621"/>
  </sheetPr>
  <dimension ref="A1:M142"/>
  <sheetViews>
    <sheetView tabSelected="1" workbookViewId="0">
      <selection activeCell="D8" sqref="D8"/>
    </sheetView>
  </sheetViews>
  <sheetFormatPr defaultColWidth="9.1328125" defaultRowHeight="13.5" x14ac:dyDescent="0.35"/>
  <cols>
    <col min="1" max="1" width="27.265625" style="3" customWidth="1"/>
    <col min="2" max="2" width="21.73046875" style="3" bestFit="1" customWidth="1"/>
    <col min="3" max="3" width="21.86328125" style="3" bestFit="1" customWidth="1"/>
    <col min="4" max="4" width="28.1328125" style="3" bestFit="1" customWidth="1"/>
    <col min="5" max="7" width="9.1328125" style="3"/>
    <col min="8" max="8" width="27.3984375" style="3" customWidth="1"/>
    <col min="9" max="9" width="13.59765625" style="3" bestFit="1" customWidth="1"/>
    <col min="10" max="16384" width="9.1328125" style="3"/>
  </cols>
  <sheetData>
    <row r="1" spans="1:13" ht="14.25" x14ac:dyDescent="0.35">
      <c r="A1" s="6" t="s">
        <v>19</v>
      </c>
      <c r="B1" s="6" t="s">
        <v>20</v>
      </c>
      <c r="C1" s="6" t="s">
        <v>21</v>
      </c>
      <c r="D1" s="28" t="s">
        <v>22</v>
      </c>
      <c r="E1" s="6"/>
      <c r="F1" s="6"/>
      <c r="G1" s="12"/>
      <c r="H1" s="13"/>
      <c r="I1" s="8"/>
      <c r="J1" s="6"/>
      <c r="K1" s="6"/>
      <c r="L1" s="6"/>
      <c r="M1" s="6"/>
    </row>
    <row r="2" spans="1:13" x14ac:dyDescent="0.35">
      <c r="A2" s="18" t="s">
        <v>41</v>
      </c>
      <c r="B2" s="19" t="s">
        <v>42</v>
      </c>
      <c r="C2" s="18" t="s">
        <v>47</v>
      </c>
      <c r="D2" s="18" t="s">
        <v>279</v>
      </c>
      <c r="E2" s="6"/>
      <c r="F2" s="6"/>
      <c r="G2" s="14"/>
      <c r="H2" s="13"/>
      <c r="I2" s="7"/>
      <c r="J2" s="6"/>
      <c r="K2" s="6"/>
      <c r="L2" s="6"/>
      <c r="M2" s="6"/>
    </row>
    <row r="3" spans="1:13" x14ac:dyDescent="0.35">
      <c r="A3" s="20" t="s">
        <v>43</v>
      </c>
      <c r="B3" s="11" t="s">
        <v>31</v>
      </c>
      <c r="C3" s="22" t="s">
        <v>25</v>
      </c>
      <c r="D3" s="21" t="s">
        <v>180</v>
      </c>
      <c r="E3" s="6"/>
      <c r="F3" s="6"/>
      <c r="G3" s="15"/>
      <c r="H3" s="15"/>
      <c r="I3" s="7"/>
      <c r="J3" s="6"/>
      <c r="K3" s="6"/>
      <c r="L3" s="6"/>
      <c r="M3" s="6"/>
    </row>
    <row r="4" spans="1:13" x14ac:dyDescent="0.35">
      <c r="A4" s="11" t="s">
        <v>44</v>
      </c>
      <c r="B4" s="27" t="s">
        <v>45</v>
      </c>
      <c r="C4" s="9" t="s">
        <v>4</v>
      </c>
      <c r="D4" s="9" t="s">
        <v>184</v>
      </c>
      <c r="E4" s="6"/>
      <c r="F4" s="6"/>
      <c r="G4" s="15"/>
      <c r="H4" s="15"/>
      <c r="I4" s="7"/>
      <c r="J4" s="6"/>
      <c r="K4" s="6"/>
      <c r="L4" s="6"/>
      <c r="M4" s="6"/>
    </row>
    <row r="5" spans="1:13" x14ac:dyDescent="0.35">
      <c r="A5" s="9" t="s">
        <v>3</v>
      </c>
      <c r="B5" s="22" t="s">
        <v>26</v>
      </c>
      <c r="C5" s="9" t="s">
        <v>680</v>
      </c>
      <c r="D5" s="19" t="s">
        <v>185</v>
      </c>
      <c r="E5" s="6"/>
      <c r="F5" s="6"/>
      <c r="G5" s="6"/>
      <c r="I5" s="7"/>
      <c r="J5" s="6"/>
      <c r="K5" s="6"/>
      <c r="L5" s="6"/>
      <c r="M5" s="6"/>
    </row>
    <row r="6" spans="1:13" x14ac:dyDescent="0.35">
      <c r="A6" s="9" t="s">
        <v>5</v>
      </c>
      <c r="B6" s="9" t="s">
        <v>0</v>
      </c>
      <c r="C6" s="18" t="s">
        <v>52</v>
      </c>
      <c r="D6" s="18" t="s">
        <v>193</v>
      </c>
      <c r="E6" s="6"/>
      <c r="F6" s="6"/>
      <c r="G6" s="6"/>
      <c r="I6" s="7"/>
      <c r="J6" s="6"/>
      <c r="K6" s="6"/>
      <c r="L6" s="6"/>
      <c r="M6" s="6"/>
    </row>
    <row r="7" spans="1:13" x14ac:dyDescent="0.35">
      <c r="A7" s="20" t="s">
        <v>46</v>
      </c>
      <c r="B7" s="11" t="s">
        <v>40</v>
      </c>
      <c r="C7" s="9" t="s">
        <v>29</v>
      </c>
      <c r="D7" s="22" t="s">
        <v>221</v>
      </c>
      <c r="E7" s="6"/>
      <c r="F7" s="6"/>
      <c r="G7" s="6"/>
      <c r="I7" s="7"/>
      <c r="J7" s="6"/>
      <c r="K7" s="6"/>
      <c r="L7" s="6"/>
      <c r="M7" s="6"/>
    </row>
    <row r="8" spans="1:13" x14ac:dyDescent="0.35">
      <c r="A8" s="20" t="s">
        <v>48</v>
      </c>
      <c r="B8" s="11" t="s">
        <v>33</v>
      </c>
      <c r="C8" s="27" t="s">
        <v>56</v>
      </c>
      <c r="D8" s="23" t="s">
        <v>646</v>
      </c>
      <c r="E8" s="6"/>
      <c r="F8" s="6"/>
      <c r="G8" s="6"/>
      <c r="I8" s="7"/>
      <c r="J8" s="6"/>
      <c r="K8" s="6"/>
      <c r="L8" s="6"/>
      <c r="M8" s="6"/>
    </row>
    <row r="9" spans="1:13" x14ac:dyDescent="0.35">
      <c r="A9" s="11" t="s">
        <v>28</v>
      </c>
      <c r="B9" s="9" t="s">
        <v>2</v>
      </c>
      <c r="C9" s="11" t="s">
        <v>30</v>
      </c>
      <c r="D9" s="9" t="s">
        <v>706</v>
      </c>
      <c r="E9" s="6"/>
      <c r="F9" s="6"/>
      <c r="G9" s="6"/>
      <c r="I9" s="7"/>
      <c r="J9" s="6"/>
      <c r="K9" s="6"/>
      <c r="L9" s="6"/>
      <c r="M9" s="6"/>
    </row>
    <row r="10" spans="1:13" x14ac:dyDescent="0.35">
      <c r="A10" s="6" t="s">
        <v>678</v>
      </c>
      <c r="B10" s="19" t="s">
        <v>54</v>
      </c>
      <c r="C10" s="11" t="s">
        <v>34</v>
      </c>
      <c r="D10" s="9"/>
      <c r="E10" s="6"/>
      <c r="F10" s="6"/>
      <c r="G10" s="6"/>
      <c r="I10" s="7"/>
      <c r="J10" s="6"/>
      <c r="K10" s="6"/>
      <c r="L10" s="6"/>
      <c r="M10" s="6"/>
    </row>
    <row r="11" spans="1:13" x14ac:dyDescent="0.35">
      <c r="A11" s="11" t="s">
        <v>49</v>
      </c>
      <c r="B11" s="9" t="s">
        <v>1</v>
      </c>
      <c r="C11" s="11" t="s">
        <v>32</v>
      </c>
      <c r="D11" s="9"/>
      <c r="E11" s="4"/>
      <c r="G11" s="4"/>
      <c r="I11" s="1"/>
    </row>
    <row r="12" spans="1:13" x14ac:dyDescent="0.35">
      <c r="A12" s="18" t="s">
        <v>679</v>
      </c>
      <c r="B12" s="26" t="s">
        <v>55</v>
      </c>
      <c r="C12" s="18"/>
      <c r="D12" s="9"/>
      <c r="E12" s="4"/>
      <c r="G12" s="4"/>
      <c r="I12" s="1"/>
    </row>
    <row r="13" spans="1:13" x14ac:dyDescent="0.35">
      <c r="A13" s="24" t="s">
        <v>14</v>
      </c>
      <c r="B13" s="19" t="s">
        <v>50</v>
      </c>
      <c r="C13" s="18"/>
      <c r="D13" s="9"/>
      <c r="E13" s="4"/>
      <c r="G13" s="4"/>
      <c r="I13" s="1"/>
    </row>
    <row r="14" spans="1:13" x14ac:dyDescent="0.35">
      <c r="A14" s="24" t="s">
        <v>15</v>
      </c>
      <c r="B14" s="22" t="s">
        <v>35</v>
      </c>
      <c r="C14" s="21"/>
      <c r="D14" s="22"/>
      <c r="E14" s="4"/>
      <c r="G14" s="4"/>
      <c r="I14" s="1"/>
    </row>
    <row r="15" spans="1:13" x14ac:dyDescent="0.35">
      <c r="A15" s="24" t="s">
        <v>16</v>
      </c>
      <c r="B15" s="27" t="s">
        <v>51</v>
      </c>
      <c r="C15" s="9"/>
      <c r="D15" s="18"/>
      <c r="E15" s="4"/>
      <c r="G15" s="4"/>
      <c r="I15" s="1"/>
    </row>
    <row r="16" spans="1:13" x14ac:dyDescent="0.35">
      <c r="A16" s="18" t="s">
        <v>16</v>
      </c>
      <c r="B16" s="19" t="s">
        <v>53</v>
      </c>
      <c r="C16" s="19"/>
      <c r="D16" s="9"/>
      <c r="E16" s="4"/>
      <c r="G16" s="4"/>
      <c r="I16" s="1"/>
    </row>
    <row r="17" spans="1:9" x14ac:dyDescent="0.35">
      <c r="A17" s="24" t="s">
        <v>17</v>
      </c>
      <c r="B17" s="11" t="s">
        <v>36</v>
      </c>
      <c r="C17" s="23"/>
      <c r="D17" s="25"/>
      <c r="E17" s="4"/>
      <c r="G17" s="4"/>
      <c r="H17" s="4"/>
      <c r="I17" s="1"/>
    </row>
    <row r="18" spans="1:9" x14ac:dyDescent="0.35">
      <c r="A18" s="24" t="s">
        <v>18</v>
      </c>
      <c r="B18" s="9" t="s">
        <v>6</v>
      </c>
      <c r="C18" s="25"/>
      <c r="D18" s="10"/>
      <c r="G18" s="4"/>
      <c r="H18" s="4"/>
      <c r="I18" s="1"/>
    </row>
    <row r="19" spans="1:9" x14ac:dyDescent="0.35">
      <c r="A19" s="11"/>
      <c r="B19" s="9" t="s">
        <v>7</v>
      </c>
      <c r="C19" s="18"/>
      <c r="D19" s="27"/>
      <c r="G19" s="4"/>
      <c r="H19" s="4"/>
      <c r="I19" s="1"/>
    </row>
    <row r="20" spans="1:9" x14ac:dyDescent="0.35">
      <c r="A20" s="2"/>
      <c r="B20" s="11" t="s">
        <v>37</v>
      </c>
      <c r="C20" s="10"/>
      <c r="D20" s="6"/>
      <c r="G20" s="4"/>
      <c r="H20" s="4"/>
      <c r="I20" s="1"/>
    </row>
    <row r="21" spans="1:9" x14ac:dyDescent="0.35">
      <c r="A21" s="18"/>
      <c r="B21" s="19" t="s">
        <v>57</v>
      </c>
      <c r="C21" s="9"/>
      <c r="D21" s="6"/>
      <c r="G21" s="4"/>
      <c r="H21" s="4"/>
      <c r="I21" s="18"/>
    </row>
    <row r="22" spans="1:9" ht="13.9" x14ac:dyDescent="0.4">
      <c r="A22" s="18"/>
      <c r="B22" s="9" t="s">
        <v>8</v>
      </c>
      <c r="C22" s="9"/>
      <c r="D22" s="6"/>
      <c r="G22" s="4"/>
      <c r="H22" s="4"/>
      <c r="I22" s="30"/>
    </row>
    <row r="23" spans="1:9" x14ac:dyDescent="0.35">
      <c r="A23" s="18"/>
      <c r="B23" s="19" t="s">
        <v>58</v>
      </c>
      <c r="C23" s="22"/>
      <c r="D23" s="6"/>
      <c r="G23" s="4"/>
      <c r="H23" s="4"/>
      <c r="I23" s="1"/>
    </row>
    <row r="24" spans="1:9" x14ac:dyDescent="0.35">
      <c r="A24" s="18"/>
      <c r="B24" s="11" t="s">
        <v>38</v>
      </c>
      <c r="C24" s="9"/>
      <c r="D24" s="6"/>
      <c r="G24" s="4"/>
      <c r="H24" s="4"/>
      <c r="I24" s="1"/>
    </row>
    <row r="25" spans="1:9" x14ac:dyDescent="0.35">
      <c r="A25" s="18"/>
      <c r="B25" s="9" t="s">
        <v>9</v>
      </c>
      <c r="C25" s="18"/>
      <c r="D25" s="6"/>
      <c r="E25" s="5"/>
      <c r="G25" s="4"/>
      <c r="H25" s="4"/>
      <c r="I25" s="1"/>
    </row>
    <row r="26" spans="1:9" x14ac:dyDescent="0.35">
      <c r="A26" s="18"/>
      <c r="B26" s="10" t="s">
        <v>10</v>
      </c>
      <c r="C26" s="18"/>
      <c r="D26" s="6"/>
      <c r="E26" s="5"/>
      <c r="G26" s="4"/>
      <c r="H26" s="4"/>
      <c r="I26" s="1"/>
    </row>
    <row r="27" spans="1:9" x14ac:dyDescent="0.35">
      <c r="A27" s="18"/>
      <c r="B27" s="19" t="s">
        <v>59</v>
      </c>
      <c r="C27" s="18"/>
      <c r="D27" s="6"/>
      <c r="E27" s="5"/>
      <c r="G27" s="4"/>
      <c r="H27" s="4"/>
      <c r="I27" s="1"/>
    </row>
    <row r="28" spans="1:9" x14ac:dyDescent="0.35">
      <c r="A28" s="18"/>
      <c r="B28" s="10" t="s">
        <v>11</v>
      </c>
      <c r="C28" s="18"/>
      <c r="D28" s="6"/>
      <c r="E28" s="5"/>
      <c r="G28" s="4"/>
      <c r="H28" s="4"/>
      <c r="I28" s="1"/>
    </row>
    <row r="29" spans="1:9" x14ac:dyDescent="0.35">
      <c r="A29" s="18"/>
      <c r="B29" s="19" t="s">
        <v>60</v>
      </c>
      <c r="C29" s="18"/>
      <c r="D29" s="6"/>
      <c r="E29" s="5"/>
      <c r="G29" s="4"/>
      <c r="H29" s="4"/>
      <c r="I29" s="1"/>
    </row>
    <row r="30" spans="1:9" x14ac:dyDescent="0.35">
      <c r="A30" s="18"/>
      <c r="B30" s="10" t="s">
        <v>12</v>
      </c>
      <c r="C30" s="18"/>
      <c r="D30" s="6"/>
      <c r="E30" s="5"/>
      <c r="G30" s="4"/>
      <c r="H30" s="4"/>
      <c r="I30" s="1"/>
    </row>
    <row r="31" spans="1:9" x14ac:dyDescent="0.35">
      <c r="A31" s="18"/>
      <c r="B31" s="19" t="s">
        <v>61</v>
      </c>
      <c r="C31" s="18"/>
      <c r="D31" s="6"/>
      <c r="E31" s="5"/>
      <c r="G31" s="4"/>
      <c r="H31" s="4"/>
      <c r="I31" s="1"/>
    </row>
    <row r="32" spans="1:9" x14ac:dyDescent="0.35">
      <c r="A32" s="18"/>
      <c r="B32" s="19" t="s">
        <v>62</v>
      </c>
      <c r="C32" s="18"/>
      <c r="D32" s="6"/>
      <c r="E32" s="5"/>
      <c r="G32" s="4"/>
      <c r="H32" s="4"/>
      <c r="I32" s="1"/>
    </row>
    <row r="33" spans="1:9" x14ac:dyDescent="0.35">
      <c r="A33" s="18"/>
      <c r="B33" s="19" t="s">
        <v>63</v>
      </c>
      <c r="C33" s="18"/>
      <c r="D33" s="6"/>
      <c r="E33" s="5"/>
      <c r="G33" s="4"/>
      <c r="H33" s="4"/>
      <c r="I33" s="1"/>
    </row>
    <row r="34" spans="1:9" x14ac:dyDescent="0.35">
      <c r="A34" s="18"/>
      <c r="B34" s="10" t="s">
        <v>13</v>
      </c>
      <c r="C34" s="18"/>
      <c r="D34" s="6"/>
      <c r="E34" s="5"/>
      <c r="G34" s="4"/>
      <c r="H34" s="4"/>
      <c r="I34" s="1"/>
    </row>
    <row r="35" spans="1:9" x14ac:dyDescent="0.35">
      <c r="A35" s="18"/>
      <c r="B35" s="19" t="s">
        <v>64</v>
      </c>
      <c r="C35" s="18"/>
      <c r="D35" s="6"/>
      <c r="E35" s="5"/>
      <c r="G35" s="4"/>
      <c r="H35" s="4"/>
      <c r="I35" s="1"/>
    </row>
    <row r="36" spans="1:9" x14ac:dyDescent="0.35">
      <c r="A36" s="18"/>
      <c r="B36" s="11" t="s">
        <v>39</v>
      </c>
      <c r="C36" s="18"/>
      <c r="D36" s="6"/>
      <c r="E36" s="4"/>
      <c r="G36" s="4"/>
      <c r="H36" s="4"/>
      <c r="I36" s="1"/>
    </row>
    <row r="37" spans="1:9" x14ac:dyDescent="0.35">
      <c r="A37" s="18"/>
      <c r="B37" s="29" t="s">
        <v>65</v>
      </c>
      <c r="C37" s="18"/>
      <c r="D37" s="6"/>
      <c r="E37" s="4"/>
      <c r="G37" s="4"/>
      <c r="H37" s="4"/>
      <c r="I37" s="1"/>
    </row>
    <row r="38" spans="1:9" x14ac:dyDescent="0.35">
      <c r="A38" s="2"/>
      <c r="B38" s="58" t="s">
        <v>681</v>
      </c>
      <c r="C38" s="2"/>
      <c r="D38" s="6"/>
      <c r="E38" s="4"/>
      <c r="G38" s="4"/>
      <c r="H38" s="4"/>
      <c r="I38" s="1"/>
    </row>
    <row r="39" spans="1:9" x14ac:dyDescent="0.35">
      <c r="A39" s="6"/>
      <c r="B39" s="9" t="s">
        <v>682</v>
      </c>
      <c r="C39" s="6"/>
      <c r="D39" s="6"/>
      <c r="E39" s="4"/>
      <c r="G39" s="4"/>
      <c r="H39" s="4"/>
      <c r="I39" s="1"/>
    </row>
    <row r="40" spans="1:9" x14ac:dyDescent="0.35">
      <c r="A40" s="6"/>
      <c r="B40" s="19" t="s">
        <v>683</v>
      </c>
      <c r="C40" s="6"/>
      <c r="D40" s="6"/>
      <c r="E40" s="4"/>
      <c r="G40" s="4"/>
      <c r="H40" s="4"/>
      <c r="I40" s="1"/>
    </row>
    <row r="41" spans="1:9" x14ac:dyDescent="0.35">
      <c r="A41" s="6"/>
      <c r="B41" s="18" t="s">
        <v>684</v>
      </c>
      <c r="C41" s="6"/>
      <c r="D41" s="6"/>
      <c r="E41" s="4"/>
      <c r="G41" s="4"/>
      <c r="H41" s="4"/>
      <c r="I41" s="1"/>
    </row>
    <row r="42" spans="1:9" x14ac:dyDescent="0.35">
      <c r="A42" s="6"/>
      <c r="B42" s="9" t="s">
        <v>685</v>
      </c>
      <c r="C42" s="6"/>
      <c r="D42" s="6"/>
      <c r="E42" s="4"/>
      <c r="G42" s="4"/>
      <c r="H42" s="4"/>
      <c r="I42" s="1"/>
    </row>
    <row r="43" spans="1:9" x14ac:dyDescent="0.35">
      <c r="A43" s="6"/>
      <c r="B43" s="9" t="s">
        <v>686</v>
      </c>
      <c r="C43" s="6"/>
      <c r="D43" s="6"/>
      <c r="E43" s="4"/>
      <c r="G43" s="4"/>
      <c r="H43" s="4"/>
      <c r="I43" s="1"/>
    </row>
    <row r="44" spans="1:9" x14ac:dyDescent="0.35">
      <c r="A44" s="6"/>
      <c r="B44" s="6" t="s">
        <v>687</v>
      </c>
      <c r="C44" s="6"/>
      <c r="D44" s="6"/>
      <c r="E44" s="4"/>
      <c r="G44" s="4"/>
      <c r="H44" s="4"/>
      <c r="I44" s="1"/>
    </row>
    <row r="45" spans="1:9" x14ac:dyDescent="0.35">
      <c r="A45" s="6"/>
      <c r="B45" s="6" t="s">
        <v>688</v>
      </c>
      <c r="C45" s="6"/>
      <c r="D45" s="6"/>
      <c r="E45" s="4"/>
      <c r="G45" s="4"/>
      <c r="H45" s="4"/>
      <c r="I45" s="1"/>
    </row>
    <row r="46" spans="1:9" x14ac:dyDescent="0.35">
      <c r="A46" s="6"/>
      <c r="B46" s="6" t="s">
        <v>689</v>
      </c>
      <c r="C46" s="6"/>
      <c r="D46" s="6"/>
      <c r="E46" s="4"/>
      <c r="G46" s="4"/>
      <c r="H46" s="4"/>
      <c r="I46" s="1"/>
    </row>
    <row r="47" spans="1:9" x14ac:dyDescent="0.35">
      <c r="E47" s="4"/>
      <c r="G47" s="4"/>
      <c r="H47" s="4"/>
      <c r="I47" s="1"/>
    </row>
    <row r="48" spans="1:9" x14ac:dyDescent="0.35">
      <c r="C48" s="4"/>
      <c r="E48" s="4"/>
      <c r="G48" s="4"/>
      <c r="H48" s="4"/>
      <c r="I48" s="1"/>
    </row>
    <row r="49" spans="3:9" x14ac:dyDescent="0.35">
      <c r="C49" s="4"/>
      <c r="E49" s="4"/>
      <c r="G49" s="4"/>
      <c r="I49" s="1"/>
    </row>
    <row r="50" spans="3:9" x14ac:dyDescent="0.35">
      <c r="C50" s="4"/>
      <c r="D50" s="4"/>
      <c r="E50" s="4"/>
      <c r="G50" s="4"/>
      <c r="I50" s="1"/>
    </row>
    <row r="51" spans="3:9" x14ac:dyDescent="0.35">
      <c r="C51" s="4"/>
      <c r="D51" s="4"/>
      <c r="E51" s="4"/>
      <c r="G51" s="4"/>
      <c r="I51" s="1"/>
    </row>
    <row r="52" spans="3:9" x14ac:dyDescent="0.35">
      <c r="C52" s="4"/>
      <c r="D52" s="4"/>
      <c r="E52" s="4"/>
      <c r="G52" s="4"/>
      <c r="I52" s="1"/>
    </row>
    <row r="53" spans="3:9" x14ac:dyDescent="0.35">
      <c r="C53" s="4"/>
      <c r="D53" s="4"/>
      <c r="E53" s="4"/>
      <c r="G53" s="4"/>
      <c r="I53" s="1"/>
    </row>
    <row r="54" spans="3:9" x14ac:dyDescent="0.35">
      <c r="C54" s="4"/>
      <c r="D54" s="4"/>
      <c r="E54" s="4"/>
      <c r="G54" s="4"/>
      <c r="I54" s="1"/>
    </row>
    <row r="55" spans="3:9" x14ac:dyDescent="0.35">
      <c r="C55" s="4"/>
      <c r="D55" s="4"/>
      <c r="E55" s="4"/>
      <c r="G55" s="4"/>
      <c r="I55" s="1"/>
    </row>
    <row r="56" spans="3:9" x14ac:dyDescent="0.35">
      <c r="C56" s="4"/>
      <c r="D56" s="4"/>
      <c r="E56" s="4"/>
      <c r="G56" s="4"/>
      <c r="I56" s="1"/>
    </row>
    <row r="57" spans="3:9" x14ac:dyDescent="0.35">
      <c r="C57" s="4"/>
      <c r="D57" s="4"/>
      <c r="E57" s="4"/>
      <c r="G57" s="4"/>
      <c r="I57" s="1"/>
    </row>
    <row r="58" spans="3:9" x14ac:dyDescent="0.35">
      <c r="C58" s="4"/>
      <c r="D58" s="4"/>
      <c r="E58" s="4"/>
      <c r="G58" s="4"/>
      <c r="I58" s="1"/>
    </row>
    <row r="59" spans="3:9" x14ac:dyDescent="0.35">
      <c r="C59" s="4"/>
      <c r="D59" s="4"/>
      <c r="E59" s="4"/>
      <c r="G59" s="4"/>
      <c r="I59" s="1"/>
    </row>
    <row r="60" spans="3:9" x14ac:dyDescent="0.35">
      <c r="C60" s="4"/>
      <c r="D60" s="4"/>
      <c r="E60" s="4"/>
      <c r="G60" s="4"/>
      <c r="I60" s="1"/>
    </row>
    <row r="61" spans="3:9" x14ac:dyDescent="0.35">
      <c r="C61" s="4"/>
      <c r="D61" s="4"/>
      <c r="E61" s="4"/>
      <c r="G61" s="4"/>
      <c r="I61" s="1"/>
    </row>
    <row r="62" spans="3:9" x14ac:dyDescent="0.35">
      <c r="C62" s="4"/>
      <c r="D62" s="4"/>
      <c r="E62" s="4"/>
      <c r="G62" s="4"/>
      <c r="I62" s="1"/>
    </row>
    <row r="63" spans="3:9" x14ac:dyDescent="0.35">
      <c r="C63" s="4"/>
      <c r="D63" s="4"/>
      <c r="E63" s="4"/>
      <c r="G63" s="4"/>
      <c r="I63" s="1"/>
    </row>
    <row r="64" spans="3:9" x14ac:dyDescent="0.35">
      <c r="C64" s="4"/>
      <c r="D64" s="4"/>
      <c r="E64" s="4"/>
      <c r="G64" s="4"/>
      <c r="I64" s="1"/>
    </row>
    <row r="65" spans="3:9" x14ac:dyDescent="0.35">
      <c r="C65" s="4"/>
      <c r="D65" s="4"/>
      <c r="E65" s="4"/>
      <c r="G65" s="4"/>
      <c r="I65" s="1"/>
    </row>
    <row r="66" spans="3:9" x14ac:dyDescent="0.35">
      <c r="C66" s="4"/>
      <c r="D66" s="4"/>
      <c r="E66" s="4"/>
      <c r="G66" s="4"/>
      <c r="I66" s="1"/>
    </row>
    <row r="67" spans="3:9" x14ac:dyDescent="0.35">
      <c r="C67" s="4"/>
      <c r="D67" s="4"/>
      <c r="E67" s="4"/>
      <c r="G67" s="4"/>
      <c r="I67" s="1"/>
    </row>
    <row r="68" spans="3:9" x14ac:dyDescent="0.35">
      <c r="C68" s="4"/>
      <c r="D68" s="4"/>
      <c r="E68" s="4"/>
      <c r="G68" s="4"/>
      <c r="I68" s="1"/>
    </row>
    <row r="69" spans="3:9" x14ac:dyDescent="0.35">
      <c r="C69" s="4"/>
      <c r="D69" s="4"/>
      <c r="E69" s="4"/>
      <c r="G69" s="4"/>
      <c r="I69" s="1"/>
    </row>
    <row r="70" spans="3:9" x14ac:dyDescent="0.35">
      <c r="C70" s="4"/>
      <c r="D70" s="4"/>
      <c r="E70" s="4"/>
      <c r="G70" s="4"/>
      <c r="I70" s="1"/>
    </row>
    <row r="71" spans="3:9" x14ac:dyDescent="0.35">
      <c r="C71" s="4"/>
      <c r="D71" s="4"/>
      <c r="E71" s="4"/>
      <c r="G71" s="4"/>
      <c r="I71" s="1"/>
    </row>
    <row r="72" spans="3:9" x14ac:dyDescent="0.35">
      <c r="C72" s="4"/>
      <c r="D72" s="4"/>
      <c r="E72" s="4"/>
      <c r="G72" s="4"/>
      <c r="I72" s="1"/>
    </row>
    <row r="73" spans="3:9" x14ac:dyDescent="0.35">
      <c r="C73" s="4"/>
      <c r="D73" s="4"/>
      <c r="E73" s="4"/>
      <c r="G73" s="4"/>
      <c r="I73" s="1"/>
    </row>
    <row r="74" spans="3:9" x14ac:dyDescent="0.35">
      <c r="C74" s="4"/>
      <c r="D74" s="4"/>
      <c r="E74" s="4"/>
      <c r="G74" s="4"/>
      <c r="I74" s="1"/>
    </row>
    <row r="75" spans="3:9" x14ac:dyDescent="0.35">
      <c r="C75" s="4"/>
      <c r="D75" s="4"/>
      <c r="E75" s="4"/>
      <c r="G75" s="4"/>
      <c r="I75" s="1"/>
    </row>
    <row r="76" spans="3:9" x14ac:dyDescent="0.35">
      <c r="C76" s="4"/>
      <c r="D76" s="4"/>
      <c r="E76" s="4"/>
      <c r="G76" s="4"/>
      <c r="I76" s="1"/>
    </row>
    <row r="77" spans="3:9" x14ac:dyDescent="0.35">
      <c r="C77" s="4"/>
      <c r="D77" s="4"/>
      <c r="E77" s="4"/>
      <c r="G77" s="4"/>
      <c r="I77" s="1"/>
    </row>
    <row r="78" spans="3:9" x14ac:dyDescent="0.35">
      <c r="C78" s="4"/>
      <c r="D78" s="4"/>
      <c r="E78" s="4"/>
      <c r="G78" s="4"/>
      <c r="I78" s="1"/>
    </row>
    <row r="79" spans="3:9" x14ac:dyDescent="0.35">
      <c r="C79" s="4"/>
      <c r="D79" s="4"/>
      <c r="E79" s="4"/>
      <c r="G79" s="4"/>
      <c r="I79" s="1"/>
    </row>
    <row r="80" spans="3:9" x14ac:dyDescent="0.35">
      <c r="C80" s="4"/>
      <c r="D80" s="4"/>
      <c r="E80" s="4"/>
      <c r="G80" s="4"/>
      <c r="I80" s="1"/>
    </row>
    <row r="81" spans="3:9" x14ac:dyDescent="0.35">
      <c r="C81" s="4"/>
      <c r="D81" s="4"/>
      <c r="E81" s="4"/>
      <c r="G81" s="4"/>
      <c r="I81" s="1"/>
    </row>
    <row r="82" spans="3:9" x14ac:dyDescent="0.35">
      <c r="C82" s="4"/>
      <c r="D82" s="4"/>
      <c r="E82" s="4"/>
      <c r="G82" s="4"/>
      <c r="I82" s="1"/>
    </row>
    <row r="83" spans="3:9" x14ac:dyDescent="0.35">
      <c r="C83" s="4"/>
      <c r="D83" s="4"/>
      <c r="E83" s="4"/>
      <c r="G83" s="4"/>
      <c r="I83" s="1"/>
    </row>
    <row r="84" spans="3:9" x14ac:dyDescent="0.35">
      <c r="C84" s="4"/>
      <c r="D84" s="4"/>
      <c r="E84" s="4"/>
      <c r="G84" s="4"/>
      <c r="I84" s="1"/>
    </row>
    <row r="85" spans="3:9" x14ac:dyDescent="0.35">
      <c r="C85" s="4"/>
      <c r="D85" s="4"/>
      <c r="E85" s="4"/>
      <c r="G85" s="4"/>
      <c r="I85" s="1"/>
    </row>
    <row r="86" spans="3:9" x14ac:dyDescent="0.35">
      <c r="C86" s="4"/>
      <c r="D86" s="4"/>
      <c r="E86" s="4"/>
      <c r="G86" s="4"/>
      <c r="I86" s="1"/>
    </row>
    <row r="87" spans="3:9" x14ac:dyDescent="0.35">
      <c r="C87" s="4"/>
      <c r="D87" s="4"/>
      <c r="E87" s="4"/>
      <c r="G87" s="4"/>
      <c r="I87" s="1"/>
    </row>
    <row r="88" spans="3:9" x14ac:dyDescent="0.35">
      <c r="C88" s="4"/>
      <c r="D88" s="4"/>
      <c r="E88" s="4"/>
      <c r="G88" s="4"/>
      <c r="I88" s="1"/>
    </row>
    <row r="89" spans="3:9" x14ac:dyDescent="0.35">
      <c r="C89" s="4"/>
      <c r="D89" s="4"/>
      <c r="E89" s="4"/>
      <c r="G89" s="4"/>
      <c r="I89" s="1"/>
    </row>
    <row r="90" spans="3:9" x14ac:dyDescent="0.35">
      <c r="C90" s="4"/>
      <c r="D90" s="4"/>
      <c r="E90" s="4"/>
      <c r="G90" s="4"/>
      <c r="I90" s="1"/>
    </row>
    <row r="91" spans="3:9" x14ac:dyDescent="0.35">
      <c r="C91" s="4"/>
      <c r="D91" s="4"/>
      <c r="E91" s="4"/>
      <c r="G91" s="4"/>
      <c r="I91" s="1"/>
    </row>
    <row r="92" spans="3:9" x14ac:dyDescent="0.35">
      <c r="C92" s="4"/>
      <c r="D92" s="4"/>
      <c r="E92" s="4"/>
      <c r="G92" s="4"/>
      <c r="I92" s="1"/>
    </row>
    <row r="93" spans="3:9" x14ac:dyDescent="0.35">
      <c r="C93" s="4"/>
      <c r="D93" s="4"/>
      <c r="E93" s="4"/>
      <c r="G93" s="4"/>
      <c r="I93" s="1"/>
    </row>
    <row r="94" spans="3:9" x14ac:dyDescent="0.35">
      <c r="C94" s="4"/>
      <c r="D94" s="4"/>
      <c r="E94" s="4"/>
      <c r="G94" s="4"/>
      <c r="I94" s="1"/>
    </row>
    <row r="95" spans="3:9" x14ac:dyDescent="0.35">
      <c r="C95" s="4"/>
      <c r="D95" s="4"/>
      <c r="E95" s="4"/>
      <c r="G95" s="4"/>
      <c r="I95" s="1"/>
    </row>
    <row r="96" spans="3:9" x14ac:dyDescent="0.35">
      <c r="C96" s="4"/>
      <c r="D96" s="4"/>
      <c r="E96" s="4"/>
      <c r="G96" s="4"/>
      <c r="I96" s="1"/>
    </row>
    <row r="97" spans="3:9" x14ac:dyDescent="0.35">
      <c r="C97" s="4"/>
      <c r="D97" s="4"/>
      <c r="E97" s="4"/>
      <c r="G97" s="4"/>
      <c r="I97" s="1"/>
    </row>
    <row r="98" spans="3:9" x14ac:dyDescent="0.35">
      <c r="C98" s="4"/>
      <c r="D98" s="4"/>
      <c r="E98" s="4"/>
      <c r="G98" s="4"/>
      <c r="I98" s="1"/>
    </row>
    <row r="99" spans="3:9" x14ac:dyDescent="0.35">
      <c r="C99" s="4"/>
      <c r="D99" s="4"/>
      <c r="E99" s="4"/>
      <c r="G99" s="4"/>
      <c r="I99" s="1"/>
    </row>
    <row r="100" spans="3:9" x14ac:dyDescent="0.35">
      <c r="C100" s="4"/>
      <c r="D100" s="4"/>
      <c r="E100" s="4"/>
      <c r="G100" s="4"/>
      <c r="I100" s="1"/>
    </row>
    <row r="101" spans="3:9" x14ac:dyDescent="0.35">
      <c r="C101" s="4"/>
      <c r="D101" s="4"/>
      <c r="E101" s="4"/>
      <c r="G101" s="4"/>
      <c r="I101" s="1"/>
    </row>
    <row r="102" spans="3:9" x14ac:dyDescent="0.35">
      <c r="C102" s="4"/>
      <c r="D102" s="4"/>
      <c r="E102" s="4"/>
      <c r="G102" s="4"/>
      <c r="I102" s="1"/>
    </row>
    <row r="103" spans="3:9" x14ac:dyDescent="0.35">
      <c r="C103" s="4"/>
      <c r="D103" s="4"/>
      <c r="E103" s="4"/>
      <c r="G103" s="4"/>
      <c r="I103" s="1"/>
    </row>
    <row r="104" spans="3:9" x14ac:dyDescent="0.35">
      <c r="C104" s="4"/>
      <c r="D104" s="4"/>
      <c r="E104" s="4"/>
      <c r="G104" s="4"/>
      <c r="I104" s="1"/>
    </row>
    <row r="105" spans="3:9" x14ac:dyDescent="0.35">
      <c r="C105" s="4"/>
      <c r="D105" s="4"/>
      <c r="E105" s="4"/>
      <c r="G105" s="4"/>
      <c r="I105" s="1"/>
    </row>
    <row r="106" spans="3:9" x14ac:dyDescent="0.35">
      <c r="C106" s="4"/>
      <c r="D106" s="4"/>
      <c r="E106" s="4"/>
      <c r="G106" s="4"/>
      <c r="I106" s="1"/>
    </row>
    <row r="107" spans="3:9" x14ac:dyDescent="0.35">
      <c r="C107" s="4"/>
      <c r="D107" s="4"/>
      <c r="E107" s="4"/>
      <c r="G107" s="4"/>
      <c r="I107" s="1"/>
    </row>
    <row r="108" spans="3:9" x14ac:dyDescent="0.35">
      <c r="C108" s="4"/>
      <c r="D108" s="4"/>
      <c r="E108" s="4"/>
      <c r="G108" s="4"/>
      <c r="I108" s="1"/>
    </row>
    <row r="109" spans="3:9" x14ac:dyDescent="0.35">
      <c r="C109" s="4"/>
      <c r="D109" s="4"/>
      <c r="E109" s="4"/>
      <c r="G109" s="4"/>
      <c r="I109" s="1"/>
    </row>
    <row r="110" spans="3:9" x14ac:dyDescent="0.35">
      <c r="C110" s="4"/>
      <c r="D110" s="4"/>
      <c r="E110" s="4"/>
      <c r="G110" s="4"/>
      <c r="I110" s="1"/>
    </row>
    <row r="111" spans="3:9" x14ac:dyDescent="0.35">
      <c r="C111" s="4"/>
      <c r="D111" s="4"/>
      <c r="E111" s="4"/>
      <c r="G111" s="4"/>
      <c r="I111" s="1"/>
    </row>
    <row r="112" spans="3:9" x14ac:dyDescent="0.35">
      <c r="C112" s="4"/>
      <c r="D112" s="4"/>
      <c r="E112" s="4"/>
      <c r="G112" s="4"/>
      <c r="I112" s="1"/>
    </row>
    <row r="113" spans="3:9" x14ac:dyDescent="0.35">
      <c r="C113" s="4"/>
      <c r="D113" s="4"/>
      <c r="E113" s="4"/>
      <c r="G113" s="4"/>
      <c r="I113" s="1"/>
    </row>
    <row r="114" spans="3:9" x14ac:dyDescent="0.35">
      <c r="C114" s="4"/>
      <c r="D114" s="4"/>
      <c r="E114" s="4"/>
      <c r="G114" s="4"/>
      <c r="I114" s="1"/>
    </row>
    <row r="115" spans="3:9" x14ac:dyDescent="0.35">
      <c r="C115" s="4"/>
      <c r="D115" s="4"/>
      <c r="E115" s="4"/>
      <c r="G115" s="4"/>
      <c r="I115" s="1"/>
    </row>
    <row r="116" spans="3:9" x14ac:dyDescent="0.35">
      <c r="C116" s="4"/>
      <c r="D116" s="4"/>
      <c r="E116" s="4"/>
      <c r="G116" s="4"/>
      <c r="I116" s="1"/>
    </row>
    <row r="117" spans="3:9" x14ac:dyDescent="0.35">
      <c r="C117" s="4"/>
      <c r="D117" s="4"/>
      <c r="E117" s="4"/>
      <c r="G117" s="4"/>
      <c r="I117" s="1"/>
    </row>
    <row r="118" spans="3:9" x14ac:dyDescent="0.35">
      <c r="C118" s="4"/>
      <c r="D118" s="4"/>
      <c r="E118" s="4"/>
      <c r="G118" s="4"/>
      <c r="I118" s="1"/>
    </row>
    <row r="119" spans="3:9" x14ac:dyDescent="0.35">
      <c r="C119" s="4"/>
      <c r="D119" s="4"/>
      <c r="E119" s="4"/>
      <c r="G119" s="4"/>
      <c r="I119" s="1"/>
    </row>
    <row r="120" spans="3:9" x14ac:dyDescent="0.35">
      <c r="C120" s="4"/>
      <c r="D120" s="4"/>
      <c r="E120" s="4"/>
      <c r="G120" s="4"/>
      <c r="I120" s="1"/>
    </row>
    <row r="121" spans="3:9" x14ac:dyDescent="0.35">
      <c r="C121" s="4"/>
      <c r="D121" s="4"/>
      <c r="E121" s="4"/>
      <c r="G121" s="4"/>
      <c r="I121" s="1"/>
    </row>
    <row r="122" spans="3:9" x14ac:dyDescent="0.35">
      <c r="C122" s="4"/>
      <c r="D122" s="4"/>
      <c r="E122" s="4"/>
      <c r="G122" s="4"/>
      <c r="I122" s="1"/>
    </row>
    <row r="123" spans="3:9" x14ac:dyDescent="0.35">
      <c r="C123" s="4"/>
      <c r="D123" s="4"/>
      <c r="E123" s="4"/>
      <c r="G123" s="4"/>
      <c r="I123" s="1"/>
    </row>
    <row r="124" spans="3:9" x14ac:dyDescent="0.35">
      <c r="C124" s="4"/>
      <c r="D124" s="4"/>
      <c r="E124" s="4"/>
      <c r="G124" s="4"/>
      <c r="I124" s="1"/>
    </row>
    <row r="125" spans="3:9" x14ac:dyDescent="0.35">
      <c r="I125" s="1"/>
    </row>
    <row r="126" spans="3:9" x14ac:dyDescent="0.35">
      <c r="I126" s="1"/>
    </row>
    <row r="127" spans="3:9" x14ac:dyDescent="0.35">
      <c r="I127" s="1"/>
    </row>
    <row r="128" spans="3:9" x14ac:dyDescent="0.35">
      <c r="I128" s="1"/>
    </row>
    <row r="129" spans="9:9" x14ac:dyDescent="0.35">
      <c r="I129" s="1"/>
    </row>
    <row r="130" spans="9:9" x14ac:dyDescent="0.35">
      <c r="I130" s="1"/>
    </row>
    <row r="131" spans="9:9" x14ac:dyDescent="0.35">
      <c r="I131" s="1"/>
    </row>
    <row r="132" spans="9:9" x14ac:dyDescent="0.35">
      <c r="I132" s="1"/>
    </row>
    <row r="133" spans="9:9" x14ac:dyDescent="0.35">
      <c r="I133" s="1"/>
    </row>
    <row r="134" spans="9:9" x14ac:dyDescent="0.35">
      <c r="I134" s="1"/>
    </row>
    <row r="135" spans="9:9" x14ac:dyDescent="0.35">
      <c r="I135" s="1"/>
    </row>
    <row r="136" spans="9:9" x14ac:dyDescent="0.35">
      <c r="I136" s="1"/>
    </row>
    <row r="137" spans="9:9" x14ac:dyDescent="0.35">
      <c r="I137" s="1"/>
    </row>
    <row r="138" spans="9:9" x14ac:dyDescent="0.35">
      <c r="I138" s="1"/>
    </row>
    <row r="139" spans="9:9" x14ac:dyDescent="0.35">
      <c r="I139" s="1"/>
    </row>
    <row r="140" spans="9:9" x14ac:dyDescent="0.35">
      <c r="I140" s="1"/>
    </row>
    <row r="141" spans="9:9" x14ac:dyDescent="0.35">
      <c r="I141" s="1"/>
    </row>
    <row r="142" spans="9:9" x14ac:dyDescent="0.35">
      <c r="I142" s="1"/>
    </row>
  </sheetData>
  <sortState xmlns:xlrd2="http://schemas.microsoft.com/office/spreadsheetml/2017/richdata2" ref="C2:C142">
    <sortCondition ref="C2:C1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группы_частот">
                <anchor moveWithCells="1" sizeWithCells="1">
                  <from>
                    <xdr:col>4</xdr:col>
                    <xdr:colOff>9525</xdr:colOff>
                    <xdr:row>0</xdr:row>
                    <xdr:rowOff>161925</xdr:rowOff>
                  </from>
                  <to>
                    <xdr:col>6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3</xdr:row>
                    <xdr:rowOff>171450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9E362-C1C7-4005-8A3C-C2CC3E5295D9}">
  <sheetPr codeName="Лист2">
    <tabColor rgb="FF0070C0"/>
  </sheetPr>
  <dimension ref="A1:EZ427"/>
  <sheetViews>
    <sheetView topLeftCell="BG1" workbookViewId="0">
      <selection activeCell="BM138" sqref="BM1:BM1048576"/>
    </sheetView>
  </sheetViews>
  <sheetFormatPr defaultRowHeight="12.75" x14ac:dyDescent="0.35"/>
  <cols>
    <col min="1" max="1" width="12.6640625" bestFit="1" customWidth="1"/>
    <col min="2" max="2" width="21.73046875" bestFit="1" customWidth="1"/>
    <col min="3" max="3" width="21.86328125" bestFit="1" customWidth="1"/>
    <col min="4" max="5" width="18.265625" bestFit="1" customWidth="1"/>
    <col min="6" max="6" width="20.46484375" bestFit="1" customWidth="1"/>
    <col min="7" max="7" width="26.33203125" bestFit="1" customWidth="1"/>
    <col min="8" max="8" width="18.46484375" bestFit="1" customWidth="1"/>
    <col min="9" max="10" width="18.265625" bestFit="1" customWidth="1"/>
    <col min="11" max="11" width="21.53125" bestFit="1" customWidth="1"/>
    <col min="12" max="12" width="27.33203125" bestFit="1" customWidth="1"/>
    <col min="13" max="13" width="19.46484375" bestFit="1" customWidth="1"/>
    <col min="14" max="14" width="21.53125" bestFit="1" customWidth="1"/>
    <col min="15" max="15" width="25.265625" bestFit="1" customWidth="1"/>
    <col min="16" max="17" width="20.265625" bestFit="1" customWidth="1"/>
    <col min="18" max="19" width="40.06640625" bestFit="1" customWidth="1"/>
    <col min="20" max="20" width="18.53125" bestFit="1" customWidth="1"/>
    <col min="21" max="21" width="22.73046875" bestFit="1" customWidth="1"/>
    <col min="22" max="23" width="41.06640625" bestFit="1" customWidth="1"/>
    <col min="24" max="24" width="18.53125" bestFit="1" customWidth="1"/>
    <col min="25" max="25" width="22.73046875" bestFit="1" customWidth="1"/>
    <col min="26" max="27" width="22.3984375" bestFit="1" customWidth="1"/>
    <col min="28" max="29" width="18.46484375" bestFit="1" customWidth="1"/>
    <col min="30" max="30" width="20.46484375" bestFit="1" customWidth="1"/>
    <col min="31" max="32" width="17.59765625" bestFit="1" customWidth="1"/>
    <col min="33" max="33" width="22" bestFit="1" customWidth="1"/>
    <col min="34" max="34" width="39.1328125" bestFit="1" customWidth="1"/>
    <col min="35" max="35" width="18.53125" bestFit="1" customWidth="1"/>
    <col min="36" max="38" width="24" bestFit="1" customWidth="1"/>
    <col min="39" max="42" width="26.06640625" bestFit="1" customWidth="1"/>
    <col min="43" max="43" width="24" bestFit="1" customWidth="1"/>
    <col min="44" max="44" width="26.06640625" bestFit="1" customWidth="1"/>
    <col min="45" max="45" width="27.06640625" bestFit="1" customWidth="1"/>
    <col min="46" max="46" width="27.265625" bestFit="1" customWidth="1"/>
    <col min="47" max="47" width="22.53125" bestFit="1" customWidth="1"/>
    <col min="48" max="48" width="18.46484375" bestFit="1" customWidth="1"/>
    <col min="49" max="50" width="20.265625" bestFit="1" customWidth="1"/>
    <col min="51" max="51" width="21.53125" bestFit="1" customWidth="1"/>
    <col min="52" max="52" width="18.46484375" bestFit="1" customWidth="1"/>
    <col min="53" max="53" width="20.53125" bestFit="1" customWidth="1"/>
    <col min="54" max="54" width="21.06640625" bestFit="1" customWidth="1"/>
    <col min="55" max="55" width="20.53125" bestFit="1" customWidth="1"/>
    <col min="56" max="56" width="21.06640625" bestFit="1" customWidth="1"/>
    <col min="57" max="57" width="19.46484375" bestFit="1" customWidth="1"/>
    <col min="58" max="58" width="29.53125" bestFit="1" customWidth="1"/>
    <col min="59" max="59" width="25" bestFit="1" customWidth="1"/>
    <col min="60" max="60" width="20.9296875" bestFit="1" customWidth="1"/>
    <col min="61" max="62" width="19.46484375" bestFit="1" customWidth="1"/>
    <col min="63" max="64" width="18.53125" bestFit="1" customWidth="1"/>
    <col min="65" max="65" width="27.06640625" bestFit="1" customWidth="1"/>
    <col min="66" max="66" width="25.33203125" bestFit="1" customWidth="1"/>
    <col min="67" max="67" width="25.265625" bestFit="1" customWidth="1"/>
    <col min="68" max="70" width="18.46484375" bestFit="1" customWidth="1"/>
    <col min="71" max="72" width="25.33203125" bestFit="1" customWidth="1"/>
    <col min="73" max="73" width="24.265625" bestFit="1" customWidth="1"/>
    <col min="74" max="75" width="21.3984375" bestFit="1" customWidth="1"/>
    <col min="76" max="76" width="34.73046875" bestFit="1" customWidth="1"/>
    <col min="77" max="77" width="30.73046875" bestFit="1" customWidth="1"/>
    <col min="78" max="78" width="31.86328125" bestFit="1" customWidth="1"/>
    <col min="79" max="79" width="31.796875" bestFit="1" customWidth="1"/>
    <col min="80" max="85" width="30.19921875" bestFit="1" customWidth="1"/>
    <col min="86" max="86" width="23.59765625" bestFit="1" customWidth="1"/>
    <col min="87" max="87" width="28.73046875" bestFit="1" customWidth="1"/>
    <col min="88" max="88" width="31.1328125" bestFit="1" customWidth="1"/>
    <col min="89" max="89" width="26.19921875" bestFit="1" customWidth="1"/>
    <col min="90" max="90" width="27.3984375" bestFit="1" customWidth="1"/>
    <col min="91" max="91" width="26.19921875" bestFit="1" customWidth="1"/>
    <col min="92" max="92" width="27.3984375" bestFit="1" customWidth="1"/>
    <col min="93" max="93" width="26.19921875" bestFit="1" customWidth="1"/>
    <col min="94" max="94" width="27.3984375" bestFit="1" customWidth="1"/>
    <col min="95" max="95" width="28.33203125" bestFit="1" customWidth="1"/>
    <col min="96" max="96" width="29.59765625" bestFit="1" customWidth="1"/>
    <col min="97" max="97" width="21.53125" bestFit="1" customWidth="1"/>
    <col min="98" max="98" width="20.265625" bestFit="1" customWidth="1"/>
    <col min="99" max="99" width="21.53125" bestFit="1" customWidth="1"/>
    <col min="100" max="100" width="23.265625" bestFit="1" customWidth="1"/>
    <col min="101" max="101" width="24.3984375" bestFit="1" customWidth="1"/>
    <col min="102" max="102" width="22.53125" bestFit="1" customWidth="1"/>
    <col min="103" max="103" width="23.3984375" bestFit="1" customWidth="1"/>
    <col min="104" max="104" width="20.796875" bestFit="1" customWidth="1"/>
    <col min="105" max="105" width="24.3984375" bestFit="1" customWidth="1"/>
    <col min="106" max="106" width="22.53125" bestFit="1" customWidth="1"/>
    <col min="107" max="107" width="23.3984375" bestFit="1" customWidth="1"/>
    <col min="108" max="108" width="20.796875" bestFit="1" customWidth="1"/>
    <col min="109" max="111" width="23.53125" bestFit="1" customWidth="1"/>
    <col min="112" max="115" width="20.265625" bestFit="1" customWidth="1"/>
    <col min="116" max="116" width="19.265625" bestFit="1" customWidth="1"/>
    <col min="117" max="118" width="22.53125" bestFit="1" customWidth="1"/>
    <col min="119" max="119" width="29.06640625" bestFit="1" customWidth="1"/>
    <col min="120" max="120" width="28.73046875" bestFit="1" customWidth="1"/>
    <col min="121" max="121" width="25" bestFit="1" customWidth="1"/>
    <col min="122" max="122" width="21.9296875" bestFit="1" customWidth="1"/>
    <col min="123" max="123" width="25" bestFit="1" customWidth="1"/>
    <col min="124" max="124" width="21.9296875" bestFit="1" customWidth="1"/>
    <col min="125" max="125" width="22.53125" bestFit="1" customWidth="1"/>
    <col min="126" max="133" width="23.53125" bestFit="1" customWidth="1"/>
    <col min="134" max="134" width="22.19921875" bestFit="1" customWidth="1"/>
    <col min="135" max="135" width="23.33203125" bestFit="1" customWidth="1"/>
    <col min="136" max="136" width="21.19921875" bestFit="1" customWidth="1"/>
    <col min="137" max="137" width="20.59765625" bestFit="1" customWidth="1"/>
    <col min="138" max="138" width="30" bestFit="1" customWidth="1"/>
    <col min="139" max="139" width="26.265625" bestFit="1" customWidth="1"/>
    <col min="140" max="140" width="21.19921875" bestFit="1" customWidth="1"/>
    <col min="141" max="141" width="19.86328125" bestFit="1" customWidth="1"/>
    <col min="142" max="142" width="24.6640625" bestFit="1" customWidth="1"/>
    <col min="143" max="143" width="21.53125" bestFit="1" customWidth="1"/>
    <col min="144" max="144" width="27.6640625" bestFit="1" customWidth="1"/>
    <col min="145" max="145" width="22.3984375" bestFit="1" customWidth="1"/>
    <col min="146" max="148" width="22.19921875" bestFit="1" customWidth="1"/>
    <col min="149" max="149" width="23.73046875" bestFit="1" customWidth="1"/>
    <col min="150" max="150" width="23.3984375" bestFit="1" customWidth="1"/>
    <col min="151" max="151" width="26.3984375" bestFit="1" customWidth="1"/>
    <col min="152" max="152" width="26.06640625" bestFit="1" customWidth="1"/>
    <col min="153" max="155" width="20.46484375" bestFit="1" customWidth="1"/>
    <col min="156" max="156" width="21.73046875" bestFit="1" customWidth="1"/>
  </cols>
  <sheetData>
    <row r="1" spans="1:156" x14ac:dyDescent="0.35">
      <c r="A1" s="2" t="s">
        <v>302</v>
      </c>
      <c r="B1" s="2" t="s">
        <v>303</v>
      </c>
      <c r="C1" s="2" t="s">
        <v>304</v>
      </c>
      <c r="D1" s="2" t="s">
        <v>305</v>
      </c>
      <c r="E1" s="2" t="s">
        <v>306</v>
      </c>
      <c r="F1" s="2" t="s">
        <v>307</v>
      </c>
      <c r="G1" s="2" t="s">
        <v>308</v>
      </c>
      <c r="H1" s="2" t="s">
        <v>309</v>
      </c>
      <c r="I1" s="2" t="s">
        <v>310</v>
      </c>
      <c r="J1" s="2" t="s">
        <v>311</v>
      </c>
      <c r="K1" s="2" t="s">
        <v>312</v>
      </c>
      <c r="L1" s="2" t="s">
        <v>313</v>
      </c>
      <c r="M1" s="2" t="s">
        <v>314</v>
      </c>
      <c r="N1" s="2" t="s">
        <v>315</v>
      </c>
      <c r="O1" s="2" t="s">
        <v>316</v>
      </c>
      <c r="P1" s="2" t="s">
        <v>317</v>
      </c>
      <c r="Q1" s="2" t="s">
        <v>318</v>
      </c>
      <c r="R1" s="2" t="s">
        <v>319</v>
      </c>
      <c r="S1" s="2" t="s">
        <v>320</v>
      </c>
      <c r="T1" s="2" t="s">
        <v>321</v>
      </c>
      <c r="U1" s="2" t="s">
        <v>322</v>
      </c>
      <c r="V1" s="2" t="s">
        <v>323</v>
      </c>
      <c r="W1" s="2" t="s">
        <v>324</v>
      </c>
      <c r="X1" s="2" t="s">
        <v>325</v>
      </c>
      <c r="Y1" s="2" t="s">
        <v>326</v>
      </c>
      <c r="Z1" s="2" t="s">
        <v>327</v>
      </c>
      <c r="AA1" s="2" t="s">
        <v>328</v>
      </c>
      <c r="AB1" s="2" t="s">
        <v>329</v>
      </c>
      <c r="AC1" s="2" t="s">
        <v>330</v>
      </c>
      <c r="AD1" s="2" t="s">
        <v>331</v>
      </c>
      <c r="AE1" s="2" t="s">
        <v>332</v>
      </c>
      <c r="AF1" s="2" t="s">
        <v>333</v>
      </c>
      <c r="AG1" s="2" t="s">
        <v>334</v>
      </c>
      <c r="AH1" s="2" t="s">
        <v>335</v>
      </c>
      <c r="AI1" s="2" t="s">
        <v>336</v>
      </c>
      <c r="AJ1" s="2" t="s">
        <v>337</v>
      </c>
      <c r="AK1" s="2" t="s">
        <v>338</v>
      </c>
      <c r="AL1" s="2" t="s">
        <v>339</v>
      </c>
      <c r="AM1" s="2" t="s">
        <v>340</v>
      </c>
      <c r="AN1" s="2" t="s">
        <v>341</v>
      </c>
      <c r="AO1" s="2" t="s">
        <v>342</v>
      </c>
      <c r="AP1" s="2" t="s">
        <v>343</v>
      </c>
      <c r="AQ1" s="2" t="s">
        <v>344</v>
      </c>
      <c r="AR1" s="2" t="s">
        <v>345</v>
      </c>
      <c r="AS1" s="2" t="s">
        <v>346</v>
      </c>
      <c r="AT1" s="2" t="s">
        <v>347</v>
      </c>
      <c r="AU1" s="2" t="s">
        <v>348</v>
      </c>
      <c r="AV1" s="2" t="s">
        <v>349</v>
      </c>
      <c r="AW1" s="2" t="s">
        <v>351</v>
      </c>
      <c r="AX1" s="2" t="s">
        <v>352</v>
      </c>
      <c r="AY1" s="2" t="s">
        <v>353</v>
      </c>
      <c r="AZ1" s="2" t="s">
        <v>354</v>
      </c>
      <c r="BA1" s="2" t="s">
        <v>355</v>
      </c>
      <c r="BB1" s="2" t="s">
        <v>356</v>
      </c>
      <c r="BC1" s="2" t="s">
        <v>357</v>
      </c>
      <c r="BD1" s="2" t="s">
        <v>358</v>
      </c>
      <c r="BE1" s="2" t="s">
        <v>359</v>
      </c>
      <c r="BF1" s="2" t="s">
        <v>360</v>
      </c>
      <c r="BG1" s="2" t="s">
        <v>361</v>
      </c>
      <c r="BH1" s="2" t="s">
        <v>362</v>
      </c>
      <c r="BI1" s="2" t="s">
        <v>363</v>
      </c>
      <c r="BJ1" s="2" t="s">
        <v>364</v>
      </c>
      <c r="BK1" s="2" t="s">
        <v>365</v>
      </c>
      <c r="BL1" s="2" t="s">
        <v>366</v>
      </c>
      <c r="BM1" s="2" t="s">
        <v>367</v>
      </c>
      <c r="BN1" s="2" t="s">
        <v>368</v>
      </c>
      <c r="BO1" s="2" t="s">
        <v>369</v>
      </c>
      <c r="BP1" s="2" t="s">
        <v>370</v>
      </c>
      <c r="BQ1" s="2" t="s">
        <v>371</v>
      </c>
      <c r="BR1" s="2" t="s">
        <v>372</v>
      </c>
      <c r="BS1" s="2" t="s">
        <v>373</v>
      </c>
      <c r="BT1" s="2" t="s">
        <v>374</v>
      </c>
      <c r="BU1" s="2" t="s">
        <v>375</v>
      </c>
      <c r="BV1" s="2" t="s">
        <v>376</v>
      </c>
      <c r="BW1" s="2" t="s">
        <v>377</v>
      </c>
      <c r="BX1" s="2" t="s">
        <v>378</v>
      </c>
      <c r="BY1" s="2" t="s">
        <v>379</v>
      </c>
      <c r="BZ1" s="2" t="s">
        <v>380</v>
      </c>
      <c r="CA1" s="2" t="s">
        <v>381</v>
      </c>
      <c r="CB1" s="2" t="s">
        <v>382</v>
      </c>
      <c r="CC1" s="2" t="s">
        <v>383</v>
      </c>
      <c r="CD1" s="2" t="s">
        <v>384</v>
      </c>
      <c r="CE1" s="2" t="s">
        <v>385</v>
      </c>
      <c r="CF1" s="2" t="s">
        <v>386</v>
      </c>
      <c r="CG1" s="2" t="s">
        <v>387</v>
      </c>
      <c r="CH1" s="2" t="s">
        <v>388</v>
      </c>
      <c r="CI1" s="2" t="s">
        <v>389</v>
      </c>
      <c r="CJ1" s="2" t="s">
        <v>390</v>
      </c>
      <c r="CK1" s="2" t="s">
        <v>391</v>
      </c>
      <c r="CL1" s="2" t="s">
        <v>392</v>
      </c>
      <c r="CM1" s="2" t="s">
        <v>393</v>
      </c>
      <c r="CN1" s="2" t="s">
        <v>394</v>
      </c>
      <c r="CO1" s="2" t="s">
        <v>395</v>
      </c>
      <c r="CP1" s="2" t="s">
        <v>396</v>
      </c>
      <c r="CQ1" s="2" t="s">
        <v>397</v>
      </c>
      <c r="CR1" s="2" t="s">
        <v>398</v>
      </c>
      <c r="CS1" s="2" t="s">
        <v>399</v>
      </c>
      <c r="CT1" s="2" t="s">
        <v>400</v>
      </c>
      <c r="CU1" s="2" t="s">
        <v>404</v>
      </c>
      <c r="CV1" s="2" t="s">
        <v>405</v>
      </c>
      <c r="CW1" s="2" t="s">
        <v>406</v>
      </c>
      <c r="CX1" s="2" t="s">
        <v>407</v>
      </c>
      <c r="CY1" s="2" t="s">
        <v>408</v>
      </c>
      <c r="CZ1" s="2" t="s">
        <v>409</v>
      </c>
      <c r="DA1" s="2" t="s">
        <v>410</v>
      </c>
      <c r="DB1" s="2" t="s">
        <v>411</v>
      </c>
      <c r="DC1" s="2" t="s">
        <v>412</v>
      </c>
      <c r="DD1" s="2" t="s">
        <v>413</v>
      </c>
      <c r="DE1" s="2" t="s">
        <v>414</v>
      </c>
      <c r="DF1" s="2" t="s">
        <v>415</v>
      </c>
      <c r="DG1" s="2" t="s">
        <v>416</v>
      </c>
      <c r="DH1" s="2" t="s">
        <v>417</v>
      </c>
      <c r="DI1" s="2" t="s">
        <v>418</v>
      </c>
      <c r="DJ1" s="2" t="s">
        <v>419</v>
      </c>
      <c r="DK1" s="2" t="s">
        <v>420</v>
      </c>
      <c r="DL1" s="2" t="s">
        <v>421</v>
      </c>
      <c r="DM1" s="2" t="s">
        <v>422</v>
      </c>
      <c r="DN1" s="2" t="s">
        <v>423</v>
      </c>
      <c r="DO1" s="2" t="s">
        <v>424</v>
      </c>
      <c r="DP1" s="2" t="s">
        <v>425</v>
      </c>
      <c r="DQ1" s="2" t="s">
        <v>426</v>
      </c>
      <c r="DR1" s="2" t="s">
        <v>427</v>
      </c>
      <c r="DS1" s="2" t="s">
        <v>428</v>
      </c>
      <c r="DT1" s="2" t="s">
        <v>429</v>
      </c>
      <c r="DU1" s="2" t="s">
        <v>430</v>
      </c>
      <c r="DV1" s="2" t="s">
        <v>431</v>
      </c>
      <c r="DW1" s="2" t="s">
        <v>432</v>
      </c>
      <c r="DX1" s="2" t="s">
        <v>433</v>
      </c>
      <c r="DY1" s="2" t="s">
        <v>434</v>
      </c>
      <c r="DZ1" s="2" t="s">
        <v>435</v>
      </c>
      <c r="EA1" s="2" t="s">
        <v>436</v>
      </c>
      <c r="EB1" s="2" t="s">
        <v>437</v>
      </c>
      <c r="EC1" s="2" t="s">
        <v>438</v>
      </c>
      <c r="ED1" s="2" t="s">
        <v>439</v>
      </c>
      <c r="EE1" s="2" t="s">
        <v>440</v>
      </c>
      <c r="EF1" s="2" t="s">
        <v>441</v>
      </c>
      <c r="EG1" s="2" t="s">
        <v>442</v>
      </c>
      <c r="EH1" s="2" t="s">
        <v>443</v>
      </c>
      <c r="EI1" s="2" t="s">
        <v>444</v>
      </c>
      <c r="EJ1" s="2" t="s">
        <v>445</v>
      </c>
      <c r="EK1" s="2" t="s">
        <v>446</v>
      </c>
      <c r="EL1" s="2" t="s">
        <v>447</v>
      </c>
      <c r="EM1" s="2" t="s">
        <v>448</v>
      </c>
      <c r="EN1" s="2" t="s">
        <v>449</v>
      </c>
      <c r="EO1" s="2" t="s">
        <v>450</v>
      </c>
      <c r="EP1" s="2" t="s">
        <v>451</v>
      </c>
      <c r="EQ1" s="2" t="s">
        <v>452</v>
      </c>
      <c r="ER1" s="2" t="s">
        <v>453</v>
      </c>
      <c r="ES1" s="2" t="s">
        <v>454</v>
      </c>
      <c r="ET1" s="2" t="s">
        <v>455</v>
      </c>
      <c r="EU1" s="2" t="s">
        <v>691</v>
      </c>
      <c r="EV1" s="2" t="s">
        <v>692</v>
      </c>
      <c r="EW1" s="2" t="s">
        <v>456</v>
      </c>
      <c r="EX1" s="2" t="s">
        <v>457</v>
      </c>
      <c r="EY1" s="2" t="s">
        <v>458</v>
      </c>
      <c r="EZ1" s="2" t="s">
        <v>459</v>
      </c>
    </row>
    <row r="2" spans="1:156" x14ac:dyDescent="0.35">
      <c r="A2" s="2">
        <v>0</v>
      </c>
      <c r="B2" s="2">
        <v>1.1571400000000001</v>
      </c>
      <c r="C2" s="2">
        <v>0.146289</v>
      </c>
      <c r="D2" s="2">
        <v>26271.3</v>
      </c>
      <c r="E2" s="2">
        <v>20303.7</v>
      </c>
      <c r="F2" s="2">
        <v>0.144293</v>
      </c>
      <c r="G2" s="2">
        <v>0.15301999999999999</v>
      </c>
      <c r="H2" s="2">
        <v>4.4404300000000001E-2</v>
      </c>
      <c r="I2" s="2">
        <v>17125</v>
      </c>
      <c r="J2" s="2">
        <v>9629.49</v>
      </c>
      <c r="K2" s="2">
        <v>0.14441799999999999</v>
      </c>
      <c r="L2" s="2">
        <v>0.15037400000000001</v>
      </c>
      <c r="M2" s="2">
        <v>3.9383399999999999E-2</v>
      </c>
      <c r="N2" s="2">
        <v>4.1577000000000003E-2</v>
      </c>
      <c r="O2" s="2">
        <v>510.95800000000003</v>
      </c>
      <c r="P2" s="2">
        <v>4.0999599999999997E-2</v>
      </c>
      <c r="Q2" s="2">
        <v>4.1292200000000001E-2</v>
      </c>
      <c r="R2" s="2">
        <v>323020</v>
      </c>
      <c r="S2" s="2">
        <v>323020</v>
      </c>
      <c r="T2" s="2">
        <v>323019</v>
      </c>
      <c r="U2" s="33">
        <v>1994750</v>
      </c>
      <c r="V2" s="2">
        <v>331055</v>
      </c>
      <c r="W2" s="2">
        <v>331055</v>
      </c>
      <c r="X2" s="2">
        <v>331055</v>
      </c>
      <c r="Y2" s="33">
        <v>1994420</v>
      </c>
      <c r="Z2" s="2">
        <v>21318.9</v>
      </c>
      <c r="AA2" s="2">
        <v>30689.4</v>
      </c>
      <c r="AB2" s="2">
        <v>3.5348299999999999E-2</v>
      </c>
      <c r="AC2" s="2">
        <v>4.8839100000000003E-2</v>
      </c>
      <c r="AD2" s="2">
        <v>6.7898100000000003E-2</v>
      </c>
      <c r="AE2" s="2">
        <v>323020</v>
      </c>
      <c r="AF2" s="2">
        <v>331055</v>
      </c>
      <c r="AG2" s="2">
        <v>0.138713</v>
      </c>
      <c r="AH2" s="2">
        <v>7.0555499999999993E-2</v>
      </c>
      <c r="AI2" s="2">
        <v>3.9558599999999999E-2</v>
      </c>
      <c r="AJ2" s="2">
        <v>0.149173</v>
      </c>
      <c r="AK2" s="2">
        <v>0.145232</v>
      </c>
      <c r="AL2" s="2">
        <v>0.14977099999999999</v>
      </c>
      <c r="AM2" s="2">
        <v>0.147398</v>
      </c>
      <c r="AN2" s="2">
        <v>0.154584</v>
      </c>
      <c r="AO2" s="2">
        <v>0.14125199999999999</v>
      </c>
      <c r="AP2" s="2">
        <v>0.160834</v>
      </c>
      <c r="AQ2" s="2">
        <v>0.15859899999999999</v>
      </c>
      <c r="AR2" s="2">
        <v>0.146066</v>
      </c>
      <c r="AS2" s="2">
        <v>999542</v>
      </c>
      <c r="AT2" s="2">
        <v>999542</v>
      </c>
      <c r="AU2" s="2">
        <v>5.7417500000000003E-2</v>
      </c>
      <c r="AV2" s="2">
        <v>6.7241400000000007E-2</v>
      </c>
      <c r="AW2" s="2">
        <v>6.9551600000000005E-2</v>
      </c>
      <c r="AX2" s="2">
        <v>6.9745399999999999E-2</v>
      </c>
      <c r="AY2" s="2">
        <v>6.1347499999999999E-2</v>
      </c>
      <c r="AZ2" s="2">
        <v>3.3309600000000002E-2</v>
      </c>
      <c r="BA2" s="2">
        <v>323020</v>
      </c>
      <c r="BB2" s="2">
        <v>1.7384799999999999E-2</v>
      </c>
      <c r="BC2" s="2">
        <v>331055</v>
      </c>
      <c r="BD2" s="2">
        <v>1.71971E-2</v>
      </c>
      <c r="BE2" s="2">
        <v>4.26454E-2</v>
      </c>
      <c r="BF2" s="2">
        <v>1226.32</v>
      </c>
      <c r="BG2" s="33">
        <v>1968870</v>
      </c>
      <c r="BH2" s="2">
        <v>3.4724600000000001E-2</v>
      </c>
      <c r="BI2" s="2">
        <v>4.0079700000000003E-2</v>
      </c>
      <c r="BJ2" s="2">
        <v>4.0079299999999998E-2</v>
      </c>
      <c r="BK2" s="2">
        <v>323019</v>
      </c>
      <c r="BL2" s="2">
        <v>331055</v>
      </c>
      <c r="BM2" s="2">
        <v>667348</v>
      </c>
      <c r="BN2" s="2">
        <v>666850</v>
      </c>
      <c r="BO2" s="33">
        <v>2000000</v>
      </c>
      <c r="BP2" s="2">
        <v>1.21989E-2</v>
      </c>
      <c r="BQ2" s="2">
        <v>2.51655E-2</v>
      </c>
      <c r="BR2" s="2">
        <v>3.3410799999999997E-2</v>
      </c>
      <c r="BS2" s="2">
        <v>199.05799999999999</v>
      </c>
      <c r="BT2" s="2">
        <v>199.07499999999999</v>
      </c>
      <c r="BU2" s="2">
        <v>1.9188E-2</v>
      </c>
      <c r="BV2" s="2">
        <v>3.2331E-3</v>
      </c>
      <c r="BW2" s="2">
        <v>2.9130699999999998E-3</v>
      </c>
      <c r="BX2" s="2">
        <v>7.9635600000000001E-2</v>
      </c>
      <c r="BY2" s="2">
        <v>8.2536300000000007E-2</v>
      </c>
      <c r="BZ2" s="2">
        <v>8.3696300000000001E-2</v>
      </c>
      <c r="CA2" s="2">
        <v>8.6814600000000006E-2</v>
      </c>
      <c r="CB2" s="2">
        <v>7.8832299999999994E-2</v>
      </c>
      <c r="CC2" s="2">
        <v>7.9372999999999999E-2</v>
      </c>
      <c r="CD2" s="2">
        <v>9.6799999999999997E-2</v>
      </c>
      <c r="CE2" s="2">
        <v>9.3912899999999994E-2</v>
      </c>
      <c r="CF2" s="2">
        <v>9.15015E-2</v>
      </c>
      <c r="CG2" s="2">
        <v>8.8349200000000003E-2</v>
      </c>
      <c r="CH2" s="2">
        <v>1226.26</v>
      </c>
      <c r="CI2" s="2">
        <v>7.0086399999999993E-2</v>
      </c>
      <c r="CJ2" s="2">
        <v>7.6974899999999999E-2</v>
      </c>
      <c r="CK2" s="2">
        <v>7.0633899999999999E-2</v>
      </c>
      <c r="CL2" s="2">
        <v>0.10235900000000001</v>
      </c>
      <c r="CM2" s="2">
        <v>8.9187199999999994E-2</v>
      </c>
      <c r="CN2" s="2">
        <v>8.9872400000000005E-2</v>
      </c>
      <c r="CO2" s="2">
        <v>6.7346199999999995E-2</v>
      </c>
      <c r="CP2" s="2">
        <v>8.3524899999999999E-2</v>
      </c>
      <c r="CQ2" s="2">
        <v>7.8294000000000002E-2</v>
      </c>
      <c r="CR2" s="2">
        <v>7.8646599999999997E-2</v>
      </c>
      <c r="CS2" s="2">
        <v>4.9714300000000003E-2</v>
      </c>
      <c r="CT2" s="2">
        <v>0.105272</v>
      </c>
      <c r="CU2" s="2">
        <v>5.0814400000000003E-2</v>
      </c>
      <c r="CV2" s="2">
        <v>510.923</v>
      </c>
      <c r="CW2" s="2">
        <v>667348</v>
      </c>
      <c r="CX2" s="2">
        <v>3.8296200000000002E-2</v>
      </c>
      <c r="CY2" s="2">
        <v>8.6216000000000001E-3</v>
      </c>
      <c r="CZ2" s="2">
        <v>991150</v>
      </c>
      <c r="DA2" s="2">
        <v>666850</v>
      </c>
      <c r="DB2" s="2">
        <v>4.1573400000000003E-2</v>
      </c>
      <c r="DC2" s="2">
        <v>9.3804700000000001E-3</v>
      </c>
      <c r="DD2" s="2">
        <v>991462</v>
      </c>
      <c r="DE2" s="2">
        <v>4.9181599999999999E-2</v>
      </c>
      <c r="DF2" s="2">
        <v>4.8784099999999997E-2</v>
      </c>
      <c r="DG2" s="2">
        <v>4.1797300000000003E-2</v>
      </c>
      <c r="DH2" s="2">
        <v>3.9364000000000003E-2</v>
      </c>
      <c r="DI2" s="2">
        <v>9.8293000000000005E-2</v>
      </c>
      <c r="DJ2" s="2">
        <v>3.9819100000000003E-2</v>
      </c>
      <c r="DK2" s="2">
        <v>9.0288800000000002E-2</v>
      </c>
      <c r="DL2" s="2">
        <v>6.7115999999999995E-2</v>
      </c>
      <c r="DM2" s="2">
        <v>5.2593399999999998E-2</v>
      </c>
      <c r="DN2" s="2">
        <v>5.1921099999999998E-2</v>
      </c>
      <c r="DO2" s="2">
        <v>8.2806199999999996E-2</v>
      </c>
      <c r="DP2" s="2">
        <v>8.70388E-2</v>
      </c>
      <c r="DQ2" s="2">
        <v>4.32448E-2</v>
      </c>
      <c r="DR2" s="2">
        <v>3.1901199999999998E-2</v>
      </c>
      <c r="DS2" s="2">
        <v>3.8865700000000003E-2</v>
      </c>
      <c r="DT2" s="2">
        <v>3.2237700000000001E-2</v>
      </c>
      <c r="DU2" s="2">
        <v>4.9037799999999999E-2</v>
      </c>
      <c r="DV2" s="2">
        <v>5.4362399999999998E-2</v>
      </c>
      <c r="DW2" s="2">
        <v>5.4080999999999997E-2</v>
      </c>
      <c r="DX2" s="2">
        <v>5.3134800000000003E-2</v>
      </c>
      <c r="DY2" s="2">
        <v>5.2101700000000001E-2</v>
      </c>
      <c r="DZ2" s="2">
        <v>5.24453E-2</v>
      </c>
      <c r="EA2" s="2">
        <v>5.3073799999999997E-2</v>
      </c>
      <c r="EB2" s="2">
        <v>4.9277599999999998E-2</v>
      </c>
      <c r="EC2" s="2">
        <v>5.0328699999999997E-2</v>
      </c>
      <c r="ED2" s="2">
        <v>666850</v>
      </c>
      <c r="EE2" s="2">
        <v>4.22668E-2</v>
      </c>
      <c r="EF2" s="2">
        <v>1.5422700000000001E-3</v>
      </c>
      <c r="EG2" s="2">
        <v>991462</v>
      </c>
      <c r="EH2" s="2">
        <v>7.9225599999999993E-2</v>
      </c>
      <c r="EI2" s="2">
        <v>667348</v>
      </c>
      <c r="EJ2" s="2">
        <v>1.4289999999999999E-3</v>
      </c>
      <c r="EK2" s="2">
        <v>0.10179199999999999</v>
      </c>
      <c r="EL2" s="2">
        <v>991150</v>
      </c>
      <c r="EM2" s="2">
        <v>4.6462000000000003E-2</v>
      </c>
      <c r="EN2" s="2">
        <v>199.035</v>
      </c>
      <c r="EO2" s="2">
        <v>8.1438099999999996E-3</v>
      </c>
      <c r="EP2" s="2">
        <v>5.8563799999999999E-2</v>
      </c>
      <c r="EQ2" s="2">
        <v>7.1184700000000004E-2</v>
      </c>
      <c r="ER2" s="2">
        <v>7.9821900000000001E-2</v>
      </c>
      <c r="ES2" s="2">
        <v>7.3476799999999995E-2</v>
      </c>
      <c r="ET2" s="2">
        <v>7.4389499999999997E-2</v>
      </c>
      <c r="EU2" s="2">
        <v>8.1208900000000001E-2</v>
      </c>
      <c r="EV2" s="2">
        <v>8.2064200000000004E-2</v>
      </c>
      <c r="EW2" s="2">
        <v>1.4000500000000001E-2</v>
      </c>
      <c r="EX2" s="2">
        <v>5.2847499999999999E-2</v>
      </c>
      <c r="EY2" s="2">
        <v>3.3227899999999998E-2</v>
      </c>
      <c r="EZ2" s="2">
        <v>1.4000200000000001E-2</v>
      </c>
    </row>
    <row r="3" spans="1:156" x14ac:dyDescent="0.35">
      <c r="A3" s="2">
        <v>0.1</v>
      </c>
      <c r="B3" s="2">
        <v>1.1571400000000001</v>
      </c>
      <c r="C3" s="2">
        <v>0.146289</v>
      </c>
      <c r="D3" s="2">
        <v>27723.9</v>
      </c>
      <c r="E3" s="2">
        <v>21260.400000000001</v>
      </c>
      <c r="F3" s="2">
        <v>0.144293</v>
      </c>
      <c r="G3" s="2">
        <v>0.15301999999999999</v>
      </c>
      <c r="H3" s="2">
        <v>4.4404300000000001E-2</v>
      </c>
      <c r="I3" s="2">
        <v>17114.8</v>
      </c>
      <c r="J3" s="2">
        <v>9796.1</v>
      </c>
      <c r="K3" s="2">
        <v>0.14441799999999999</v>
      </c>
      <c r="L3" s="2">
        <v>0.15037400000000001</v>
      </c>
      <c r="M3" s="2">
        <v>3.9383399999999999E-2</v>
      </c>
      <c r="N3" s="2">
        <v>4.1577000000000003E-2</v>
      </c>
      <c r="O3" s="2">
        <v>507.49</v>
      </c>
      <c r="P3" s="2">
        <v>4.0999599999999997E-2</v>
      </c>
      <c r="Q3" s="2">
        <v>4.1292200000000001E-2</v>
      </c>
      <c r="R3" s="2">
        <v>11840.4</v>
      </c>
      <c r="S3" s="2">
        <v>11840.4</v>
      </c>
      <c r="T3" s="2">
        <v>11840.4</v>
      </c>
      <c r="U3" s="2">
        <v>79630.100000000006</v>
      </c>
      <c r="V3" s="2">
        <v>11848.4</v>
      </c>
      <c r="W3" s="2">
        <v>11848.4</v>
      </c>
      <c r="X3" s="2">
        <v>11848.4</v>
      </c>
      <c r="Y3" s="2">
        <v>79628.600000000006</v>
      </c>
      <c r="Z3" s="2">
        <v>21251</v>
      </c>
      <c r="AA3" s="2">
        <v>31942.3</v>
      </c>
      <c r="AB3" s="2">
        <v>3.5348299999999999E-2</v>
      </c>
      <c r="AC3" s="2">
        <v>4.8839100000000003E-2</v>
      </c>
      <c r="AD3" s="2">
        <v>6.7898100000000003E-2</v>
      </c>
      <c r="AE3" s="2">
        <v>11840.4</v>
      </c>
      <c r="AF3" s="2">
        <v>11848.4</v>
      </c>
      <c r="AG3" s="2">
        <v>0.138713</v>
      </c>
      <c r="AH3" s="2">
        <v>7.0555499999999993E-2</v>
      </c>
      <c r="AI3" s="2">
        <v>3.9558599999999999E-2</v>
      </c>
      <c r="AJ3" s="2">
        <v>0.149173</v>
      </c>
      <c r="AK3" s="2">
        <v>0.145232</v>
      </c>
      <c r="AL3" s="2">
        <v>0.14977099999999999</v>
      </c>
      <c r="AM3" s="2">
        <v>0.147398</v>
      </c>
      <c r="AN3" s="2">
        <v>0.154584</v>
      </c>
      <c r="AO3" s="2">
        <v>0.14125199999999999</v>
      </c>
      <c r="AP3" s="2">
        <v>0.160834</v>
      </c>
      <c r="AQ3" s="2">
        <v>0.15859899999999999</v>
      </c>
      <c r="AR3" s="2">
        <v>0.146066</v>
      </c>
      <c r="AS3" s="2">
        <v>820423</v>
      </c>
      <c r="AT3" s="2">
        <v>820423</v>
      </c>
      <c r="AU3" s="2">
        <v>5.7417500000000003E-2</v>
      </c>
      <c r="AV3" s="2">
        <v>6.7241400000000007E-2</v>
      </c>
      <c r="AW3" s="2">
        <v>6.9551600000000005E-2</v>
      </c>
      <c r="AX3" s="2">
        <v>6.9745399999999999E-2</v>
      </c>
      <c r="AY3" s="2">
        <v>6.1347499999999999E-2</v>
      </c>
      <c r="AZ3" s="2">
        <v>3.3309600000000002E-2</v>
      </c>
      <c r="BA3" s="2">
        <v>11840.4</v>
      </c>
      <c r="BB3" s="2">
        <v>1.7384799999999999E-2</v>
      </c>
      <c r="BC3" s="2">
        <v>11848.4</v>
      </c>
      <c r="BD3" s="2">
        <v>1.71971E-2</v>
      </c>
      <c r="BE3" s="2">
        <v>4.26454E-2</v>
      </c>
      <c r="BF3" s="2">
        <v>1212.3900000000001</v>
      </c>
      <c r="BG3" s="2">
        <v>33572.1</v>
      </c>
      <c r="BH3" s="2">
        <v>3.4724600000000001E-2</v>
      </c>
      <c r="BI3" s="2">
        <v>4.0079700000000003E-2</v>
      </c>
      <c r="BJ3" s="2">
        <v>4.0079299999999998E-2</v>
      </c>
      <c r="BK3" s="2">
        <v>11840.4</v>
      </c>
      <c r="BL3" s="2">
        <v>11848.4</v>
      </c>
      <c r="BM3" s="2">
        <v>665112</v>
      </c>
      <c r="BN3" s="2">
        <v>664512</v>
      </c>
      <c r="BO3" s="33">
        <v>2000000</v>
      </c>
      <c r="BP3" s="2">
        <v>1.21989E-2</v>
      </c>
      <c r="BQ3" s="2">
        <v>2.51655E-2</v>
      </c>
      <c r="BR3" s="2">
        <v>3.3410799999999997E-2</v>
      </c>
      <c r="BS3" s="2">
        <v>197.11099999999999</v>
      </c>
      <c r="BT3" s="2">
        <v>197.12799999999999</v>
      </c>
      <c r="BU3" s="2">
        <v>1.9188E-2</v>
      </c>
      <c r="BV3" s="2">
        <v>3.2331E-3</v>
      </c>
      <c r="BW3" s="2">
        <v>2.9130699999999998E-3</v>
      </c>
      <c r="BX3" s="2">
        <v>7.9635600000000001E-2</v>
      </c>
      <c r="BY3" s="2">
        <v>8.2536300000000007E-2</v>
      </c>
      <c r="BZ3" s="2">
        <v>8.3696300000000001E-2</v>
      </c>
      <c r="CA3" s="2">
        <v>8.6814600000000006E-2</v>
      </c>
      <c r="CB3" s="2">
        <v>7.8832299999999994E-2</v>
      </c>
      <c r="CC3" s="2">
        <v>7.9372999999999999E-2</v>
      </c>
      <c r="CD3" s="2">
        <v>9.6799999999999997E-2</v>
      </c>
      <c r="CE3" s="2">
        <v>9.3912899999999994E-2</v>
      </c>
      <c r="CF3" s="2">
        <v>9.15015E-2</v>
      </c>
      <c r="CG3" s="2">
        <v>8.8349200000000003E-2</v>
      </c>
      <c r="CH3" s="2">
        <v>1212.33</v>
      </c>
      <c r="CI3" s="2">
        <v>7.0086399999999993E-2</v>
      </c>
      <c r="CJ3" s="2">
        <v>7.6974899999999999E-2</v>
      </c>
      <c r="CK3" s="2">
        <v>7.0633899999999999E-2</v>
      </c>
      <c r="CL3" s="2">
        <v>0.10235900000000001</v>
      </c>
      <c r="CM3" s="2">
        <v>8.9187199999999994E-2</v>
      </c>
      <c r="CN3" s="2">
        <v>8.9872400000000005E-2</v>
      </c>
      <c r="CO3" s="2">
        <v>6.7346199999999995E-2</v>
      </c>
      <c r="CP3" s="2">
        <v>8.3524899999999999E-2</v>
      </c>
      <c r="CQ3" s="2">
        <v>7.8294000000000002E-2</v>
      </c>
      <c r="CR3" s="2">
        <v>7.8646599999999997E-2</v>
      </c>
      <c r="CS3" s="2">
        <v>4.9714300000000003E-2</v>
      </c>
      <c r="CT3" s="2">
        <v>0.105272</v>
      </c>
      <c r="CU3" s="2">
        <v>5.0814400000000003E-2</v>
      </c>
      <c r="CV3" s="2">
        <v>507.45499999999998</v>
      </c>
      <c r="CW3" s="2">
        <v>665112</v>
      </c>
      <c r="CX3" s="2">
        <v>3.8296200000000002E-2</v>
      </c>
      <c r="CY3" s="2">
        <v>8.6216000000000001E-3</v>
      </c>
      <c r="CZ3" s="2">
        <v>52799.7</v>
      </c>
      <c r="DA3" s="2">
        <v>664512</v>
      </c>
      <c r="DB3" s="2">
        <v>4.1573400000000003E-2</v>
      </c>
      <c r="DC3" s="2">
        <v>9.3804700000000001E-3</v>
      </c>
      <c r="DD3" s="2">
        <v>52799.4</v>
      </c>
      <c r="DE3" s="2">
        <v>4.9181599999999999E-2</v>
      </c>
      <c r="DF3" s="2">
        <v>4.8784099999999997E-2</v>
      </c>
      <c r="DG3" s="2">
        <v>4.1797300000000003E-2</v>
      </c>
      <c r="DH3" s="2">
        <v>3.9364000000000003E-2</v>
      </c>
      <c r="DI3" s="2">
        <v>9.8293000000000005E-2</v>
      </c>
      <c r="DJ3" s="2">
        <v>3.9819100000000003E-2</v>
      </c>
      <c r="DK3" s="2">
        <v>9.0288800000000002E-2</v>
      </c>
      <c r="DL3" s="2">
        <v>6.7115999999999995E-2</v>
      </c>
      <c r="DM3" s="2">
        <v>5.2593399999999998E-2</v>
      </c>
      <c r="DN3" s="2">
        <v>5.1921099999999998E-2</v>
      </c>
      <c r="DO3" s="2">
        <v>8.2806199999999996E-2</v>
      </c>
      <c r="DP3" s="2">
        <v>8.70388E-2</v>
      </c>
      <c r="DQ3" s="2">
        <v>4.32448E-2</v>
      </c>
      <c r="DR3" s="2">
        <v>3.1901199999999998E-2</v>
      </c>
      <c r="DS3" s="2">
        <v>3.8865700000000003E-2</v>
      </c>
      <c r="DT3" s="2">
        <v>3.2237700000000001E-2</v>
      </c>
      <c r="DU3" s="2">
        <v>4.9037799999999999E-2</v>
      </c>
      <c r="DV3" s="2">
        <v>5.4362399999999998E-2</v>
      </c>
      <c r="DW3" s="2">
        <v>5.4080999999999997E-2</v>
      </c>
      <c r="DX3" s="2">
        <v>5.3134800000000003E-2</v>
      </c>
      <c r="DY3" s="2">
        <v>5.2101700000000001E-2</v>
      </c>
      <c r="DZ3" s="2">
        <v>5.2445199999999997E-2</v>
      </c>
      <c r="EA3" s="2">
        <v>5.3073799999999997E-2</v>
      </c>
      <c r="EB3" s="2">
        <v>4.9277599999999998E-2</v>
      </c>
      <c r="EC3" s="2">
        <v>5.0328699999999997E-2</v>
      </c>
      <c r="ED3" s="2">
        <v>664512</v>
      </c>
      <c r="EE3" s="2">
        <v>4.22668E-2</v>
      </c>
      <c r="EF3" s="2">
        <v>1.5422700000000001E-3</v>
      </c>
      <c r="EG3" s="2">
        <v>52799.4</v>
      </c>
      <c r="EH3" s="2">
        <v>7.9225599999999993E-2</v>
      </c>
      <c r="EI3" s="2">
        <v>665112</v>
      </c>
      <c r="EJ3" s="2">
        <v>1.4289999999999999E-3</v>
      </c>
      <c r="EK3" s="2">
        <v>0.10179199999999999</v>
      </c>
      <c r="EL3" s="2">
        <v>52799.7</v>
      </c>
      <c r="EM3" s="2">
        <v>4.6462000000000003E-2</v>
      </c>
      <c r="EN3" s="2">
        <v>197.089</v>
      </c>
      <c r="EO3" s="2">
        <v>8.1438099999999996E-3</v>
      </c>
      <c r="EP3" s="2">
        <v>5.8563799999999999E-2</v>
      </c>
      <c r="EQ3" s="2">
        <v>7.1184700000000004E-2</v>
      </c>
      <c r="ER3" s="2">
        <v>7.9821900000000001E-2</v>
      </c>
      <c r="ES3" s="2">
        <v>7.3476799999999995E-2</v>
      </c>
      <c r="ET3" s="2">
        <v>7.4389499999999997E-2</v>
      </c>
      <c r="EU3" s="2">
        <v>8.1208900000000001E-2</v>
      </c>
      <c r="EV3" s="2">
        <v>8.2064200000000004E-2</v>
      </c>
      <c r="EW3" s="2">
        <v>1.4000500000000001E-2</v>
      </c>
      <c r="EX3" s="2">
        <v>5.2847499999999999E-2</v>
      </c>
      <c r="EY3" s="2">
        <v>3.3227899999999998E-2</v>
      </c>
      <c r="EZ3" s="2">
        <v>1.4000200000000001E-2</v>
      </c>
    </row>
    <row r="4" spans="1:156" x14ac:dyDescent="0.35">
      <c r="A4" s="2">
        <v>0.133352</v>
      </c>
      <c r="B4" s="2">
        <v>1.1571400000000001</v>
      </c>
      <c r="C4" s="2">
        <v>0.146289</v>
      </c>
      <c r="D4" s="2">
        <v>28213.3</v>
      </c>
      <c r="E4" s="2">
        <v>21586.1</v>
      </c>
      <c r="F4" s="2">
        <v>0.144293</v>
      </c>
      <c r="G4" s="2">
        <v>0.15301999999999999</v>
      </c>
      <c r="H4" s="2">
        <v>4.4404300000000001E-2</v>
      </c>
      <c r="I4" s="2">
        <v>17100.2</v>
      </c>
      <c r="J4" s="2">
        <v>9851.19</v>
      </c>
      <c r="K4" s="2">
        <v>0.14441799999999999</v>
      </c>
      <c r="L4" s="2">
        <v>0.15037400000000001</v>
      </c>
      <c r="M4" s="2">
        <v>3.9383399999999999E-2</v>
      </c>
      <c r="N4" s="2">
        <v>4.1577000000000003E-2</v>
      </c>
      <c r="O4" s="2">
        <v>506.24200000000002</v>
      </c>
      <c r="P4" s="2">
        <v>4.0999599999999997E-2</v>
      </c>
      <c r="Q4" s="2">
        <v>4.1292200000000001E-2</v>
      </c>
      <c r="R4" s="2">
        <v>8883.02</v>
      </c>
      <c r="S4" s="2">
        <v>8883.02</v>
      </c>
      <c r="T4" s="2">
        <v>8883.02</v>
      </c>
      <c r="U4" s="2">
        <v>59735</v>
      </c>
      <c r="V4" s="2">
        <v>8887.5</v>
      </c>
      <c r="W4" s="2">
        <v>8887.5</v>
      </c>
      <c r="X4" s="2">
        <v>8887.5</v>
      </c>
      <c r="Y4" s="2">
        <v>59734.1</v>
      </c>
      <c r="Z4" s="2">
        <v>21207</v>
      </c>
      <c r="AA4" s="2">
        <v>32318.3</v>
      </c>
      <c r="AB4" s="2">
        <v>3.5348299999999999E-2</v>
      </c>
      <c r="AC4" s="2">
        <v>4.8839100000000003E-2</v>
      </c>
      <c r="AD4" s="2">
        <v>6.7898100000000003E-2</v>
      </c>
      <c r="AE4" s="2">
        <v>8883.02</v>
      </c>
      <c r="AF4" s="2">
        <v>8887.5</v>
      </c>
      <c r="AG4" s="2">
        <v>0.138713</v>
      </c>
      <c r="AH4" s="2">
        <v>7.0555499999999993E-2</v>
      </c>
      <c r="AI4" s="2">
        <v>3.9558599999999999E-2</v>
      </c>
      <c r="AJ4" s="2">
        <v>0.149173</v>
      </c>
      <c r="AK4" s="2">
        <v>0.145232</v>
      </c>
      <c r="AL4" s="2">
        <v>0.14977099999999999</v>
      </c>
      <c r="AM4" s="2">
        <v>0.147398</v>
      </c>
      <c r="AN4" s="2">
        <v>0.154584</v>
      </c>
      <c r="AO4" s="2">
        <v>0.14125199999999999</v>
      </c>
      <c r="AP4" s="2">
        <v>0.160834</v>
      </c>
      <c r="AQ4" s="2">
        <v>0.15859899999999999</v>
      </c>
      <c r="AR4" s="2">
        <v>0.146066</v>
      </c>
      <c r="AS4" s="2">
        <v>732647</v>
      </c>
      <c r="AT4" s="2">
        <v>732647</v>
      </c>
      <c r="AU4" s="2">
        <v>5.7417500000000003E-2</v>
      </c>
      <c r="AV4" s="2">
        <v>6.7241400000000007E-2</v>
      </c>
      <c r="AW4" s="2">
        <v>6.9551600000000005E-2</v>
      </c>
      <c r="AX4" s="2">
        <v>6.9745399999999999E-2</v>
      </c>
      <c r="AY4" s="2">
        <v>6.1347499999999999E-2</v>
      </c>
      <c r="AZ4" s="2">
        <v>3.3309600000000002E-2</v>
      </c>
      <c r="BA4" s="2">
        <v>8883.02</v>
      </c>
      <c r="BB4" s="2">
        <v>1.7384799999999999E-2</v>
      </c>
      <c r="BC4" s="2">
        <v>8887.5</v>
      </c>
      <c r="BD4" s="2">
        <v>1.71971E-2</v>
      </c>
      <c r="BE4" s="2">
        <v>4.26454E-2</v>
      </c>
      <c r="BF4" s="2">
        <v>1207.69</v>
      </c>
      <c r="BG4" s="2">
        <v>25177.1</v>
      </c>
      <c r="BH4" s="2">
        <v>3.4724600000000001E-2</v>
      </c>
      <c r="BI4" s="2">
        <v>4.0079700000000003E-2</v>
      </c>
      <c r="BJ4" s="2">
        <v>4.0079299999999998E-2</v>
      </c>
      <c r="BK4" s="2">
        <v>8883.02</v>
      </c>
      <c r="BL4" s="2">
        <v>8887.5</v>
      </c>
      <c r="BM4" s="2">
        <v>663344</v>
      </c>
      <c r="BN4" s="2">
        <v>662713</v>
      </c>
      <c r="BO4" s="33">
        <v>2000000</v>
      </c>
      <c r="BP4" s="2">
        <v>1.21989E-2</v>
      </c>
      <c r="BQ4" s="2">
        <v>2.51655E-2</v>
      </c>
      <c r="BR4" s="2">
        <v>3.3410799999999997E-2</v>
      </c>
      <c r="BS4" s="2">
        <v>196.45699999999999</v>
      </c>
      <c r="BT4" s="2">
        <v>196.47399999999999</v>
      </c>
      <c r="BU4" s="2">
        <v>1.9188E-2</v>
      </c>
      <c r="BV4" s="2">
        <v>3.2331E-3</v>
      </c>
      <c r="BW4" s="2">
        <v>2.9130699999999998E-3</v>
      </c>
      <c r="BX4" s="2">
        <v>7.9635600000000001E-2</v>
      </c>
      <c r="BY4" s="2">
        <v>8.2536300000000007E-2</v>
      </c>
      <c r="BZ4" s="2">
        <v>8.3696300000000001E-2</v>
      </c>
      <c r="CA4" s="2">
        <v>8.6814600000000006E-2</v>
      </c>
      <c r="CB4" s="2">
        <v>7.8832299999999994E-2</v>
      </c>
      <c r="CC4" s="2">
        <v>7.9372999999999999E-2</v>
      </c>
      <c r="CD4" s="2">
        <v>9.6799999999999997E-2</v>
      </c>
      <c r="CE4" s="2">
        <v>9.3912899999999994E-2</v>
      </c>
      <c r="CF4" s="2">
        <v>9.15015E-2</v>
      </c>
      <c r="CG4" s="2">
        <v>8.8349200000000003E-2</v>
      </c>
      <c r="CH4" s="2">
        <v>1207.6300000000001</v>
      </c>
      <c r="CI4" s="2">
        <v>7.0086399999999993E-2</v>
      </c>
      <c r="CJ4" s="2">
        <v>7.6974899999999999E-2</v>
      </c>
      <c r="CK4" s="2">
        <v>7.0633899999999999E-2</v>
      </c>
      <c r="CL4" s="2">
        <v>0.10235900000000001</v>
      </c>
      <c r="CM4" s="2">
        <v>8.9187199999999994E-2</v>
      </c>
      <c r="CN4" s="2">
        <v>8.9872400000000005E-2</v>
      </c>
      <c r="CO4" s="2">
        <v>6.7346199999999995E-2</v>
      </c>
      <c r="CP4" s="2">
        <v>8.3524899999999999E-2</v>
      </c>
      <c r="CQ4" s="2">
        <v>7.8294000000000002E-2</v>
      </c>
      <c r="CR4" s="2">
        <v>7.8646599999999997E-2</v>
      </c>
      <c r="CS4" s="2">
        <v>4.9714300000000003E-2</v>
      </c>
      <c r="CT4" s="2">
        <v>0.105272</v>
      </c>
      <c r="CU4" s="2">
        <v>5.0814400000000003E-2</v>
      </c>
      <c r="CV4" s="2">
        <v>506.20699999999999</v>
      </c>
      <c r="CW4" s="2">
        <v>663344</v>
      </c>
      <c r="CX4" s="2">
        <v>3.8296200000000002E-2</v>
      </c>
      <c r="CY4" s="2">
        <v>8.6216000000000001E-3</v>
      </c>
      <c r="CZ4" s="2">
        <v>39618.9</v>
      </c>
      <c r="DA4" s="2">
        <v>662713</v>
      </c>
      <c r="DB4" s="2">
        <v>4.1573400000000003E-2</v>
      </c>
      <c r="DC4" s="2">
        <v>9.3804700000000001E-3</v>
      </c>
      <c r="DD4" s="2">
        <v>39618.699999999997</v>
      </c>
      <c r="DE4" s="2">
        <v>4.9181599999999999E-2</v>
      </c>
      <c r="DF4" s="2">
        <v>4.8784099999999997E-2</v>
      </c>
      <c r="DG4" s="2">
        <v>4.1797300000000003E-2</v>
      </c>
      <c r="DH4" s="2">
        <v>3.9364000000000003E-2</v>
      </c>
      <c r="DI4" s="2">
        <v>9.8293000000000005E-2</v>
      </c>
      <c r="DJ4" s="2">
        <v>3.9819100000000003E-2</v>
      </c>
      <c r="DK4" s="2">
        <v>9.0288800000000002E-2</v>
      </c>
      <c r="DL4" s="2">
        <v>6.7115999999999995E-2</v>
      </c>
      <c r="DM4" s="2">
        <v>5.2593399999999998E-2</v>
      </c>
      <c r="DN4" s="2">
        <v>5.1921099999999998E-2</v>
      </c>
      <c r="DO4" s="2">
        <v>8.2806199999999996E-2</v>
      </c>
      <c r="DP4" s="2">
        <v>8.70388E-2</v>
      </c>
      <c r="DQ4" s="2">
        <v>4.32448E-2</v>
      </c>
      <c r="DR4" s="2">
        <v>3.1901199999999998E-2</v>
      </c>
      <c r="DS4" s="2">
        <v>3.8865700000000003E-2</v>
      </c>
      <c r="DT4" s="2">
        <v>3.2237700000000001E-2</v>
      </c>
      <c r="DU4" s="2">
        <v>4.9037799999999999E-2</v>
      </c>
      <c r="DV4" s="2">
        <v>5.4362399999999998E-2</v>
      </c>
      <c r="DW4" s="2">
        <v>5.4080999999999997E-2</v>
      </c>
      <c r="DX4" s="2">
        <v>5.3134800000000003E-2</v>
      </c>
      <c r="DY4" s="2">
        <v>5.2101700000000001E-2</v>
      </c>
      <c r="DZ4" s="2">
        <v>5.2445199999999997E-2</v>
      </c>
      <c r="EA4" s="2">
        <v>5.3073799999999997E-2</v>
      </c>
      <c r="EB4" s="2">
        <v>4.9277599999999998E-2</v>
      </c>
      <c r="EC4" s="2">
        <v>5.0328699999999997E-2</v>
      </c>
      <c r="ED4" s="2">
        <v>662713</v>
      </c>
      <c r="EE4" s="2">
        <v>4.22668E-2</v>
      </c>
      <c r="EF4" s="2">
        <v>1.5422700000000001E-3</v>
      </c>
      <c r="EG4" s="2">
        <v>39618.699999999997</v>
      </c>
      <c r="EH4" s="2">
        <v>7.9225599999999993E-2</v>
      </c>
      <c r="EI4" s="2">
        <v>663344</v>
      </c>
      <c r="EJ4" s="2">
        <v>1.4289999999999999E-3</v>
      </c>
      <c r="EK4" s="2">
        <v>0.10179199999999999</v>
      </c>
      <c r="EL4" s="2">
        <v>39618.9</v>
      </c>
      <c r="EM4" s="2">
        <v>4.6462000000000003E-2</v>
      </c>
      <c r="EN4" s="2">
        <v>196.435</v>
      </c>
      <c r="EO4" s="2">
        <v>8.1438099999999996E-3</v>
      </c>
      <c r="EP4" s="2">
        <v>5.8563799999999999E-2</v>
      </c>
      <c r="EQ4" s="2">
        <v>7.1184700000000004E-2</v>
      </c>
      <c r="ER4" s="2">
        <v>7.9821900000000001E-2</v>
      </c>
      <c r="ES4" s="2">
        <v>7.3476799999999995E-2</v>
      </c>
      <c r="ET4" s="2">
        <v>7.4389499999999997E-2</v>
      </c>
      <c r="EU4" s="2">
        <v>8.1208900000000001E-2</v>
      </c>
      <c r="EV4" s="2">
        <v>8.2064200000000004E-2</v>
      </c>
      <c r="EW4" s="2">
        <v>1.4000500000000001E-2</v>
      </c>
      <c r="EX4" s="2">
        <v>5.2847499999999999E-2</v>
      </c>
      <c r="EY4" s="2">
        <v>3.3227899999999998E-2</v>
      </c>
      <c r="EZ4" s="2">
        <v>1.4000200000000001E-2</v>
      </c>
    </row>
    <row r="5" spans="1:156" x14ac:dyDescent="0.35">
      <c r="A5" s="2">
        <v>0.17782800000000001</v>
      </c>
      <c r="B5" s="2">
        <v>1.1571400000000001</v>
      </c>
      <c r="C5" s="2">
        <v>0.146289</v>
      </c>
      <c r="D5" s="2">
        <v>28865.4</v>
      </c>
      <c r="E5" s="2">
        <v>22024.2</v>
      </c>
      <c r="F5" s="2">
        <v>0.144293</v>
      </c>
      <c r="G5" s="2">
        <v>0.15301999999999999</v>
      </c>
      <c r="H5" s="2">
        <v>4.4404300000000001E-2</v>
      </c>
      <c r="I5" s="2">
        <v>17072.099999999999</v>
      </c>
      <c r="J5" s="2">
        <v>9924.18</v>
      </c>
      <c r="K5" s="2">
        <v>0.14441799999999999</v>
      </c>
      <c r="L5" s="2">
        <v>0.15037400000000001</v>
      </c>
      <c r="M5" s="2">
        <v>3.9383399999999999E-2</v>
      </c>
      <c r="N5" s="2">
        <v>4.1577000000000003E-2</v>
      </c>
      <c r="O5" s="2">
        <v>504.49900000000002</v>
      </c>
      <c r="P5" s="2">
        <v>4.0999599999999997E-2</v>
      </c>
      <c r="Q5" s="2">
        <v>4.1292200000000001E-2</v>
      </c>
      <c r="R5" s="2">
        <v>6663.21</v>
      </c>
      <c r="S5" s="2">
        <v>6663.21</v>
      </c>
      <c r="T5" s="2">
        <v>6663.21</v>
      </c>
      <c r="U5" s="2">
        <v>44803.7</v>
      </c>
      <c r="V5" s="2">
        <v>6665.71</v>
      </c>
      <c r="W5" s="2">
        <v>6665.71</v>
      </c>
      <c r="X5" s="2">
        <v>6665.71</v>
      </c>
      <c r="Y5" s="2">
        <v>44803.199999999997</v>
      </c>
      <c r="Z5" s="2">
        <v>21132.1</v>
      </c>
      <c r="AA5" s="2">
        <v>32778.5</v>
      </c>
      <c r="AB5" s="2">
        <v>3.5348299999999999E-2</v>
      </c>
      <c r="AC5" s="2">
        <v>4.8839100000000003E-2</v>
      </c>
      <c r="AD5" s="2">
        <v>6.7898100000000003E-2</v>
      </c>
      <c r="AE5" s="2">
        <v>6663.21</v>
      </c>
      <c r="AF5" s="2">
        <v>6665.71</v>
      </c>
      <c r="AG5" s="2">
        <v>0.138713</v>
      </c>
      <c r="AH5" s="2">
        <v>7.0555499999999993E-2</v>
      </c>
      <c r="AI5" s="2">
        <v>3.9558599999999999E-2</v>
      </c>
      <c r="AJ5" s="2">
        <v>0.149173</v>
      </c>
      <c r="AK5" s="2">
        <v>0.145232</v>
      </c>
      <c r="AL5" s="2">
        <v>0.14977099999999999</v>
      </c>
      <c r="AM5" s="2">
        <v>0.147398</v>
      </c>
      <c r="AN5" s="2">
        <v>0.154584</v>
      </c>
      <c r="AO5" s="2">
        <v>0.14125199999999999</v>
      </c>
      <c r="AP5" s="2">
        <v>0.160834</v>
      </c>
      <c r="AQ5" s="2">
        <v>0.15859899999999999</v>
      </c>
      <c r="AR5" s="2">
        <v>0.146066</v>
      </c>
      <c r="AS5" s="2">
        <v>628201</v>
      </c>
      <c r="AT5" s="2">
        <v>628201</v>
      </c>
      <c r="AU5" s="2">
        <v>5.7417500000000003E-2</v>
      </c>
      <c r="AV5" s="2">
        <v>6.7241400000000007E-2</v>
      </c>
      <c r="AW5" s="2">
        <v>6.9551600000000005E-2</v>
      </c>
      <c r="AX5" s="2">
        <v>6.9745399999999999E-2</v>
      </c>
      <c r="AY5" s="2">
        <v>6.1347499999999999E-2</v>
      </c>
      <c r="AZ5" s="2">
        <v>3.3309600000000002E-2</v>
      </c>
      <c r="BA5" s="2">
        <v>6663.21</v>
      </c>
      <c r="BB5" s="2">
        <v>1.7384799999999999E-2</v>
      </c>
      <c r="BC5" s="2">
        <v>6665.71</v>
      </c>
      <c r="BD5" s="2">
        <v>1.71971E-2</v>
      </c>
      <c r="BE5" s="2">
        <v>4.26454E-2</v>
      </c>
      <c r="BF5" s="2">
        <v>1201.4000000000001</v>
      </c>
      <c r="BG5" s="2">
        <v>18880.900000000001</v>
      </c>
      <c r="BH5" s="2">
        <v>3.4724600000000001E-2</v>
      </c>
      <c r="BI5" s="2">
        <v>4.0079700000000003E-2</v>
      </c>
      <c r="BJ5" s="2">
        <v>4.0079299999999998E-2</v>
      </c>
      <c r="BK5" s="2">
        <v>6663.21</v>
      </c>
      <c r="BL5" s="2">
        <v>6665.71</v>
      </c>
      <c r="BM5" s="2">
        <v>660219</v>
      </c>
      <c r="BN5" s="2">
        <v>659550</v>
      </c>
      <c r="BO5" s="33">
        <v>2000000</v>
      </c>
      <c r="BP5" s="2">
        <v>1.21989E-2</v>
      </c>
      <c r="BQ5" s="2">
        <v>2.51655E-2</v>
      </c>
      <c r="BR5" s="2">
        <v>3.3410799999999997E-2</v>
      </c>
      <c r="BS5" s="2">
        <v>195.58199999999999</v>
      </c>
      <c r="BT5" s="2">
        <v>195.59800000000001</v>
      </c>
      <c r="BU5" s="2">
        <v>1.9188E-2</v>
      </c>
      <c r="BV5" s="2">
        <v>3.2331E-3</v>
      </c>
      <c r="BW5" s="2">
        <v>2.9130699999999998E-3</v>
      </c>
      <c r="BX5" s="2">
        <v>7.9635600000000001E-2</v>
      </c>
      <c r="BY5" s="2">
        <v>8.2536300000000007E-2</v>
      </c>
      <c r="BZ5" s="2">
        <v>8.3696300000000001E-2</v>
      </c>
      <c r="CA5" s="2">
        <v>8.6814600000000006E-2</v>
      </c>
      <c r="CB5" s="2">
        <v>7.8832299999999994E-2</v>
      </c>
      <c r="CC5" s="2">
        <v>7.9372999999999999E-2</v>
      </c>
      <c r="CD5" s="2">
        <v>9.6799999999999997E-2</v>
      </c>
      <c r="CE5" s="2">
        <v>9.3912899999999994E-2</v>
      </c>
      <c r="CF5" s="2">
        <v>9.15015E-2</v>
      </c>
      <c r="CG5" s="2">
        <v>8.8349200000000003E-2</v>
      </c>
      <c r="CH5" s="2">
        <v>1201.3399999999999</v>
      </c>
      <c r="CI5" s="2">
        <v>7.0086399999999993E-2</v>
      </c>
      <c r="CJ5" s="2">
        <v>7.6974899999999999E-2</v>
      </c>
      <c r="CK5" s="2">
        <v>7.0633899999999999E-2</v>
      </c>
      <c r="CL5" s="2">
        <v>0.10235900000000001</v>
      </c>
      <c r="CM5" s="2">
        <v>8.9187199999999994E-2</v>
      </c>
      <c r="CN5" s="2">
        <v>8.9872400000000005E-2</v>
      </c>
      <c r="CO5" s="2">
        <v>6.7346199999999995E-2</v>
      </c>
      <c r="CP5" s="2">
        <v>8.3524899999999999E-2</v>
      </c>
      <c r="CQ5" s="2">
        <v>7.8294000000000002E-2</v>
      </c>
      <c r="CR5" s="2">
        <v>7.8646599999999997E-2</v>
      </c>
      <c r="CS5" s="2">
        <v>4.9714300000000003E-2</v>
      </c>
      <c r="CT5" s="2">
        <v>0.105272</v>
      </c>
      <c r="CU5" s="2">
        <v>5.0814400000000003E-2</v>
      </c>
      <c r="CV5" s="2">
        <v>504.46499999999997</v>
      </c>
      <c r="CW5" s="2">
        <v>660219</v>
      </c>
      <c r="CX5" s="2">
        <v>3.8296200000000002E-2</v>
      </c>
      <c r="CY5" s="2">
        <v>8.6216000000000001E-3</v>
      </c>
      <c r="CZ5" s="2">
        <v>29720.400000000001</v>
      </c>
      <c r="DA5" s="2">
        <v>659550</v>
      </c>
      <c r="DB5" s="2">
        <v>4.1573400000000003E-2</v>
      </c>
      <c r="DC5" s="2">
        <v>9.3804700000000001E-3</v>
      </c>
      <c r="DD5" s="2">
        <v>29720.3</v>
      </c>
      <c r="DE5" s="2">
        <v>4.9181599999999999E-2</v>
      </c>
      <c r="DF5" s="2">
        <v>4.8784099999999997E-2</v>
      </c>
      <c r="DG5" s="2">
        <v>4.1797300000000003E-2</v>
      </c>
      <c r="DH5" s="2">
        <v>3.9364000000000003E-2</v>
      </c>
      <c r="DI5" s="2">
        <v>9.8293000000000005E-2</v>
      </c>
      <c r="DJ5" s="2">
        <v>3.9819100000000003E-2</v>
      </c>
      <c r="DK5" s="2">
        <v>9.0288800000000002E-2</v>
      </c>
      <c r="DL5" s="2">
        <v>6.7115999999999995E-2</v>
      </c>
      <c r="DM5" s="2">
        <v>5.2593399999999998E-2</v>
      </c>
      <c r="DN5" s="2">
        <v>5.1921099999999998E-2</v>
      </c>
      <c r="DO5" s="2">
        <v>8.2806199999999996E-2</v>
      </c>
      <c r="DP5" s="2">
        <v>8.70388E-2</v>
      </c>
      <c r="DQ5" s="2">
        <v>4.32448E-2</v>
      </c>
      <c r="DR5" s="2">
        <v>3.1901199999999998E-2</v>
      </c>
      <c r="DS5" s="2">
        <v>3.8865700000000003E-2</v>
      </c>
      <c r="DT5" s="2">
        <v>3.2237700000000001E-2</v>
      </c>
      <c r="DU5" s="2">
        <v>4.9037799999999999E-2</v>
      </c>
      <c r="DV5" s="2">
        <v>5.4362399999999998E-2</v>
      </c>
      <c r="DW5" s="2">
        <v>5.4080999999999997E-2</v>
      </c>
      <c r="DX5" s="2">
        <v>5.3134800000000003E-2</v>
      </c>
      <c r="DY5" s="2">
        <v>5.2101700000000001E-2</v>
      </c>
      <c r="DZ5" s="2">
        <v>5.2445199999999997E-2</v>
      </c>
      <c r="EA5" s="2">
        <v>5.3073799999999997E-2</v>
      </c>
      <c r="EB5" s="2">
        <v>4.9277599999999998E-2</v>
      </c>
      <c r="EC5" s="2">
        <v>5.0328699999999997E-2</v>
      </c>
      <c r="ED5" s="2">
        <v>659550</v>
      </c>
      <c r="EE5" s="2">
        <v>4.22668E-2</v>
      </c>
      <c r="EF5" s="2">
        <v>1.5422700000000001E-3</v>
      </c>
      <c r="EG5" s="2">
        <v>29720.3</v>
      </c>
      <c r="EH5" s="2">
        <v>7.9225599999999993E-2</v>
      </c>
      <c r="EI5" s="2">
        <v>660219</v>
      </c>
      <c r="EJ5" s="2">
        <v>1.4289999999999999E-3</v>
      </c>
      <c r="EK5" s="2">
        <v>0.10179199999999999</v>
      </c>
      <c r="EL5" s="2">
        <v>29720.400000000001</v>
      </c>
      <c r="EM5" s="2">
        <v>4.6462000000000003E-2</v>
      </c>
      <c r="EN5" s="2">
        <v>195.559</v>
      </c>
      <c r="EO5" s="2">
        <v>8.1438099999999996E-3</v>
      </c>
      <c r="EP5" s="2">
        <v>5.8563799999999999E-2</v>
      </c>
      <c r="EQ5" s="2">
        <v>7.1184700000000004E-2</v>
      </c>
      <c r="ER5" s="2">
        <v>7.9821900000000001E-2</v>
      </c>
      <c r="ES5" s="2">
        <v>7.3476799999999995E-2</v>
      </c>
      <c r="ET5" s="2">
        <v>7.4389499999999997E-2</v>
      </c>
      <c r="EU5" s="2">
        <v>8.1208900000000001E-2</v>
      </c>
      <c r="EV5" s="2">
        <v>8.2064200000000004E-2</v>
      </c>
      <c r="EW5" s="2">
        <v>1.4000500000000001E-2</v>
      </c>
      <c r="EX5" s="2">
        <v>5.2847499999999999E-2</v>
      </c>
      <c r="EY5" s="2">
        <v>3.3227899999999998E-2</v>
      </c>
      <c r="EZ5" s="2">
        <v>1.4000200000000001E-2</v>
      </c>
    </row>
    <row r="6" spans="1:156" x14ac:dyDescent="0.35">
      <c r="A6" s="2">
        <v>0.23713699999999999</v>
      </c>
      <c r="B6" s="2">
        <v>1.1571400000000001</v>
      </c>
      <c r="C6" s="2">
        <v>0.146289</v>
      </c>
      <c r="D6" s="2">
        <v>29726.400000000001</v>
      </c>
      <c r="E6" s="2">
        <v>22612.7</v>
      </c>
      <c r="F6" s="2">
        <v>0.144293</v>
      </c>
      <c r="G6" s="2">
        <v>0.15301999999999999</v>
      </c>
      <c r="H6" s="2">
        <v>4.4404300000000001E-2</v>
      </c>
      <c r="I6" s="2">
        <v>17019.5</v>
      </c>
      <c r="J6" s="2">
        <v>10020.6</v>
      </c>
      <c r="K6" s="2">
        <v>0.14441799999999999</v>
      </c>
      <c r="L6" s="2">
        <v>0.15037400000000001</v>
      </c>
      <c r="M6" s="2">
        <v>3.9383399999999999E-2</v>
      </c>
      <c r="N6" s="2">
        <v>4.1577000000000003E-2</v>
      </c>
      <c r="O6" s="2">
        <v>502.04300000000001</v>
      </c>
      <c r="P6" s="2">
        <v>4.0999599999999997E-2</v>
      </c>
      <c r="Q6" s="2">
        <v>4.1292200000000001E-2</v>
      </c>
      <c r="R6" s="2">
        <v>4997.6099999999997</v>
      </c>
      <c r="S6" s="2">
        <v>4997.6099999999997</v>
      </c>
      <c r="T6" s="2">
        <v>4997.6099999999997</v>
      </c>
      <c r="U6" s="2">
        <v>33601.699999999997</v>
      </c>
      <c r="V6" s="2">
        <v>4999</v>
      </c>
      <c r="W6" s="2">
        <v>4999</v>
      </c>
      <c r="X6" s="2">
        <v>4999</v>
      </c>
      <c r="Y6" s="2">
        <v>33601.5</v>
      </c>
      <c r="Z6" s="2">
        <v>21004.5</v>
      </c>
      <c r="AA6" s="2">
        <v>33306.699999999997</v>
      </c>
      <c r="AB6" s="2">
        <v>3.5348299999999999E-2</v>
      </c>
      <c r="AC6" s="2">
        <v>4.8839100000000003E-2</v>
      </c>
      <c r="AD6" s="2">
        <v>6.7898100000000003E-2</v>
      </c>
      <c r="AE6" s="2">
        <v>4997.6099999999997</v>
      </c>
      <c r="AF6" s="2">
        <v>4999</v>
      </c>
      <c r="AG6" s="2">
        <v>0.138713</v>
      </c>
      <c r="AH6" s="2">
        <v>7.0555499999999993E-2</v>
      </c>
      <c r="AI6" s="2">
        <v>3.9558599999999999E-2</v>
      </c>
      <c r="AJ6" s="2">
        <v>0.149173</v>
      </c>
      <c r="AK6" s="2">
        <v>0.145232</v>
      </c>
      <c r="AL6" s="2">
        <v>0.14977099999999999</v>
      </c>
      <c r="AM6" s="2">
        <v>0.147398</v>
      </c>
      <c r="AN6" s="2">
        <v>0.154584</v>
      </c>
      <c r="AO6" s="2">
        <v>0.14125199999999999</v>
      </c>
      <c r="AP6" s="2">
        <v>0.160834</v>
      </c>
      <c r="AQ6" s="2">
        <v>0.15859899999999999</v>
      </c>
      <c r="AR6" s="2">
        <v>0.146066</v>
      </c>
      <c r="AS6" s="2">
        <v>517975</v>
      </c>
      <c r="AT6" s="2">
        <v>517975</v>
      </c>
      <c r="AU6" s="2">
        <v>5.7417500000000003E-2</v>
      </c>
      <c r="AV6" s="2">
        <v>6.7241400000000007E-2</v>
      </c>
      <c r="AW6" s="2">
        <v>6.9551600000000005E-2</v>
      </c>
      <c r="AX6" s="2">
        <v>6.9745399999999999E-2</v>
      </c>
      <c r="AY6" s="2">
        <v>6.1347499999999999E-2</v>
      </c>
      <c r="AZ6" s="2">
        <v>3.3309600000000002E-2</v>
      </c>
      <c r="BA6" s="2">
        <v>4997.6099999999997</v>
      </c>
      <c r="BB6" s="2">
        <v>1.7384799999999999E-2</v>
      </c>
      <c r="BC6" s="2">
        <v>4999</v>
      </c>
      <c r="BD6" s="2">
        <v>1.71971E-2</v>
      </c>
      <c r="BE6" s="2">
        <v>4.26454E-2</v>
      </c>
      <c r="BF6" s="2">
        <v>1192.95</v>
      </c>
      <c r="BG6" s="2">
        <v>14158.9</v>
      </c>
      <c r="BH6" s="2">
        <v>3.4724600000000001E-2</v>
      </c>
      <c r="BI6" s="2">
        <v>4.0079700000000003E-2</v>
      </c>
      <c r="BJ6" s="2">
        <v>4.0079299999999998E-2</v>
      </c>
      <c r="BK6" s="2">
        <v>4997.6099999999997</v>
      </c>
      <c r="BL6" s="2">
        <v>4999</v>
      </c>
      <c r="BM6" s="2">
        <v>654751</v>
      </c>
      <c r="BN6" s="2">
        <v>654036</v>
      </c>
      <c r="BO6" s="33">
        <v>2000000</v>
      </c>
      <c r="BP6" s="2">
        <v>1.21989E-2</v>
      </c>
      <c r="BQ6" s="2">
        <v>2.51655E-2</v>
      </c>
      <c r="BR6" s="2">
        <v>3.3410799999999997E-2</v>
      </c>
      <c r="BS6" s="2">
        <v>194.40799999999999</v>
      </c>
      <c r="BT6" s="2">
        <v>194.42500000000001</v>
      </c>
      <c r="BU6" s="2">
        <v>1.9188E-2</v>
      </c>
      <c r="BV6" s="2">
        <v>3.2331E-3</v>
      </c>
      <c r="BW6" s="2">
        <v>2.9130699999999998E-3</v>
      </c>
      <c r="BX6" s="2">
        <v>7.9635600000000001E-2</v>
      </c>
      <c r="BY6" s="2">
        <v>8.2536300000000007E-2</v>
      </c>
      <c r="BZ6" s="2">
        <v>8.3696300000000001E-2</v>
      </c>
      <c r="CA6" s="2">
        <v>8.6814600000000006E-2</v>
      </c>
      <c r="CB6" s="2">
        <v>7.8832299999999994E-2</v>
      </c>
      <c r="CC6" s="2">
        <v>7.9372999999999999E-2</v>
      </c>
      <c r="CD6" s="2">
        <v>9.6799999999999997E-2</v>
      </c>
      <c r="CE6" s="2">
        <v>9.3912899999999994E-2</v>
      </c>
      <c r="CF6" s="2">
        <v>9.15015E-2</v>
      </c>
      <c r="CG6" s="2">
        <v>8.8349200000000003E-2</v>
      </c>
      <c r="CH6" s="2">
        <v>1192.8900000000001</v>
      </c>
      <c r="CI6" s="2">
        <v>7.0086399999999993E-2</v>
      </c>
      <c r="CJ6" s="2">
        <v>7.6974899999999999E-2</v>
      </c>
      <c r="CK6" s="2">
        <v>7.0633899999999999E-2</v>
      </c>
      <c r="CL6" s="2">
        <v>0.10235900000000001</v>
      </c>
      <c r="CM6" s="2">
        <v>8.9187199999999994E-2</v>
      </c>
      <c r="CN6" s="2">
        <v>8.9872400000000005E-2</v>
      </c>
      <c r="CO6" s="2">
        <v>6.7346199999999995E-2</v>
      </c>
      <c r="CP6" s="2">
        <v>8.3524899999999999E-2</v>
      </c>
      <c r="CQ6" s="2">
        <v>7.8294000000000002E-2</v>
      </c>
      <c r="CR6" s="2">
        <v>7.8646599999999997E-2</v>
      </c>
      <c r="CS6" s="2">
        <v>4.9714300000000003E-2</v>
      </c>
      <c r="CT6" s="2">
        <v>0.105272</v>
      </c>
      <c r="CU6" s="2">
        <v>5.0814400000000003E-2</v>
      </c>
      <c r="CV6" s="2">
        <v>502.00799999999998</v>
      </c>
      <c r="CW6" s="2">
        <v>654751</v>
      </c>
      <c r="CX6" s="2">
        <v>3.8296200000000002E-2</v>
      </c>
      <c r="CY6" s="2">
        <v>8.6216000000000001E-3</v>
      </c>
      <c r="CZ6" s="2">
        <v>22291.599999999999</v>
      </c>
      <c r="DA6" s="2">
        <v>654036</v>
      </c>
      <c r="DB6" s="2">
        <v>4.1573400000000003E-2</v>
      </c>
      <c r="DC6" s="2">
        <v>9.3804700000000001E-3</v>
      </c>
      <c r="DD6" s="2">
        <v>22291.599999999999</v>
      </c>
      <c r="DE6" s="2">
        <v>4.9181599999999999E-2</v>
      </c>
      <c r="DF6" s="2">
        <v>4.8784000000000001E-2</v>
      </c>
      <c r="DG6" s="2">
        <v>4.1797300000000003E-2</v>
      </c>
      <c r="DH6" s="2">
        <v>3.9364000000000003E-2</v>
      </c>
      <c r="DI6" s="2">
        <v>9.8293000000000005E-2</v>
      </c>
      <c r="DJ6" s="2">
        <v>3.9819100000000003E-2</v>
      </c>
      <c r="DK6" s="2">
        <v>9.0288800000000002E-2</v>
      </c>
      <c r="DL6" s="2">
        <v>6.7115999999999995E-2</v>
      </c>
      <c r="DM6" s="2">
        <v>5.2593399999999998E-2</v>
      </c>
      <c r="DN6" s="2">
        <v>5.1921099999999998E-2</v>
      </c>
      <c r="DO6" s="2">
        <v>8.2806199999999996E-2</v>
      </c>
      <c r="DP6" s="2">
        <v>8.70388E-2</v>
      </c>
      <c r="DQ6" s="2">
        <v>4.32448E-2</v>
      </c>
      <c r="DR6" s="2">
        <v>3.1901199999999998E-2</v>
      </c>
      <c r="DS6" s="2">
        <v>3.8865700000000003E-2</v>
      </c>
      <c r="DT6" s="2">
        <v>3.2237700000000001E-2</v>
      </c>
      <c r="DU6" s="2">
        <v>4.9037799999999999E-2</v>
      </c>
      <c r="DV6" s="2">
        <v>5.4362399999999998E-2</v>
      </c>
      <c r="DW6" s="2">
        <v>5.4080999999999997E-2</v>
      </c>
      <c r="DX6" s="2">
        <v>5.3134800000000003E-2</v>
      </c>
      <c r="DY6" s="2">
        <v>5.2101700000000001E-2</v>
      </c>
      <c r="DZ6" s="2">
        <v>5.2445199999999997E-2</v>
      </c>
      <c r="EA6" s="2">
        <v>5.3073799999999997E-2</v>
      </c>
      <c r="EB6" s="2">
        <v>4.9277599999999998E-2</v>
      </c>
      <c r="EC6" s="2">
        <v>5.0328699999999997E-2</v>
      </c>
      <c r="ED6" s="2">
        <v>654036</v>
      </c>
      <c r="EE6" s="2">
        <v>4.22668E-2</v>
      </c>
      <c r="EF6" s="2">
        <v>1.5422700000000001E-3</v>
      </c>
      <c r="EG6" s="2">
        <v>22291.599999999999</v>
      </c>
      <c r="EH6" s="2">
        <v>7.9225599999999993E-2</v>
      </c>
      <c r="EI6" s="2">
        <v>654751</v>
      </c>
      <c r="EJ6" s="2">
        <v>1.4289999999999999E-3</v>
      </c>
      <c r="EK6" s="2">
        <v>0.10179199999999999</v>
      </c>
      <c r="EL6" s="2">
        <v>22291.599999999999</v>
      </c>
      <c r="EM6" s="2">
        <v>4.6462000000000003E-2</v>
      </c>
      <c r="EN6" s="2">
        <v>194.386</v>
      </c>
      <c r="EO6" s="2">
        <v>8.1438099999999996E-3</v>
      </c>
      <c r="EP6" s="2">
        <v>5.8563799999999999E-2</v>
      </c>
      <c r="EQ6" s="2">
        <v>7.1184700000000004E-2</v>
      </c>
      <c r="ER6" s="2">
        <v>7.9821900000000001E-2</v>
      </c>
      <c r="ES6" s="2">
        <v>7.3476899999999998E-2</v>
      </c>
      <c r="ET6" s="2">
        <v>7.4389499999999997E-2</v>
      </c>
      <c r="EU6" s="2">
        <v>8.1208900000000001E-2</v>
      </c>
      <c r="EV6" s="2">
        <v>8.2064200000000004E-2</v>
      </c>
      <c r="EW6" s="2">
        <v>1.4000500000000001E-2</v>
      </c>
      <c r="EX6" s="2">
        <v>5.2847499999999999E-2</v>
      </c>
      <c r="EY6" s="2">
        <v>3.3227899999999998E-2</v>
      </c>
      <c r="EZ6" s="2">
        <v>1.4000200000000001E-2</v>
      </c>
    </row>
    <row r="7" spans="1:156" x14ac:dyDescent="0.35">
      <c r="A7" s="2">
        <v>0.31622800000000001</v>
      </c>
      <c r="B7" s="2">
        <v>1.1571400000000001</v>
      </c>
      <c r="C7" s="2">
        <v>0.146289</v>
      </c>
      <c r="D7" s="2">
        <v>30838.400000000001</v>
      </c>
      <c r="E7" s="2">
        <v>23398.400000000001</v>
      </c>
      <c r="F7" s="2">
        <v>0.144293</v>
      </c>
      <c r="G7" s="2">
        <v>0.15301999999999999</v>
      </c>
      <c r="H7" s="2">
        <v>4.4404300000000001E-2</v>
      </c>
      <c r="I7" s="2">
        <v>16923.2</v>
      </c>
      <c r="J7" s="2">
        <v>10147</v>
      </c>
      <c r="K7" s="2">
        <v>0.14441799999999999</v>
      </c>
      <c r="L7" s="2">
        <v>0.15037400000000001</v>
      </c>
      <c r="M7" s="2">
        <v>3.9383399999999999E-2</v>
      </c>
      <c r="N7" s="2">
        <v>4.1577000000000003E-2</v>
      </c>
      <c r="O7" s="2">
        <v>498.54300000000001</v>
      </c>
      <c r="P7" s="2">
        <v>4.0999599999999997E-2</v>
      </c>
      <c r="Q7" s="2">
        <v>4.1292200000000001E-2</v>
      </c>
      <c r="R7" s="2">
        <v>3748.12</v>
      </c>
      <c r="S7" s="2">
        <v>3748.12</v>
      </c>
      <c r="T7" s="2">
        <v>3748.12</v>
      </c>
      <c r="U7" s="2">
        <v>25199.3</v>
      </c>
      <c r="V7" s="2">
        <v>3748.9</v>
      </c>
      <c r="W7" s="2">
        <v>3748.9</v>
      </c>
      <c r="X7" s="2">
        <v>3748.9</v>
      </c>
      <c r="Y7" s="2">
        <v>25199.1</v>
      </c>
      <c r="Z7" s="2">
        <v>20787.900000000001</v>
      </c>
      <c r="AA7" s="2">
        <v>33833.199999999997</v>
      </c>
      <c r="AB7" s="2">
        <v>3.5348299999999999E-2</v>
      </c>
      <c r="AC7" s="2">
        <v>4.8839100000000003E-2</v>
      </c>
      <c r="AD7" s="2">
        <v>6.7898100000000003E-2</v>
      </c>
      <c r="AE7" s="2">
        <v>3748.12</v>
      </c>
      <c r="AF7" s="2">
        <v>3748.9</v>
      </c>
      <c r="AG7" s="2">
        <v>0.138713</v>
      </c>
      <c r="AH7" s="2">
        <v>7.0555499999999993E-2</v>
      </c>
      <c r="AI7" s="2">
        <v>3.9558599999999999E-2</v>
      </c>
      <c r="AJ7" s="2">
        <v>0.149173</v>
      </c>
      <c r="AK7" s="2">
        <v>0.145232</v>
      </c>
      <c r="AL7" s="2">
        <v>0.14977099999999999</v>
      </c>
      <c r="AM7" s="2">
        <v>0.147398</v>
      </c>
      <c r="AN7" s="2">
        <v>0.154584</v>
      </c>
      <c r="AO7" s="2">
        <v>0.14125199999999999</v>
      </c>
      <c r="AP7" s="2">
        <v>0.160834</v>
      </c>
      <c r="AQ7" s="2">
        <v>0.15859899999999999</v>
      </c>
      <c r="AR7" s="2">
        <v>0.146066</v>
      </c>
      <c r="AS7" s="2">
        <v>413481</v>
      </c>
      <c r="AT7" s="2">
        <v>413481</v>
      </c>
      <c r="AU7" s="2">
        <v>5.7417500000000003E-2</v>
      </c>
      <c r="AV7" s="2">
        <v>6.7241400000000007E-2</v>
      </c>
      <c r="AW7" s="2">
        <v>6.9551600000000005E-2</v>
      </c>
      <c r="AX7" s="2">
        <v>6.9745399999999999E-2</v>
      </c>
      <c r="AY7" s="2">
        <v>6.1347499999999999E-2</v>
      </c>
      <c r="AZ7" s="2">
        <v>3.3309600000000002E-2</v>
      </c>
      <c r="BA7" s="2">
        <v>3748.12</v>
      </c>
      <c r="BB7" s="2">
        <v>1.7384799999999999E-2</v>
      </c>
      <c r="BC7" s="2">
        <v>3748.9</v>
      </c>
      <c r="BD7" s="2">
        <v>1.71971E-2</v>
      </c>
      <c r="BE7" s="2">
        <v>4.26454E-2</v>
      </c>
      <c r="BF7" s="2">
        <v>1181.6099999999999</v>
      </c>
      <c r="BG7" s="2">
        <v>10617.8</v>
      </c>
      <c r="BH7" s="2">
        <v>3.4724600000000001E-2</v>
      </c>
      <c r="BI7" s="2">
        <v>4.0079700000000003E-2</v>
      </c>
      <c r="BJ7" s="2">
        <v>4.0079299999999998E-2</v>
      </c>
      <c r="BK7" s="2">
        <v>3748.12</v>
      </c>
      <c r="BL7" s="2">
        <v>3748.9</v>
      </c>
      <c r="BM7" s="2">
        <v>645331</v>
      </c>
      <c r="BN7" s="2">
        <v>644567</v>
      </c>
      <c r="BO7" s="33">
        <v>2000000</v>
      </c>
      <c r="BP7" s="2">
        <v>1.21989E-2</v>
      </c>
      <c r="BQ7" s="2">
        <v>2.51655E-2</v>
      </c>
      <c r="BR7" s="2">
        <v>3.3410799999999997E-2</v>
      </c>
      <c r="BS7" s="2">
        <v>192.83600000000001</v>
      </c>
      <c r="BT7" s="2">
        <v>192.852</v>
      </c>
      <c r="BU7" s="2">
        <v>1.9188E-2</v>
      </c>
      <c r="BV7" s="2">
        <v>3.2331E-3</v>
      </c>
      <c r="BW7" s="2">
        <v>2.9130699999999998E-3</v>
      </c>
      <c r="BX7" s="2">
        <v>7.9635600000000001E-2</v>
      </c>
      <c r="BY7" s="2">
        <v>8.2536300000000007E-2</v>
      </c>
      <c r="BZ7" s="2">
        <v>8.3696300000000001E-2</v>
      </c>
      <c r="CA7" s="2">
        <v>8.6814600000000006E-2</v>
      </c>
      <c r="CB7" s="2">
        <v>7.8832299999999994E-2</v>
      </c>
      <c r="CC7" s="2">
        <v>7.9372999999999999E-2</v>
      </c>
      <c r="CD7" s="2">
        <v>9.6799999999999997E-2</v>
      </c>
      <c r="CE7" s="2">
        <v>9.3912899999999994E-2</v>
      </c>
      <c r="CF7" s="2">
        <v>9.15015E-2</v>
      </c>
      <c r="CG7" s="2">
        <v>8.8349200000000003E-2</v>
      </c>
      <c r="CH7" s="2">
        <v>1181.55</v>
      </c>
      <c r="CI7" s="2">
        <v>7.0086399999999993E-2</v>
      </c>
      <c r="CJ7" s="2">
        <v>7.6974899999999999E-2</v>
      </c>
      <c r="CK7" s="2">
        <v>7.0633899999999999E-2</v>
      </c>
      <c r="CL7" s="2">
        <v>0.10235900000000001</v>
      </c>
      <c r="CM7" s="2">
        <v>8.9187199999999994E-2</v>
      </c>
      <c r="CN7" s="2">
        <v>8.9872400000000005E-2</v>
      </c>
      <c r="CO7" s="2">
        <v>6.7346199999999995E-2</v>
      </c>
      <c r="CP7" s="2">
        <v>8.3524899999999999E-2</v>
      </c>
      <c r="CQ7" s="2">
        <v>7.8294000000000002E-2</v>
      </c>
      <c r="CR7" s="2">
        <v>7.8646599999999997E-2</v>
      </c>
      <c r="CS7" s="2">
        <v>4.9714300000000003E-2</v>
      </c>
      <c r="CT7" s="2">
        <v>0.105272</v>
      </c>
      <c r="CU7" s="2">
        <v>5.0814400000000003E-2</v>
      </c>
      <c r="CV7" s="2">
        <v>498.50900000000001</v>
      </c>
      <c r="CW7" s="2">
        <v>645331</v>
      </c>
      <c r="CX7" s="2">
        <v>3.8296200000000002E-2</v>
      </c>
      <c r="CY7" s="2">
        <v>8.6216000000000001E-3</v>
      </c>
      <c r="CZ7" s="2">
        <v>16718.2</v>
      </c>
      <c r="DA7" s="2">
        <v>644567</v>
      </c>
      <c r="DB7" s="2">
        <v>4.1573400000000003E-2</v>
      </c>
      <c r="DC7" s="2">
        <v>9.3804700000000001E-3</v>
      </c>
      <c r="DD7" s="2">
        <v>16718.2</v>
      </c>
      <c r="DE7" s="2">
        <v>4.9181599999999999E-2</v>
      </c>
      <c r="DF7" s="2">
        <v>4.8784000000000001E-2</v>
      </c>
      <c r="DG7" s="2">
        <v>4.1797300000000003E-2</v>
      </c>
      <c r="DH7" s="2">
        <v>3.9364000000000003E-2</v>
      </c>
      <c r="DI7" s="2">
        <v>9.8293000000000005E-2</v>
      </c>
      <c r="DJ7" s="2">
        <v>3.9819100000000003E-2</v>
      </c>
      <c r="DK7" s="2">
        <v>9.0288800000000002E-2</v>
      </c>
      <c r="DL7" s="2">
        <v>6.7115999999999995E-2</v>
      </c>
      <c r="DM7" s="2">
        <v>5.2593399999999998E-2</v>
      </c>
      <c r="DN7" s="2">
        <v>5.1921099999999998E-2</v>
      </c>
      <c r="DO7" s="2">
        <v>8.2806199999999996E-2</v>
      </c>
      <c r="DP7" s="2">
        <v>8.70388E-2</v>
      </c>
      <c r="DQ7" s="2">
        <v>4.32448E-2</v>
      </c>
      <c r="DR7" s="2">
        <v>3.1901199999999998E-2</v>
      </c>
      <c r="DS7" s="2">
        <v>3.8865700000000003E-2</v>
      </c>
      <c r="DT7" s="2">
        <v>3.2237700000000001E-2</v>
      </c>
      <c r="DU7" s="2">
        <v>4.9037799999999999E-2</v>
      </c>
      <c r="DV7" s="2">
        <v>5.4362399999999998E-2</v>
      </c>
      <c r="DW7" s="2">
        <v>5.4080999999999997E-2</v>
      </c>
      <c r="DX7" s="2">
        <v>5.3134800000000003E-2</v>
      </c>
      <c r="DY7" s="2">
        <v>5.2101700000000001E-2</v>
      </c>
      <c r="DZ7" s="2">
        <v>5.2445199999999997E-2</v>
      </c>
      <c r="EA7" s="2">
        <v>5.3073799999999997E-2</v>
      </c>
      <c r="EB7" s="2">
        <v>4.9277599999999998E-2</v>
      </c>
      <c r="EC7" s="2">
        <v>5.0328699999999997E-2</v>
      </c>
      <c r="ED7" s="2">
        <v>644567</v>
      </c>
      <c r="EE7" s="2">
        <v>4.22668E-2</v>
      </c>
      <c r="EF7" s="2">
        <v>1.5422700000000001E-3</v>
      </c>
      <c r="EG7" s="2">
        <v>16718.2</v>
      </c>
      <c r="EH7" s="2">
        <v>7.9225599999999993E-2</v>
      </c>
      <c r="EI7" s="2">
        <v>645331</v>
      </c>
      <c r="EJ7" s="2">
        <v>1.4289999999999999E-3</v>
      </c>
      <c r="EK7" s="2">
        <v>0.10179199999999999</v>
      </c>
      <c r="EL7" s="2">
        <v>16718.2</v>
      </c>
      <c r="EM7" s="2">
        <v>4.6462000000000003E-2</v>
      </c>
      <c r="EN7" s="2">
        <v>192.81299999999999</v>
      </c>
      <c r="EO7" s="2">
        <v>8.1438099999999996E-3</v>
      </c>
      <c r="EP7" s="2">
        <v>5.8563799999999999E-2</v>
      </c>
      <c r="EQ7" s="2">
        <v>7.1184700000000004E-2</v>
      </c>
      <c r="ER7" s="2">
        <v>7.9821900000000001E-2</v>
      </c>
      <c r="ES7" s="2">
        <v>7.3476899999999998E-2</v>
      </c>
      <c r="ET7" s="2">
        <v>7.4389499999999997E-2</v>
      </c>
      <c r="EU7" s="2">
        <v>8.1208900000000001E-2</v>
      </c>
      <c r="EV7" s="2">
        <v>8.2064200000000004E-2</v>
      </c>
      <c r="EW7" s="2">
        <v>1.4000500000000001E-2</v>
      </c>
      <c r="EX7" s="2">
        <v>5.2847499999999999E-2</v>
      </c>
      <c r="EY7" s="2">
        <v>3.3227899999999998E-2</v>
      </c>
      <c r="EZ7" s="2">
        <v>1.4000200000000001E-2</v>
      </c>
    </row>
    <row r="8" spans="1:156" x14ac:dyDescent="0.35">
      <c r="A8" s="2">
        <v>0.42169699999999999</v>
      </c>
      <c r="B8" s="2">
        <v>1.1571400000000001</v>
      </c>
      <c r="C8" s="2">
        <v>0.146289</v>
      </c>
      <c r="D8" s="2">
        <v>32197.5</v>
      </c>
      <c r="E8" s="2">
        <v>24427.5</v>
      </c>
      <c r="F8" s="2">
        <v>0.144293</v>
      </c>
      <c r="G8" s="2">
        <v>0.15301999999999999</v>
      </c>
      <c r="H8" s="2">
        <v>4.4404300000000001E-2</v>
      </c>
      <c r="I8" s="2">
        <v>16751.099999999999</v>
      </c>
      <c r="J8" s="2">
        <v>10311.1</v>
      </c>
      <c r="K8" s="2">
        <v>0.14441799999999999</v>
      </c>
      <c r="L8" s="2">
        <v>0.15037400000000001</v>
      </c>
      <c r="M8" s="2">
        <v>3.9383399999999999E-2</v>
      </c>
      <c r="N8" s="2">
        <v>4.1577000000000003E-2</v>
      </c>
      <c r="O8" s="2">
        <v>493.505</v>
      </c>
      <c r="P8" s="2">
        <v>4.0999599999999997E-2</v>
      </c>
      <c r="Q8" s="2">
        <v>4.1292200000000001E-2</v>
      </c>
      <c r="R8" s="2">
        <v>2810.92</v>
      </c>
      <c r="S8" s="2">
        <v>2810.92</v>
      </c>
      <c r="T8" s="2">
        <v>2810.92</v>
      </c>
      <c r="U8" s="2">
        <v>18897.5</v>
      </c>
      <c r="V8" s="2">
        <v>2811.35</v>
      </c>
      <c r="W8" s="2">
        <v>2811.35</v>
      </c>
      <c r="X8" s="2">
        <v>2811.35</v>
      </c>
      <c r="Y8" s="2">
        <v>18897.400000000001</v>
      </c>
      <c r="Z8" s="2">
        <v>20424.5</v>
      </c>
      <c r="AA8" s="2">
        <v>34170.699999999997</v>
      </c>
      <c r="AB8" s="2">
        <v>3.5348299999999999E-2</v>
      </c>
      <c r="AC8" s="2">
        <v>4.8839100000000003E-2</v>
      </c>
      <c r="AD8" s="2">
        <v>6.7898100000000003E-2</v>
      </c>
      <c r="AE8" s="2">
        <v>2810.92</v>
      </c>
      <c r="AF8" s="2">
        <v>2811.35</v>
      </c>
      <c r="AG8" s="2">
        <v>0.138713</v>
      </c>
      <c r="AH8" s="2">
        <v>7.0555499999999993E-2</v>
      </c>
      <c r="AI8" s="2">
        <v>3.9558599999999999E-2</v>
      </c>
      <c r="AJ8" s="2">
        <v>0.149173</v>
      </c>
      <c r="AK8" s="2">
        <v>0.145232</v>
      </c>
      <c r="AL8" s="2">
        <v>0.14977099999999999</v>
      </c>
      <c r="AM8" s="2">
        <v>0.147398</v>
      </c>
      <c r="AN8" s="2">
        <v>0.154584</v>
      </c>
      <c r="AO8" s="2">
        <v>0.14125199999999999</v>
      </c>
      <c r="AP8" s="2">
        <v>0.160834</v>
      </c>
      <c r="AQ8" s="2">
        <v>0.15859899999999999</v>
      </c>
      <c r="AR8" s="2">
        <v>0.146066</v>
      </c>
      <c r="AS8" s="2">
        <v>322371</v>
      </c>
      <c r="AT8" s="2">
        <v>322371</v>
      </c>
      <c r="AU8" s="2">
        <v>5.7417500000000003E-2</v>
      </c>
      <c r="AV8" s="2">
        <v>6.7241400000000007E-2</v>
      </c>
      <c r="AW8" s="2">
        <v>6.9551600000000005E-2</v>
      </c>
      <c r="AX8" s="2">
        <v>6.9745399999999999E-2</v>
      </c>
      <c r="AY8" s="2">
        <v>6.1347499999999999E-2</v>
      </c>
      <c r="AZ8" s="2">
        <v>3.3309600000000002E-2</v>
      </c>
      <c r="BA8" s="2">
        <v>2810.92</v>
      </c>
      <c r="BB8" s="2">
        <v>1.7384799999999999E-2</v>
      </c>
      <c r="BC8" s="2">
        <v>2811.35</v>
      </c>
      <c r="BD8" s="2">
        <v>1.71971E-2</v>
      </c>
      <c r="BE8" s="2">
        <v>4.26454E-2</v>
      </c>
      <c r="BF8" s="2">
        <v>1166.3699999999999</v>
      </c>
      <c r="BG8" s="2">
        <v>7962.29</v>
      </c>
      <c r="BH8" s="2">
        <v>3.4724600000000001E-2</v>
      </c>
      <c r="BI8" s="2">
        <v>4.0079700000000003E-2</v>
      </c>
      <c r="BJ8" s="2">
        <v>4.0079299999999998E-2</v>
      </c>
      <c r="BK8" s="2">
        <v>2810.92</v>
      </c>
      <c r="BL8" s="2">
        <v>2811.35</v>
      </c>
      <c r="BM8" s="2">
        <v>629508</v>
      </c>
      <c r="BN8" s="2">
        <v>628699</v>
      </c>
      <c r="BO8" s="33">
        <v>2000000</v>
      </c>
      <c r="BP8" s="2">
        <v>1.21989E-2</v>
      </c>
      <c r="BQ8" s="2">
        <v>2.51655E-2</v>
      </c>
      <c r="BR8" s="2">
        <v>3.3410799999999997E-2</v>
      </c>
      <c r="BS8" s="2">
        <v>190.727</v>
      </c>
      <c r="BT8" s="2">
        <v>190.74299999999999</v>
      </c>
      <c r="BU8" s="2">
        <v>1.9188E-2</v>
      </c>
      <c r="BV8" s="2">
        <v>3.2331E-3</v>
      </c>
      <c r="BW8" s="2">
        <v>2.9130699999999998E-3</v>
      </c>
      <c r="BX8" s="2">
        <v>7.9635600000000001E-2</v>
      </c>
      <c r="BY8" s="2">
        <v>8.2536300000000007E-2</v>
      </c>
      <c r="BZ8" s="2">
        <v>8.3696300000000001E-2</v>
      </c>
      <c r="CA8" s="2">
        <v>8.6814600000000006E-2</v>
      </c>
      <c r="CB8" s="2">
        <v>7.8832299999999994E-2</v>
      </c>
      <c r="CC8" s="2">
        <v>7.9372999999999999E-2</v>
      </c>
      <c r="CD8" s="2">
        <v>9.6799999999999997E-2</v>
      </c>
      <c r="CE8" s="2">
        <v>9.3912899999999994E-2</v>
      </c>
      <c r="CF8" s="2">
        <v>9.15015E-2</v>
      </c>
      <c r="CG8" s="2">
        <v>8.8349200000000003E-2</v>
      </c>
      <c r="CH8" s="2">
        <v>1166.32</v>
      </c>
      <c r="CI8" s="2">
        <v>7.0086399999999993E-2</v>
      </c>
      <c r="CJ8" s="2">
        <v>7.6974899999999999E-2</v>
      </c>
      <c r="CK8" s="2">
        <v>7.0633899999999999E-2</v>
      </c>
      <c r="CL8" s="2">
        <v>0.10235900000000001</v>
      </c>
      <c r="CM8" s="2">
        <v>8.9187199999999994E-2</v>
      </c>
      <c r="CN8" s="2">
        <v>8.9872400000000005E-2</v>
      </c>
      <c r="CO8" s="2">
        <v>6.7346199999999995E-2</v>
      </c>
      <c r="CP8" s="2">
        <v>8.3524899999999999E-2</v>
      </c>
      <c r="CQ8" s="2">
        <v>7.8294000000000002E-2</v>
      </c>
      <c r="CR8" s="2">
        <v>7.8646599999999997E-2</v>
      </c>
      <c r="CS8" s="2">
        <v>4.9714300000000003E-2</v>
      </c>
      <c r="CT8" s="2">
        <v>0.105272</v>
      </c>
      <c r="CU8" s="2">
        <v>5.0814400000000003E-2</v>
      </c>
      <c r="CV8" s="2">
        <v>493.471</v>
      </c>
      <c r="CW8" s="2">
        <v>629508</v>
      </c>
      <c r="CX8" s="2">
        <v>3.8296200000000002E-2</v>
      </c>
      <c r="CY8" s="2">
        <v>8.6216000000000001E-3</v>
      </c>
      <c r="CZ8" s="2">
        <v>12537.7</v>
      </c>
      <c r="DA8" s="2">
        <v>628699</v>
      </c>
      <c r="DB8" s="2">
        <v>4.1573400000000003E-2</v>
      </c>
      <c r="DC8" s="2">
        <v>9.3804700000000001E-3</v>
      </c>
      <c r="DD8" s="2">
        <v>12537.7</v>
      </c>
      <c r="DE8" s="2">
        <v>4.9181599999999999E-2</v>
      </c>
      <c r="DF8" s="2">
        <v>4.8784000000000001E-2</v>
      </c>
      <c r="DG8" s="2">
        <v>4.1797300000000003E-2</v>
      </c>
      <c r="DH8" s="2">
        <v>3.9364000000000003E-2</v>
      </c>
      <c r="DI8" s="2">
        <v>9.8293000000000005E-2</v>
      </c>
      <c r="DJ8" s="2">
        <v>3.9819100000000003E-2</v>
      </c>
      <c r="DK8" s="2">
        <v>9.0288800000000002E-2</v>
      </c>
      <c r="DL8" s="2">
        <v>6.7115999999999995E-2</v>
      </c>
      <c r="DM8" s="2">
        <v>5.2593399999999998E-2</v>
      </c>
      <c r="DN8" s="2">
        <v>5.1921099999999998E-2</v>
      </c>
      <c r="DO8" s="2">
        <v>8.2806199999999996E-2</v>
      </c>
      <c r="DP8" s="2">
        <v>8.70388E-2</v>
      </c>
      <c r="DQ8" s="2">
        <v>4.32448E-2</v>
      </c>
      <c r="DR8" s="2">
        <v>3.1901199999999998E-2</v>
      </c>
      <c r="DS8" s="2">
        <v>3.8865700000000003E-2</v>
      </c>
      <c r="DT8" s="2">
        <v>3.2237700000000001E-2</v>
      </c>
      <c r="DU8" s="2">
        <v>4.9037799999999999E-2</v>
      </c>
      <c r="DV8" s="2">
        <v>5.4362399999999998E-2</v>
      </c>
      <c r="DW8" s="2">
        <v>5.4080999999999997E-2</v>
      </c>
      <c r="DX8" s="2">
        <v>5.3134800000000003E-2</v>
      </c>
      <c r="DY8" s="2">
        <v>5.2101700000000001E-2</v>
      </c>
      <c r="DZ8" s="2">
        <v>5.2445199999999997E-2</v>
      </c>
      <c r="EA8" s="2">
        <v>5.3073799999999997E-2</v>
      </c>
      <c r="EB8" s="2">
        <v>4.9277599999999998E-2</v>
      </c>
      <c r="EC8" s="2">
        <v>5.0328699999999997E-2</v>
      </c>
      <c r="ED8" s="2">
        <v>628699</v>
      </c>
      <c r="EE8" s="2">
        <v>4.22668E-2</v>
      </c>
      <c r="EF8" s="2">
        <v>1.5422700000000001E-3</v>
      </c>
      <c r="EG8" s="2">
        <v>12537.7</v>
      </c>
      <c r="EH8" s="2">
        <v>7.9225599999999993E-2</v>
      </c>
      <c r="EI8" s="2">
        <v>629508</v>
      </c>
      <c r="EJ8" s="2">
        <v>1.4289999999999999E-3</v>
      </c>
      <c r="EK8" s="2">
        <v>0.10179199999999999</v>
      </c>
      <c r="EL8" s="2">
        <v>12537.7</v>
      </c>
      <c r="EM8" s="2">
        <v>4.6462000000000003E-2</v>
      </c>
      <c r="EN8" s="2">
        <v>190.70500000000001</v>
      </c>
      <c r="EO8" s="2">
        <v>8.1438099999999996E-3</v>
      </c>
      <c r="EP8" s="2">
        <v>5.8563799999999999E-2</v>
      </c>
      <c r="EQ8" s="2">
        <v>7.1184700000000004E-2</v>
      </c>
      <c r="ER8" s="2">
        <v>7.9821900000000001E-2</v>
      </c>
      <c r="ES8" s="2">
        <v>7.3476899999999998E-2</v>
      </c>
      <c r="ET8" s="2">
        <v>7.4389499999999997E-2</v>
      </c>
      <c r="EU8" s="2">
        <v>8.1208900000000001E-2</v>
      </c>
      <c r="EV8" s="2">
        <v>8.2064200000000004E-2</v>
      </c>
      <c r="EW8" s="2">
        <v>1.4000500000000001E-2</v>
      </c>
      <c r="EX8" s="2">
        <v>5.2847499999999999E-2</v>
      </c>
      <c r="EY8" s="2">
        <v>3.3227800000000002E-2</v>
      </c>
      <c r="EZ8" s="2">
        <v>1.4000200000000001E-2</v>
      </c>
    </row>
    <row r="9" spans="1:156" x14ac:dyDescent="0.35">
      <c r="A9" s="2">
        <v>0.56234099999999998</v>
      </c>
      <c r="B9" s="2">
        <v>1.1571400000000001</v>
      </c>
      <c r="C9" s="2">
        <v>0.146289</v>
      </c>
      <c r="D9" s="2">
        <v>33628.9</v>
      </c>
      <c r="E9" s="2">
        <v>25706.6</v>
      </c>
      <c r="F9" s="2">
        <v>0.144293</v>
      </c>
      <c r="G9" s="2">
        <v>0.15301999999999999</v>
      </c>
      <c r="H9" s="2">
        <v>4.4404300000000001E-2</v>
      </c>
      <c r="I9" s="2">
        <v>16451.2</v>
      </c>
      <c r="J9" s="2">
        <v>10519.7</v>
      </c>
      <c r="K9" s="2">
        <v>0.14441799999999999</v>
      </c>
      <c r="L9" s="2">
        <v>0.15037400000000001</v>
      </c>
      <c r="M9" s="2">
        <v>3.9383399999999999E-2</v>
      </c>
      <c r="N9" s="2">
        <v>4.1577000000000003E-2</v>
      </c>
      <c r="O9" s="2">
        <v>486.19600000000003</v>
      </c>
      <c r="P9" s="2">
        <v>4.0999599999999997E-2</v>
      </c>
      <c r="Q9" s="2">
        <v>4.1292200000000001E-2</v>
      </c>
      <c r="R9" s="2">
        <v>2108</v>
      </c>
      <c r="S9" s="2">
        <v>2108</v>
      </c>
      <c r="T9" s="2">
        <v>2108</v>
      </c>
      <c r="U9" s="2">
        <v>14171.4</v>
      </c>
      <c r="V9" s="2">
        <v>2108.25</v>
      </c>
      <c r="W9" s="2">
        <v>2108.25</v>
      </c>
      <c r="X9" s="2">
        <v>2108.25</v>
      </c>
      <c r="Y9" s="2">
        <v>14171.3</v>
      </c>
      <c r="Z9" s="2">
        <v>19830</v>
      </c>
      <c r="AA9" s="2">
        <v>33922.5</v>
      </c>
      <c r="AB9" s="2">
        <v>3.5348299999999999E-2</v>
      </c>
      <c r="AC9" s="2">
        <v>4.8839100000000003E-2</v>
      </c>
      <c r="AD9" s="2">
        <v>6.7898100000000003E-2</v>
      </c>
      <c r="AE9" s="2">
        <v>2108</v>
      </c>
      <c r="AF9" s="2">
        <v>2108.25</v>
      </c>
      <c r="AG9" s="2">
        <v>0.138713</v>
      </c>
      <c r="AH9" s="2">
        <v>7.0555499999999993E-2</v>
      </c>
      <c r="AI9" s="2">
        <v>3.9558599999999999E-2</v>
      </c>
      <c r="AJ9" s="2">
        <v>0.149173</v>
      </c>
      <c r="AK9" s="2">
        <v>0.145232</v>
      </c>
      <c r="AL9" s="2">
        <v>0.14977099999999999</v>
      </c>
      <c r="AM9" s="2">
        <v>0.147398</v>
      </c>
      <c r="AN9" s="2">
        <v>0.154584</v>
      </c>
      <c r="AO9" s="2">
        <v>0.14125199999999999</v>
      </c>
      <c r="AP9" s="2">
        <v>0.160834</v>
      </c>
      <c r="AQ9" s="2">
        <v>0.15859899999999999</v>
      </c>
      <c r="AR9" s="2">
        <v>0.146066</v>
      </c>
      <c r="AS9" s="2">
        <v>247441</v>
      </c>
      <c r="AT9" s="2">
        <v>247441</v>
      </c>
      <c r="AU9" s="2">
        <v>5.7417500000000003E-2</v>
      </c>
      <c r="AV9" s="2">
        <v>6.7241400000000007E-2</v>
      </c>
      <c r="AW9" s="2">
        <v>6.9551600000000005E-2</v>
      </c>
      <c r="AX9" s="2">
        <v>6.9745399999999999E-2</v>
      </c>
      <c r="AY9" s="2">
        <v>6.1347499999999999E-2</v>
      </c>
      <c r="AZ9" s="2">
        <v>3.3309600000000002E-2</v>
      </c>
      <c r="BA9" s="2">
        <v>2108</v>
      </c>
      <c r="BB9" s="2">
        <v>1.7384799999999999E-2</v>
      </c>
      <c r="BC9" s="2">
        <v>2108.25</v>
      </c>
      <c r="BD9" s="2">
        <v>1.71971E-2</v>
      </c>
      <c r="BE9" s="2">
        <v>4.26454E-2</v>
      </c>
      <c r="BF9" s="2">
        <v>1145.93</v>
      </c>
      <c r="BG9" s="2">
        <v>5970.89</v>
      </c>
      <c r="BH9" s="2">
        <v>3.4724600000000001E-2</v>
      </c>
      <c r="BI9" s="2">
        <v>4.0079700000000003E-2</v>
      </c>
      <c r="BJ9" s="2">
        <v>4.0079299999999998E-2</v>
      </c>
      <c r="BK9" s="2">
        <v>2108</v>
      </c>
      <c r="BL9" s="2">
        <v>2108.25</v>
      </c>
      <c r="BM9" s="2">
        <v>603997</v>
      </c>
      <c r="BN9" s="2">
        <v>603163</v>
      </c>
      <c r="BO9" s="33">
        <v>2000000</v>
      </c>
      <c r="BP9" s="2">
        <v>1.21989E-2</v>
      </c>
      <c r="BQ9" s="2">
        <v>2.51655E-2</v>
      </c>
      <c r="BR9" s="2">
        <v>3.3410799999999997E-2</v>
      </c>
      <c r="BS9" s="2">
        <v>187.9</v>
      </c>
      <c r="BT9" s="2">
        <v>187.916</v>
      </c>
      <c r="BU9" s="2">
        <v>1.9188E-2</v>
      </c>
      <c r="BV9" s="2">
        <v>3.2331E-3</v>
      </c>
      <c r="BW9" s="2">
        <v>2.9130699999999998E-3</v>
      </c>
      <c r="BX9" s="2">
        <v>7.9635600000000001E-2</v>
      </c>
      <c r="BY9" s="2">
        <v>8.2536300000000007E-2</v>
      </c>
      <c r="BZ9" s="2">
        <v>8.3696300000000001E-2</v>
      </c>
      <c r="CA9" s="2">
        <v>8.6814600000000006E-2</v>
      </c>
      <c r="CB9" s="2">
        <v>7.8832299999999994E-2</v>
      </c>
      <c r="CC9" s="2">
        <v>7.9372999999999999E-2</v>
      </c>
      <c r="CD9" s="2">
        <v>9.6799999999999997E-2</v>
      </c>
      <c r="CE9" s="2">
        <v>9.3912899999999994E-2</v>
      </c>
      <c r="CF9" s="2">
        <v>9.15015E-2</v>
      </c>
      <c r="CG9" s="2">
        <v>8.8349200000000003E-2</v>
      </c>
      <c r="CH9" s="2">
        <v>1145.8699999999999</v>
      </c>
      <c r="CI9" s="2">
        <v>7.0086399999999993E-2</v>
      </c>
      <c r="CJ9" s="2">
        <v>7.6974899999999999E-2</v>
      </c>
      <c r="CK9" s="2">
        <v>7.0633899999999999E-2</v>
      </c>
      <c r="CL9" s="2">
        <v>0.10235900000000001</v>
      </c>
      <c r="CM9" s="2">
        <v>8.9187199999999994E-2</v>
      </c>
      <c r="CN9" s="2">
        <v>8.9872400000000005E-2</v>
      </c>
      <c r="CO9" s="2">
        <v>6.7346199999999995E-2</v>
      </c>
      <c r="CP9" s="2">
        <v>8.3524899999999999E-2</v>
      </c>
      <c r="CQ9" s="2">
        <v>7.8294000000000002E-2</v>
      </c>
      <c r="CR9" s="2">
        <v>7.8646599999999997E-2</v>
      </c>
      <c r="CS9" s="2">
        <v>4.9714300000000003E-2</v>
      </c>
      <c r="CT9" s="2">
        <v>0.105272</v>
      </c>
      <c r="CU9" s="2">
        <v>5.0814400000000003E-2</v>
      </c>
      <c r="CV9" s="2">
        <v>486.16199999999998</v>
      </c>
      <c r="CW9" s="2">
        <v>603997</v>
      </c>
      <c r="CX9" s="2">
        <v>3.8296200000000002E-2</v>
      </c>
      <c r="CY9" s="2">
        <v>8.6216000000000001E-3</v>
      </c>
      <c r="CZ9" s="2">
        <v>9402.2800000000007</v>
      </c>
      <c r="DA9" s="2">
        <v>603163</v>
      </c>
      <c r="DB9" s="2">
        <v>4.1573400000000003E-2</v>
      </c>
      <c r="DC9" s="2">
        <v>9.3804700000000001E-3</v>
      </c>
      <c r="DD9" s="2">
        <v>9402.27</v>
      </c>
      <c r="DE9" s="2">
        <v>4.9181599999999999E-2</v>
      </c>
      <c r="DF9" s="2">
        <v>4.8784000000000001E-2</v>
      </c>
      <c r="DG9" s="2">
        <v>4.1797300000000003E-2</v>
      </c>
      <c r="DH9" s="2">
        <v>3.9364000000000003E-2</v>
      </c>
      <c r="DI9" s="2">
        <v>9.8293000000000005E-2</v>
      </c>
      <c r="DJ9" s="2">
        <v>3.9819100000000003E-2</v>
      </c>
      <c r="DK9" s="2">
        <v>9.0288800000000002E-2</v>
      </c>
      <c r="DL9" s="2">
        <v>6.7115999999999995E-2</v>
      </c>
      <c r="DM9" s="2">
        <v>5.2593399999999998E-2</v>
      </c>
      <c r="DN9" s="2">
        <v>5.1921099999999998E-2</v>
      </c>
      <c r="DO9" s="2">
        <v>8.2806199999999996E-2</v>
      </c>
      <c r="DP9" s="2">
        <v>8.70388E-2</v>
      </c>
      <c r="DQ9" s="2">
        <v>4.32448E-2</v>
      </c>
      <c r="DR9" s="2">
        <v>3.1901199999999998E-2</v>
      </c>
      <c r="DS9" s="2">
        <v>3.8865700000000003E-2</v>
      </c>
      <c r="DT9" s="2">
        <v>3.2237700000000001E-2</v>
      </c>
      <c r="DU9" s="2">
        <v>4.9037799999999999E-2</v>
      </c>
      <c r="DV9" s="2">
        <v>5.4362399999999998E-2</v>
      </c>
      <c r="DW9" s="2">
        <v>5.4080999999999997E-2</v>
      </c>
      <c r="DX9" s="2">
        <v>5.3134800000000003E-2</v>
      </c>
      <c r="DY9" s="2">
        <v>5.2101700000000001E-2</v>
      </c>
      <c r="DZ9" s="2">
        <v>5.2445199999999997E-2</v>
      </c>
      <c r="EA9" s="2">
        <v>5.3073799999999997E-2</v>
      </c>
      <c r="EB9" s="2">
        <v>4.9277599999999998E-2</v>
      </c>
      <c r="EC9" s="2">
        <v>5.0328699999999997E-2</v>
      </c>
      <c r="ED9" s="2">
        <v>603163</v>
      </c>
      <c r="EE9" s="2">
        <v>4.22668E-2</v>
      </c>
      <c r="EF9" s="2">
        <v>1.5422700000000001E-3</v>
      </c>
      <c r="EG9" s="2">
        <v>9402.27</v>
      </c>
      <c r="EH9" s="2">
        <v>7.9225599999999993E-2</v>
      </c>
      <c r="EI9" s="2">
        <v>603996</v>
      </c>
      <c r="EJ9" s="2">
        <v>1.4289999999999999E-3</v>
      </c>
      <c r="EK9" s="2">
        <v>0.10179199999999999</v>
      </c>
      <c r="EL9" s="2">
        <v>9402.2800000000007</v>
      </c>
      <c r="EM9" s="2">
        <v>4.6462000000000003E-2</v>
      </c>
      <c r="EN9" s="2">
        <v>187.87799999999999</v>
      </c>
      <c r="EO9" s="2">
        <v>8.1438099999999996E-3</v>
      </c>
      <c r="EP9" s="2">
        <v>5.8563799999999999E-2</v>
      </c>
      <c r="EQ9" s="2">
        <v>7.1184700000000004E-2</v>
      </c>
      <c r="ER9" s="2">
        <v>7.9821900000000001E-2</v>
      </c>
      <c r="ES9" s="2">
        <v>7.3476899999999998E-2</v>
      </c>
      <c r="ET9" s="2">
        <v>7.4389499999999997E-2</v>
      </c>
      <c r="EU9" s="2">
        <v>8.1208900000000001E-2</v>
      </c>
      <c r="EV9" s="2">
        <v>8.2064300000000007E-2</v>
      </c>
      <c r="EW9" s="2">
        <v>1.4000500000000001E-2</v>
      </c>
      <c r="EX9" s="2">
        <v>5.2847499999999999E-2</v>
      </c>
      <c r="EY9" s="2">
        <v>3.3227800000000002E-2</v>
      </c>
      <c r="EZ9" s="2">
        <v>1.4000200000000001E-2</v>
      </c>
    </row>
    <row r="10" spans="1:156" x14ac:dyDescent="0.35">
      <c r="A10" s="2">
        <v>0.74989399999999995</v>
      </c>
      <c r="B10" s="2">
        <v>1.1571400000000001</v>
      </c>
      <c r="C10" s="2">
        <v>0.146289</v>
      </c>
      <c r="D10" s="2">
        <v>34498.199999999997</v>
      </c>
      <c r="E10" s="2">
        <v>27071.8</v>
      </c>
      <c r="F10" s="2">
        <v>0.144293</v>
      </c>
      <c r="G10" s="2">
        <v>0.15301999999999999</v>
      </c>
      <c r="H10" s="2">
        <v>4.4404300000000001E-2</v>
      </c>
      <c r="I10" s="2">
        <v>15947.9</v>
      </c>
      <c r="J10" s="2">
        <v>10774.3</v>
      </c>
      <c r="K10" s="2">
        <v>0.14441799999999999</v>
      </c>
      <c r="L10" s="2">
        <v>0.15037400000000001</v>
      </c>
      <c r="M10" s="2">
        <v>3.9383399999999999E-2</v>
      </c>
      <c r="N10" s="2">
        <v>4.1577000000000003E-2</v>
      </c>
      <c r="O10" s="2">
        <v>475.56599999999997</v>
      </c>
      <c r="P10" s="2">
        <v>4.0999599999999997E-2</v>
      </c>
      <c r="Q10" s="2">
        <v>4.1292200000000001E-2</v>
      </c>
      <c r="R10" s="2">
        <v>1580.84</v>
      </c>
      <c r="S10" s="2">
        <v>1580.84</v>
      </c>
      <c r="T10" s="2">
        <v>1580.84</v>
      </c>
      <c r="U10" s="2">
        <v>10627.1</v>
      </c>
      <c r="V10" s="2">
        <v>1580.98</v>
      </c>
      <c r="W10" s="2">
        <v>1580.98</v>
      </c>
      <c r="X10" s="2">
        <v>1580.98</v>
      </c>
      <c r="Y10" s="2">
        <v>10627.1</v>
      </c>
      <c r="Z10" s="2">
        <v>18898.2</v>
      </c>
      <c r="AA10" s="2">
        <v>32463.7</v>
      </c>
      <c r="AB10" s="2">
        <v>3.5348299999999999E-2</v>
      </c>
      <c r="AC10" s="2">
        <v>4.8839100000000003E-2</v>
      </c>
      <c r="AD10" s="2">
        <v>6.7898100000000003E-2</v>
      </c>
      <c r="AE10" s="2">
        <v>1580.84</v>
      </c>
      <c r="AF10" s="2">
        <v>1580.98</v>
      </c>
      <c r="AG10" s="2">
        <v>0.138713</v>
      </c>
      <c r="AH10" s="2">
        <v>7.0555499999999993E-2</v>
      </c>
      <c r="AI10" s="2">
        <v>3.9558599999999999E-2</v>
      </c>
      <c r="AJ10" s="2">
        <v>0.149173</v>
      </c>
      <c r="AK10" s="2">
        <v>0.145232</v>
      </c>
      <c r="AL10" s="2">
        <v>0.14977099999999999</v>
      </c>
      <c r="AM10" s="2">
        <v>0.147398</v>
      </c>
      <c r="AN10" s="2">
        <v>0.154584</v>
      </c>
      <c r="AO10" s="2">
        <v>0.14125199999999999</v>
      </c>
      <c r="AP10" s="2">
        <v>0.160834</v>
      </c>
      <c r="AQ10" s="2">
        <v>0.15859899999999999</v>
      </c>
      <c r="AR10" s="2">
        <v>0.146066</v>
      </c>
      <c r="AS10" s="2">
        <v>188094</v>
      </c>
      <c r="AT10" s="2">
        <v>188094</v>
      </c>
      <c r="AU10" s="2">
        <v>5.7417500000000003E-2</v>
      </c>
      <c r="AV10" s="2">
        <v>6.7241400000000007E-2</v>
      </c>
      <c r="AW10" s="2">
        <v>6.9551600000000005E-2</v>
      </c>
      <c r="AX10" s="2">
        <v>6.9745399999999999E-2</v>
      </c>
      <c r="AY10" s="2">
        <v>6.1347499999999999E-2</v>
      </c>
      <c r="AZ10" s="2">
        <v>3.3309600000000002E-2</v>
      </c>
      <c r="BA10" s="2">
        <v>1580.84</v>
      </c>
      <c r="BB10" s="2">
        <v>1.7384799999999999E-2</v>
      </c>
      <c r="BC10" s="2">
        <v>1580.98</v>
      </c>
      <c r="BD10" s="2">
        <v>1.71971E-2</v>
      </c>
      <c r="BE10" s="2">
        <v>4.2645299999999997E-2</v>
      </c>
      <c r="BF10" s="2">
        <v>1118.58</v>
      </c>
      <c r="BG10" s="2">
        <v>4477.55</v>
      </c>
      <c r="BH10" s="2">
        <v>3.4724600000000001E-2</v>
      </c>
      <c r="BI10" s="2">
        <v>4.0079700000000003E-2</v>
      </c>
      <c r="BJ10" s="2">
        <v>4.0079299999999998E-2</v>
      </c>
      <c r="BK10" s="2">
        <v>1580.84</v>
      </c>
      <c r="BL10" s="2">
        <v>1580.98</v>
      </c>
      <c r="BM10" s="2">
        <v>565356</v>
      </c>
      <c r="BN10" s="2">
        <v>564539</v>
      </c>
      <c r="BO10" s="33">
        <v>2000000</v>
      </c>
      <c r="BP10" s="2">
        <v>1.21989E-2</v>
      </c>
      <c r="BQ10" s="2">
        <v>2.51655E-2</v>
      </c>
      <c r="BR10" s="2">
        <v>3.3410799999999997E-2</v>
      </c>
      <c r="BS10" s="2">
        <v>184.12</v>
      </c>
      <c r="BT10" s="2">
        <v>184.136</v>
      </c>
      <c r="BU10" s="2">
        <v>1.9188E-2</v>
      </c>
      <c r="BV10" s="2">
        <v>3.2331E-3</v>
      </c>
      <c r="BW10" s="2">
        <v>2.9130699999999998E-3</v>
      </c>
      <c r="BX10" s="2">
        <v>7.9635600000000001E-2</v>
      </c>
      <c r="BY10" s="2">
        <v>8.2536300000000007E-2</v>
      </c>
      <c r="BZ10" s="2">
        <v>8.3696300000000001E-2</v>
      </c>
      <c r="CA10" s="2">
        <v>8.6814600000000006E-2</v>
      </c>
      <c r="CB10" s="2">
        <v>7.8832299999999994E-2</v>
      </c>
      <c r="CC10" s="2">
        <v>7.9372999999999999E-2</v>
      </c>
      <c r="CD10" s="2">
        <v>9.6799999999999997E-2</v>
      </c>
      <c r="CE10" s="2">
        <v>9.3912899999999994E-2</v>
      </c>
      <c r="CF10" s="2">
        <v>9.15015E-2</v>
      </c>
      <c r="CG10" s="2">
        <v>8.8349200000000003E-2</v>
      </c>
      <c r="CH10" s="2">
        <v>1118.53</v>
      </c>
      <c r="CI10" s="2">
        <v>7.0086399999999993E-2</v>
      </c>
      <c r="CJ10" s="2">
        <v>7.6974899999999999E-2</v>
      </c>
      <c r="CK10" s="2">
        <v>7.0633899999999999E-2</v>
      </c>
      <c r="CL10" s="2">
        <v>0.10235900000000001</v>
      </c>
      <c r="CM10" s="2">
        <v>8.9187199999999994E-2</v>
      </c>
      <c r="CN10" s="2">
        <v>8.9872400000000005E-2</v>
      </c>
      <c r="CO10" s="2">
        <v>6.7346199999999995E-2</v>
      </c>
      <c r="CP10" s="2">
        <v>8.3524899999999999E-2</v>
      </c>
      <c r="CQ10" s="2">
        <v>7.8294000000000002E-2</v>
      </c>
      <c r="CR10" s="2">
        <v>7.8646599999999997E-2</v>
      </c>
      <c r="CS10" s="2">
        <v>4.9714300000000003E-2</v>
      </c>
      <c r="CT10" s="2">
        <v>0.105272</v>
      </c>
      <c r="CU10" s="2">
        <v>5.0814400000000003E-2</v>
      </c>
      <c r="CV10" s="2">
        <v>475.53300000000002</v>
      </c>
      <c r="CW10" s="2">
        <v>565356</v>
      </c>
      <c r="CX10" s="2">
        <v>3.8296200000000002E-2</v>
      </c>
      <c r="CY10" s="2">
        <v>8.6216000000000001E-3</v>
      </c>
      <c r="CZ10" s="2">
        <v>7050.86</v>
      </c>
      <c r="DA10" s="2">
        <v>564539</v>
      </c>
      <c r="DB10" s="2">
        <v>4.1573400000000003E-2</v>
      </c>
      <c r="DC10" s="2">
        <v>9.3804700000000001E-3</v>
      </c>
      <c r="DD10" s="2">
        <v>7050.85</v>
      </c>
      <c r="DE10" s="2">
        <v>4.9181599999999999E-2</v>
      </c>
      <c r="DF10" s="2">
        <v>4.8784000000000001E-2</v>
      </c>
      <c r="DG10" s="2">
        <v>4.1797300000000003E-2</v>
      </c>
      <c r="DH10" s="2">
        <v>3.9364000000000003E-2</v>
      </c>
      <c r="DI10" s="2">
        <v>9.8293000000000005E-2</v>
      </c>
      <c r="DJ10" s="2">
        <v>3.9819100000000003E-2</v>
      </c>
      <c r="DK10" s="2">
        <v>9.0288800000000002E-2</v>
      </c>
      <c r="DL10" s="2">
        <v>6.7115999999999995E-2</v>
      </c>
      <c r="DM10" s="2">
        <v>5.2593300000000003E-2</v>
      </c>
      <c r="DN10" s="2">
        <v>5.1921099999999998E-2</v>
      </c>
      <c r="DO10" s="2">
        <v>8.2806199999999996E-2</v>
      </c>
      <c r="DP10" s="2">
        <v>8.70388E-2</v>
      </c>
      <c r="DQ10" s="2">
        <v>4.32448E-2</v>
      </c>
      <c r="DR10" s="2">
        <v>3.1901199999999998E-2</v>
      </c>
      <c r="DS10" s="2">
        <v>3.8865700000000003E-2</v>
      </c>
      <c r="DT10" s="2">
        <v>3.2237700000000001E-2</v>
      </c>
      <c r="DU10" s="2">
        <v>4.9037799999999999E-2</v>
      </c>
      <c r="DV10" s="2">
        <v>5.4362399999999998E-2</v>
      </c>
      <c r="DW10" s="2">
        <v>5.4080999999999997E-2</v>
      </c>
      <c r="DX10" s="2">
        <v>5.3134800000000003E-2</v>
      </c>
      <c r="DY10" s="2">
        <v>5.2101700000000001E-2</v>
      </c>
      <c r="DZ10" s="2">
        <v>5.2445199999999997E-2</v>
      </c>
      <c r="EA10" s="2">
        <v>5.3073799999999997E-2</v>
      </c>
      <c r="EB10" s="2">
        <v>4.9277599999999998E-2</v>
      </c>
      <c r="EC10" s="2">
        <v>5.0328699999999997E-2</v>
      </c>
      <c r="ED10" s="2">
        <v>564539</v>
      </c>
      <c r="EE10" s="2">
        <v>4.22668E-2</v>
      </c>
      <c r="EF10" s="2">
        <v>1.5422700000000001E-3</v>
      </c>
      <c r="EG10" s="2">
        <v>7050.85</v>
      </c>
      <c r="EH10" s="2">
        <v>7.9225599999999993E-2</v>
      </c>
      <c r="EI10" s="2">
        <v>565356</v>
      </c>
      <c r="EJ10" s="2">
        <v>1.4289999999999999E-3</v>
      </c>
      <c r="EK10" s="2">
        <v>0.10179199999999999</v>
      </c>
      <c r="EL10" s="2">
        <v>7050.86</v>
      </c>
      <c r="EM10" s="2">
        <v>4.6462000000000003E-2</v>
      </c>
      <c r="EN10" s="2">
        <v>184.09899999999999</v>
      </c>
      <c r="EO10" s="2">
        <v>8.1438099999999996E-3</v>
      </c>
      <c r="EP10" s="2">
        <v>5.8563799999999999E-2</v>
      </c>
      <c r="EQ10" s="2">
        <v>7.1184700000000004E-2</v>
      </c>
      <c r="ER10" s="2">
        <v>7.9821900000000001E-2</v>
      </c>
      <c r="ES10" s="2">
        <v>7.3476899999999998E-2</v>
      </c>
      <c r="ET10" s="2">
        <v>7.4389499999999997E-2</v>
      </c>
      <c r="EU10" s="2">
        <v>8.1208900000000001E-2</v>
      </c>
      <c r="EV10" s="2">
        <v>8.2064300000000007E-2</v>
      </c>
      <c r="EW10" s="2">
        <v>1.4000500000000001E-2</v>
      </c>
      <c r="EX10" s="2">
        <v>5.2847499999999999E-2</v>
      </c>
      <c r="EY10" s="2">
        <v>3.3227800000000002E-2</v>
      </c>
      <c r="EZ10" s="2">
        <v>1.4000200000000001E-2</v>
      </c>
    </row>
    <row r="11" spans="1:156" x14ac:dyDescent="0.35">
      <c r="A11" s="2">
        <v>1</v>
      </c>
      <c r="B11" s="2">
        <v>1.1571400000000001</v>
      </c>
      <c r="C11" s="2">
        <v>0.146289</v>
      </c>
      <c r="D11" s="2">
        <v>33447.1</v>
      </c>
      <c r="E11" s="2">
        <v>27873</v>
      </c>
      <c r="F11" s="2">
        <v>0.144293</v>
      </c>
      <c r="G11" s="2">
        <v>0.15301999999999999</v>
      </c>
      <c r="H11" s="2">
        <v>4.4404300000000001E-2</v>
      </c>
      <c r="I11" s="2">
        <v>15147.7</v>
      </c>
      <c r="J11" s="2">
        <v>11058.9</v>
      </c>
      <c r="K11" s="2">
        <v>0.14441799999999999</v>
      </c>
      <c r="L11" s="2">
        <v>0.15037400000000001</v>
      </c>
      <c r="M11" s="2">
        <v>3.9383399999999999E-2</v>
      </c>
      <c r="N11" s="2">
        <v>4.1577000000000003E-2</v>
      </c>
      <c r="O11" s="2">
        <v>460.20299999999997</v>
      </c>
      <c r="P11" s="2">
        <v>4.0999599999999997E-2</v>
      </c>
      <c r="Q11" s="2">
        <v>4.1292200000000001E-2</v>
      </c>
      <c r="R11" s="2">
        <v>1185.49</v>
      </c>
      <c r="S11" s="2">
        <v>1185.49</v>
      </c>
      <c r="T11" s="2">
        <v>1185.49</v>
      </c>
      <c r="U11" s="2">
        <v>7969.29</v>
      </c>
      <c r="V11" s="2">
        <v>1185.57</v>
      </c>
      <c r="W11" s="2">
        <v>1185.57</v>
      </c>
      <c r="X11" s="2">
        <v>1185.57</v>
      </c>
      <c r="Y11" s="2">
        <v>7969.27</v>
      </c>
      <c r="Z11" s="2">
        <v>17531.3</v>
      </c>
      <c r="AA11" s="2">
        <v>29266</v>
      </c>
      <c r="AB11" s="2">
        <v>3.5348299999999999E-2</v>
      </c>
      <c r="AC11" s="2">
        <v>4.8839100000000003E-2</v>
      </c>
      <c r="AD11" s="2">
        <v>6.7898100000000003E-2</v>
      </c>
      <c r="AE11" s="2">
        <v>1185.49</v>
      </c>
      <c r="AF11" s="2">
        <v>1185.57</v>
      </c>
      <c r="AG11" s="2">
        <v>0.138713</v>
      </c>
      <c r="AH11" s="2">
        <v>7.0555499999999993E-2</v>
      </c>
      <c r="AI11" s="2">
        <v>3.9558599999999999E-2</v>
      </c>
      <c r="AJ11" s="2">
        <v>0.149173</v>
      </c>
      <c r="AK11" s="2">
        <v>0.145232</v>
      </c>
      <c r="AL11" s="2">
        <v>0.14977099999999999</v>
      </c>
      <c r="AM11" s="2">
        <v>0.147398</v>
      </c>
      <c r="AN11" s="2">
        <v>0.154584</v>
      </c>
      <c r="AO11" s="2">
        <v>0.14125199999999999</v>
      </c>
      <c r="AP11" s="2">
        <v>0.160834</v>
      </c>
      <c r="AQ11" s="2">
        <v>0.15859899999999999</v>
      </c>
      <c r="AR11" s="2">
        <v>0.146066</v>
      </c>
      <c r="AS11" s="2">
        <v>142156</v>
      </c>
      <c r="AT11" s="2">
        <v>142156</v>
      </c>
      <c r="AU11" s="2">
        <v>5.7417500000000003E-2</v>
      </c>
      <c r="AV11" s="2">
        <v>6.7241400000000007E-2</v>
      </c>
      <c r="AW11" s="2">
        <v>6.9551600000000005E-2</v>
      </c>
      <c r="AX11" s="2">
        <v>6.9745399999999999E-2</v>
      </c>
      <c r="AY11" s="2">
        <v>6.1347400000000003E-2</v>
      </c>
      <c r="AZ11" s="2">
        <v>3.3309600000000002E-2</v>
      </c>
      <c r="BA11" s="2">
        <v>1185.49</v>
      </c>
      <c r="BB11" s="2">
        <v>1.7384799999999999E-2</v>
      </c>
      <c r="BC11" s="2">
        <v>1185.57</v>
      </c>
      <c r="BD11" s="2">
        <v>1.71971E-2</v>
      </c>
      <c r="BE11" s="2">
        <v>4.2645299999999997E-2</v>
      </c>
      <c r="BF11" s="2">
        <v>1082.28</v>
      </c>
      <c r="BG11" s="2">
        <v>3357.69</v>
      </c>
      <c r="BH11" s="2">
        <v>3.4724600000000001E-2</v>
      </c>
      <c r="BI11" s="2">
        <v>4.0079700000000003E-2</v>
      </c>
      <c r="BJ11" s="2">
        <v>4.0079299999999998E-2</v>
      </c>
      <c r="BK11" s="2">
        <v>1185.49</v>
      </c>
      <c r="BL11" s="2">
        <v>1185.57</v>
      </c>
      <c r="BM11" s="2">
        <v>511758</v>
      </c>
      <c r="BN11" s="2">
        <v>511018</v>
      </c>
      <c r="BO11" s="33">
        <v>2000000</v>
      </c>
      <c r="BP11" s="2">
        <v>1.21989E-2</v>
      </c>
      <c r="BQ11" s="2">
        <v>2.51655E-2</v>
      </c>
      <c r="BR11" s="2">
        <v>3.3410799999999997E-2</v>
      </c>
      <c r="BS11" s="2">
        <v>179.09100000000001</v>
      </c>
      <c r="BT11" s="2">
        <v>179.10599999999999</v>
      </c>
      <c r="BU11" s="2">
        <v>1.9188E-2</v>
      </c>
      <c r="BV11" s="2">
        <v>3.2331E-3</v>
      </c>
      <c r="BW11" s="2">
        <v>2.9130699999999998E-3</v>
      </c>
      <c r="BX11" s="2">
        <v>7.9635600000000001E-2</v>
      </c>
      <c r="BY11" s="2">
        <v>8.2536300000000007E-2</v>
      </c>
      <c r="BZ11" s="2">
        <v>8.3696300000000001E-2</v>
      </c>
      <c r="CA11" s="2">
        <v>8.6814600000000006E-2</v>
      </c>
      <c r="CB11" s="2">
        <v>7.8832299999999994E-2</v>
      </c>
      <c r="CC11" s="2">
        <v>7.9372999999999999E-2</v>
      </c>
      <c r="CD11" s="2">
        <v>9.6799999999999997E-2</v>
      </c>
      <c r="CE11" s="2">
        <v>9.3912899999999994E-2</v>
      </c>
      <c r="CF11" s="2">
        <v>9.15015E-2</v>
      </c>
      <c r="CG11" s="2">
        <v>8.8349200000000003E-2</v>
      </c>
      <c r="CH11" s="2">
        <v>1082.23</v>
      </c>
      <c r="CI11" s="2">
        <v>7.0086399999999993E-2</v>
      </c>
      <c r="CJ11" s="2">
        <v>7.6974899999999999E-2</v>
      </c>
      <c r="CK11" s="2">
        <v>7.0633899999999999E-2</v>
      </c>
      <c r="CL11" s="2">
        <v>0.10235900000000001</v>
      </c>
      <c r="CM11" s="2">
        <v>8.9187199999999994E-2</v>
      </c>
      <c r="CN11" s="2">
        <v>8.9872400000000005E-2</v>
      </c>
      <c r="CO11" s="2">
        <v>6.7346199999999995E-2</v>
      </c>
      <c r="CP11" s="2">
        <v>8.3524899999999999E-2</v>
      </c>
      <c r="CQ11" s="2">
        <v>7.8294000000000002E-2</v>
      </c>
      <c r="CR11" s="2">
        <v>7.8646599999999997E-2</v>
      </c>
      <c r="CS11" s="2">
        <v>4.9714300000000003E-2</v>
      </c>
      <c r="CT11" s="2">
        <v>0.105272</v>
      </c>
      <c r="CU11" s="2">
        <v>5.0814400000000003E-2</v>
      </c>
      <c r="CV11" s="2">
        <v>460.17200000000003</v>
      </c>
      <c r="CW11" s="2">
        <v>511758</v>
      </c>
      <c r="CX11" s="2">
        <v>3.8296200000000002E-2</v>
      </c>
      <c r="CY11" s="2">
        <v>8.6216000000000001E-3</v>
      </c>
      <c r="CZ11" s="2">
        <v>5287.46</v>
      </c>
      <c r="DA11" s="2">
        <v>511018</v>
      </c>
      <c r="DB11" s="2">
        <v>4.1573400000000003E-2</v>
      </c>
      <c r="DC11" s="2">
        <v>9.3804700000000001E-3</v>
      </c>
      <c r="DD11" s="2">
        <v>5287.45</v>
      </c>
      <c r="DE11" s="2">
        <v>4.9181599999999999E-2</v>
      </c>
      <c r="DF11" s="2">
        <v>4.8784000000000001E-2</v>
      </c>
      <c r="DG11" s="2">
        <v>4.1797300000000003E-2</v>
      </c>
      <c r="DH11" s="2">
        <v>3.9364000000000003E-2</v>
      </c>
      <c r="DI11" s="2">
        <v>9.8293000000000005E-2</v>
      </c>
      <c r="DJ11" s="2">
        <v>3.9819100000000003E-2</v>
      </c>
      <c r="DK11" s="2">
        <v>9.0288800000000002E-2</v>
      </c>
      <c r="DL11" s="2">
        <v>6.7115999999999995E-2</v>
      </c>
      <c r="DM11" s="2">
        <v>5.2593300000000003E-2</v>
      </c>
      <c r="DN11" s="2">
        <v>5.1921000000000002E-2</v>
      </c>
      <c r="DO11" s="2">
        <v>8.2806199999999996E-2</v>
      </c>
      <c r="DP11" s="2">
        <v>8.70388E-2</v>
      </c>
      <c r="DQ11" s="2">
        <v>4.32448E-2</v>
      </c>
      <c r="DR11" s="2">
        <v>3.1901199999999998E-2</v>
      </c>
      <c r="DS11" s="2">
        <v>3.8865700000000003E-2</v>
      </c>
      <c r="DT11" s="2">
        <v>3.2237700000000001E-2</v>
      </c>
      <c r="DU11" s="2">
        <v>4.9037799999999999E-2</v>
      </c>
      <c r="DV11" s="2">
        <v>5.4362399999999998E-2</v>
      </c>
      <c r="DW11" s="2">
        <v>5.4080999999999997E-2</v>
      </c>
      <c r="DX11" s="2">
        <v>5.3134800000000003E-2</v>
      </c>
      <c r="DY11" s="2">
        <v>5.2101700000000001E-2</v>
      </c>
      <c r="DZ11" s="2">
        <v>5.2445199999999997E-2</v>
      </c>
      <c r="EA11" s="2">
        <v>5.3073799999999997E-2</v>
      </c>
      <c r="EB11" s="2">
        <v>4.9277599999999998E-2</v>
      </c>
      <c r="EC11" s="2">
        <v>5.0328699999999997E-2</v>
      </c>
      <c r="ED11" s="2">
        <v>511018</v>
      </c>
      <c r="EE11" s="2">
        <v>4.22668E-2</v>
      </c>
      <c r="EF11" s="2">
        <v>1.5422700000000001E-3</v>
      </c>
      <c r="EG11" s="2">
        <v>5287.45</v>
      </c>
      <c r="EH11" s="2">
        <v>7.9225599999999993E-2</v>
      </c>
      <c r="EI11" s="2">
        <v>511758</v>
      </c>
      <c r="EJ11" s="2">
        <v>1.4289999999999999E-3</v>
      </c>
      <c r="EK11" s="2">
        <v>0.10179199999999999</v>
      </c>
      <c r="EL11" s="2">
        <v>5287.46</v>
      </c>
      <c r="EM11" s="2">
        <v>4.6462000000000003E-2</v>
      </c>
      <c r="EN11" s="2">
        <v>179.07</v>
      </c>
      <c r="EO11" s="2">
        <v>8.1438099999999996E-3</v>
      </c>
      <c r="EP11" s="2">
        <v>5.8563799999999999E-2</v>
      </c>
      <c r="EQ11" s="2">
        <v>7.1184700000000004E-2</v>
      </c>
      <c r="ER11" s="2">
        <v>7.9821900000000001E-2</v>
      </c>
      <c r="ES11" s="2">
        <v>7.3476899999999998E-2</v>
      </c>
      <c r="ET11" s="2">
        <v>7.43896E-2</v>
      </c>
      <c r="EU11" s="2">
        <v>8.1208900000000001E-2</v>
      </c>
      <c r="EV11" s="2">
        <v>8.2064300000000007E-2</v>
      </c>
      <c r="EW11" s="2">
        <v>1.4000500000000001E-2</v>
      </c>
      <c r="EX11" s="2">
        <v>5.2847499999999999E-2</v>
      </c>
      <c r="EY11" s="2">
        <v>3.3227800000000002E-2</v>
      </c>
      <c r="EZ11" s="2">
        <v>1.4000200000000001E-2</v>
      </c>
    </row>
    <row r="12" spans="1:156" x14ac:dyDescent="0.35">
      <c r="A12" s="2">
        <v>1.33352</v>
      </c>
      <c r="B12" s="2">
        <v>1.1571400000000001</v>
      </c>
      <c r="C12" s="2">
        <v>0.146289</v>
      </c>
      <c r="D12" s="2">
        <v>29295.9</v>
      </c>
      <c r="E12" s="2">
        <v>26732.1</v>
      </c>
      <c r="F12" s="2">
        <v>0.144293</v>
      </c>
      <c r="G12" s="2">
        <v>0.15301999999999999</v>
      </c>
      <c r="H12" s="2">
        <v>4.4404300000000001E-2</v>
      </c>
      <c r="I12" s="2">
        <v>13971.2</v>
      </c>
      <c r="J12" s="2">
        <v>11311.4</v>
      </c>
      <c r="K12" s="2">
        <v>0.14441799999999999</v>
      </c>
      <c r="L12" s="2">
        <v>0.15037400000000001</v>
      </c>
      <c r="M12" s="2">
        <v>3.9383399999999999E-2</v>
      </c>
      <c r="N12" s="2">
        <v>4.1577000000000003E-2</v>
      </c>
      <c r="O12" s="2">
        <v>438.43799999999999</v>
      </c>
      <c r="P12" s="2">
        <v>4.0999599999999997E-2</v>
      </c>
      <c r="Q12" s="2">
        <v>4.1292200000000001E-2</v>
      </c>
      <c r="R12" s="2">
        <v>889.01099999999997</v>
      </c>
      <c r="S12" s="2">
        <v>889.01099999999997</v>
      </c>
      <c r="T12" s="2">
        <v>889.01099999999997</v>
      </c>
      <c r="U12" s="2">
        <v>5976.14</v>
      </c>
      <c r="V12" s="2">
        <v>889.05399999999997</v>
      </c>
      <c r="W12" s="2">
        <v>889.05399999999997</v>
      </c>
      <c r="X12" s="2">
        <v>889.05399999999997</v>
      </c>
      <c r="Y12" s="2">
        <v>5976.13</v>
      </c>
      <c r="Z12" s="2">
        <v>15701.8</v>
      </c>
      <c r="AA12" s="2">
        <v>24554</v>
      </c>
      <c r="AB12" s="2">
        <v>3.5348299999999999E-2</v>
      </c>
      <c r="AC12" s="2">
        <v>4.8839100000000003E-2</v>
      </c>
      <c r="AD12" s="2">
        <v>6.7898100000000003E-2</v>
      </c>
      <c r="AE12" s="2">
        <v>889.01099999999997</v>
      </c>
      <c r="AF12" s="2">
        <v>889.05399999999997</v>
      </c>
      <c r="AG12" s="2">
        <v>0.138713</v>
      </c>
      <c r="AH12" s="2">
        <v>7.0555499999999993E-2</v>
      </c>
      <c r="AI12" s="2">
        <v>3.9558599999999999E-2</v>
      </c>
      <c r="AJ12" s="2">
        <v>0.149173</v>
      </c>
      <c r="AK12" s="2">
        <v>0.145232</v>
      </c>
      <c r="AL12" s="2">
        <v>0.14977099999999999</v>
      </c>
      <c r="AM12" s="2">
        <v>0.147398</v>
      </c>
      <c r="AN12" s="2">
        <v>0.154584</v>
      </c>
      <c r="AO12" s="2">
        <v>0.14125199999999999</v>
      </c>
      <c r="AP12" s="2">
        <v>0.160834</v>
      </c>
      <c r="AQ12" s="2">
        <v>0.15859899999999999</v>
      </c>
      <c r="AR12" s="2">
        <v>0.146066</v>
      </c>
      <c r="AS12" s="2">
        <v>107077</v>
      </c>
      <c r="AT12" s="2">
        <v>107077</v>
      </c>
      <c r="AU12" s="2">
        <v>5.7417500000000003E-2</v>
      </c>
      <c r="AV12" s="2">
        <v>6.7241400000000007E-2</v>
      </c>
      <c r="AW12" s="2">
        <v>6.9551600000000005E-2</v>
      </c>
      <c r="AX12" s="2">
        <v>6.9745399999999999E-2</v>
      </c>
      <c r="AY12" s="2">
        <v>6.1347400000000003E-2</v>
      </c>
      <c r="AZ12" s="2">
        <v>3.3309600000000002E-2</v>
      </c>
      <c r="BA12" s="2">
        <v>889.01099999999997</v>
      </c>
      <c r="BB12" s="2">
        <v>1.7384799999999999E-2</v>
      </c>
      <c r="BC12" s="2">
        <v>889.05399999999997</v>
      </c>
      <c r="BD12" s="2">
        <v>1.71971E-2</v>
      </c>
      <c r="BE12" s="2">
        <v>4.2645299999999997E-2</v>
      </c>
      <c r="BF12" s="2">
        <v>1034.73</v>
      </c>
      <c r="BG12" s="2">
        <v>2517.91</v>
      </c>
      <c r="BH12" s="2">
        <v>3.4724600000000001E-2</v>
      </c>
      <c r="BI12" s="2">
        <v>4.0079700000000003E-2</v>
      </c>
      <c r="BJ12" s="2">
        <v>4.0079299999999998E-2</v>
      </c>
      <c r="BK12" s="2">
        <v>889.01099999999997</v>
      </c>
      <c r="BL12" s="2">
        <v>889.05399999999997</v>
      </c>
      <c r="BM12" s="2">
        <v>445195</v>
      </c>
      <c r="BN12" s="2">
        <v>444585</v>
      </c>
      <c r="BO12" s="33">
        <v>2000000</v>
      </c>
      <c r="BP12" s="2">
        <v>1.21989E-2</v>
      </c>
      <c r="BQ12" s="2">
        <v>2.51655E-2</v>
      </c>
      <c r="BR12" s="2">
        <v>3.3410799999999997E-2</v>
      </c>
      <c r="BS12" s="2">
        <v>172.464</v>
      </c>
      <c r="BT12" s="2">
        <v>172.47900000000001</v>
      </c>
      <c r="BU12" s="2">
        <v>1.9188E-2</v>
      </c>
      <c r="BV12" s="2">
        <v>3.2331E-3</v>
      </c>
      <c r="BW12" s="2">
        <v>2.9130699999999998E-3</v>
      </c>
      <c r="BX12" s="2">
        <v>7.9635600000000001E-2</v>
      </c>
      <c r="BY12" s="2">
        <v>8.2536300000000007E-2</v>
      </c>
      <c r="BZ12" s="2">
        <v>8.3696300000000001E-2</v>
      </c>
      <c r="CA12" s="2">
        <v>8.6814600000000006E-2</v>
      </c>
      <c r="CB12" s="2">
        <v>7.8832299999999994E-2</v>
      </c>
      <c r="CC12" s="2">
        <v>7.9372999999999999E-2</v>
      </c>
      <c r="CD12" s="2">
        <v>9.6799999999999997E-2</v>
      </c>
      <c r="CE12" s="2">
        <v>9.3912899999999994E-2</v>
      </c>
      <c r="CF12" s="2">
        <v>9.15015E-2</v>
      </c>
      <c r="CG12" s="2">
        <v>8.8349200000000003E-2</v>
      </c>
      <c r="CH12" s="2">
        <v>1034.68</v>
      </c>
      <c r="CI12" s="2">
        <v>7.0086399999999993E-2</v>
      </c>
      <c r="CJ12" s="2">
        <v>7.6974899999999999E-2</v>
      </c>
      <c r="CK12" s="2">
        <v>7.0633899999999999E-2</v>
      </c>
      <c r="CL12" s="2">
        <v>0.10235900000000001</v>
      </c>
      <c r="CM12" s="2">
        <v>8.9187199999999994E-2</v>
      </c>
      <c r="CN12" s="2">
        <v>8.9872400000000005E-2</v>
      </c>
      <c r="CO12" s="2">
        <v>6.7346199999999995E-2</v>
      </c>
      <c r="CP12" s="2">
        <v>8.3524899999999999E-2</v>
      </c>
      <c r="CQ12" s="2">
        <v>7.8294000000000002E-2</v>
      </c>
      <c r="CR12" s="2">
        <v>7.8646599999999997E-2</v>
      </c>
      <c r="CS12" s="2">
        <v>4.9714300000000003E-2</v>
      </c>
      <c r="CT12" s="2">
        <v>0.105272</v>
      </c>
      <c r="CU12" s="2">
        <v>5.0814400000000003E-2</v>
      </c>
      <c r="CV12" s="2">
        <v>438.40699999999998</v>
      </c>
      <c r="CW12" s="2">
        <v>445195</v>
      </c>
      <c r="CX12" s="2">
        <v>3.8296200000000002E-2</v>
      </c>
      <c r="CY12" s="2">
        <v>8.6216000000000001E-3</v>
      </c>
      <c r="CZ12" s="2">
        <v>3965.06</v>
      </c>
      <c r="DA12" s="2">
        <v>444585</v>
      </c>
      <c r="DB12" s="2">
        <v>4.1573400000000003E-2</v>
      </c>
      <c r="DC12" s="2">
        <v>9.3804700000000001E-3</v>
      </c>
      <c r="DD12" s="2">
        <v>3965.06</v>
      </c>
      <c r="DE12" s="2">
        <v>4.9181599999999999E-2</v>
      </c>
      <c r="DF12" s="2">
        <v>4.8784000000000001E-2</v>
      </c>
      <c r="DG12" s="2">
        <v>4.1797300000000003E-2</v>
      </c>
      <c r="DH12" s="2">
        <v>3.9364000000000003E-2</v>
      </c>
      <c r="DI12" s="2">
        <v>9.8293000000000005E-2</v>
      </c>
      <c r="DJ12" s="2">
        <v>3.9819100000000003E-2</v>
      </c>
      <c r="DK12" s="2">
        <v>9.0288800000000002E-2</v>
      </c>
      <c r="DL12" s="2">
        <v>6.7115999999999995E-2</v>
      </c>
      <c r="DM12" s="2">
        <v>5.2593300000000003E-2</v>
      </c>
      <c r="DN12" s="2">
        <v>5.1921000000000002E-2</v>
      </c>
      <c r="DO12" s="2">
        <v>8.2806199999999996E-2</v>
      </c>
      <c r="DP12" s="2">
        <v>8.70388E-2</v>
      </c>
      <c r="DQ12" s="2">
        <v>4.32448E-2</v>
      </c>
      <c r="DR12" s="2">
        <v>3.1901199999999998E-2</v>
      </c>
      <c r="DS12" s="2">
        <v>3.8865700000000003E-2</v>
      </c>
      <c r="DT12" s="2">
        <v>3.2237700000000001E-2</v>
      </c>
      <c r="DU12" s="2">
        <v>4.9037799999999999E-2</v>
      </c>
      <c r="DV12" s="2">
        <v>5.4362300000000002E-2</v>
      </c>
      <c r="DW12" s="2">
        <v>5.4080999999999997E-2</v>
      </c>
      <c r="DX12" s="2">
        <v>5.31347E-2</v>
      </c>
      <c r="DY12" s="2">
        <v>5.2101700000000001E-2</v>
      </c>
      <c r="DZ12" s="2">
        <v>5.2445199999999997E-2</v>
      </c>
      <c r="EA12" s="2">
        <v>5.3073700000000001E-2</v>
      </c>
      <c r="EB12" s="2">
        <v>4.9277599999999998E-2</v>
      </c>
      <c r="EC12" s="2">
        <v>5.0328699999999997E-2</v>
      </c>
      <c r="ED12" s="2">
        <v>444585</v>
      </c>
      <c r="EE12" s="2">
        <v>4.22668E-2</v>
      </c>
      <c r="EF12" s="2">
        <v>1.5422700000000001E-3</v>
      </c>
      <c r="EG12" s="2">
        <v>3965.06</v>
      </c>
      <c r="EH12" s="2">
        <v>7.9225599999999993E-2</v>
      </c>
      <c r="EI12" s="2">
        <v>445195</v>
      </c>
      <c r="EJ12" s="2">
        <v>1.4289999999999999E-3</v>
      </c>
      <c r="EK12" s="2">
        <v>0.10179199999999999</v>
      </c>
      <c r="EL12" s="2">
        <v>3965.06</v>
      </c>
      <c r="EM12" s="2">
        <v>4.6462000000000003E-2</v>
      </c>
      <c r="EN12" s="2">
        <v>172.44399999999999</v>
      </c>
      <c r="EO12" s="2">
        <v>8.1438099999999996E-3</v>
      </c>
      <c r="EP12" s="2">
        <v>5.8563799999999999E-2</v>
      </c>
      <c r="EQ12" s="2">
        <v>7.1184700000000004E-2</v>
      </c>
      <c r="ER12" s="2">
        <v>7.9821900000000001E-2</v>
      </c>
      <c r="ES12" s="2">
        <v>7.3476899999999998E-2</v>
      </c>
      <c r="ET12" s="2">
        <v>7.43896E-2</v>
      </c>
      <c r="EU12" s="2">
        <v>8.1208900000000001E-2</v>
      </c>
      <c r="EV12" s="2">
        <v>8.2064300000000007E-2</v>
      </c>
      <c r="EW12" s="2">
        <v>1.4000500000000001E-2</v>
      </c>
      <c r="EX12" s="2">
        <v>5.2847499999999999E-2</v>
      </c>
      <c r="EY12" s="2">
        <v>3.3227800000000002E-2</v>
      </c>
      <c r="EZ12" s="2">
        <v>1.4000200000000001E-2</v>
      </c>
    </row>
    <row r="13" spans="1:156" x14ac:dyDescent="0.35">
      <c r="A13" s="2">
        <v>1.7782800000000001</v>
      </c>
      <c r="B13" s="2">
        <v>1.1571400000000001</v>
      </c>
      <c r="C13" s="2">
        <v>0.146289</v>
      </c>
      <c r="D13" s="2">
        <v>23050.1</v>
      </c>
      <c r="E13" s="2">
        <v>22751.4</v>
      </c>
      <c r="F13" s="2">
        <v>0.144293</v>
      </c>
      <c r="G13" s="2">
        <v>0.15301999999999999</v>
      </c>
      <c r="H13" s="2">
        <v>4.4404300000000001E-2</v>
      </c>
      <c r="I13" s="2">
        <v>12410.9</v>
      </c>
      <c r="J13" s="2">
        <v>11373.6</v>
      </c>
      <c r="K13" s="2">
        <v>0.14441799999999999</v>
      </c>
      <c r="L13" s="2">
        <v>0.15037400000000001</v>
      </c>
      <c r="M13" s="2">
        <v>3.9383399999999999E-2</v>
      </c>
      <c r="N13" s="2">
        <v>4.1577000000000003E-2</v>
      </c>
      <c r="O13" s="2">
        <v>408.74200000000002</v>
      </c>
      <c r="P13" s="2">
        <v>4.0999599999999997E-2</v>
      </c>
      <c r="Q13" s="2">
        <v>4.1292200000000001E-2</v>
      </c>
      <c r="R13" s="2">
        <v>666.673</v>
      </c>
      <c r="S13" s="2">
        <v>666.673</v>
      </c>
      <c r="T13" s="2">
        <v>666.673</v>
      </c>
      <c r="U13" s="2">
        <v>4481.4799999999996</v>
      </c>
      <c r="V13" s="2">
        <v>666.697</v>
      </c>
      <c r="W13" s="2">
        <v>666.697</v>
      </c>
      <c r="X13" s="2">
        <v>666.697</v>
      </c>
      <c r="Y13" s="2">
        <v>4481.4799999999996</v>
      </c>
      <c r="Z13" s="2">
        <v>13512.3</v>
      </c>
      <c r="AA13" s="2">
        <v>19358.900000000001</v>
      </c>
      <c r="AB13" s="2">
        <v>3.5348299999999999E-2</v>
      </c>
      <c r="AC13" s="2">
        <v>4.8839100000000003E-2</v>
      </c>
      <c r="AD13" s="2">
        <v>6.7898100000000003E-2</v>
      </c>
      <c r="AE13" s="2">
        <v>666.673</v>
      </c>
      <c r="AF13" s="2">
        <v>666.697</v>
      </c>
      <c r="AG13" s="2">
        <v>0.138713</v>
      </c>
      <c r="AH13" s="2">
        <v>7.0555499999999993E-2</v>
      </c>
      <c r="AI13" s="2">
        <v>3.9558599999999999E-2</v>
      </c>
      <c r="AJ13" s="2">
        <v>0.149173</v>
      </c>
      <c r="AK13" s="2">
        <v>0.145232</v>
      </c>
      <c r="AL13" s="2">
        <v>0.14977099999999999</v>
      </c>
      <c r="AM13" s="2">
        <v>0.147398</v>
      </c>
      <c r="AN13" s="2">
        <v>0.154584</v>
      </c>
      <c r="AO13" s="2">
        <v>0.14125199999999999</v>
      </c>
      <c r="AP13" s="2">
        <v>0.160834</v>
      </c>
      <c r="AQ13" s="2">
        <v>0.15859899999999999</v>
      </c>
      <c r="AR13" s="2">
        <v>0.146066</v>
      </c>
      <c r="AS13" s="2">
        <v>80498.3</v>
      </c>
      <c r="AT13" s="2">
        <v>80498.3</v>
      </c>
      <c r="AU13" s="2">
        <v>5.7417500000000003E-2</v>
      </c>
      <c r="AV13" s="2">
        <v>6.7241400000000007E-2</v>
      </c>
      <c r="AW13" s="2">
        <v>6.9551600000000005E-2</v>
      </c>
      <c r="AX13" s="2">
        <v>6.9745399999999999E-2</v>
      </c>
      <c r="AY13" s="2">
        <v>6.1347400000000003E-2</v>
      </c>
      <c r="AZ13" s="2">
        <v>3.3309600000000002E-2</v>
      </c>
      <c r="BA13" s="2">
        <v>666.673</v>
      </c>
      <c r="BB13" s="2">
        <v>1.7384799999999999E-2</v>
      </c>
      <c r="BC13" s="2">
        <v>666.697</v>
      </c>
      <c r="BD13" s="2">
        <v>1.71971E-2</v>
      </c>
      <c r="BE13" s="2">
        <v>4.2645299999999997E-2</v>
      </c>
      <c r="BF13" s="2">
        <v>973.80799999999999</v>
      </c>
      <c r="BG13" s="2">
        <v>1888.17</v>
      </c>
      <c r="BH13" s="2">
        <v>3.4724600000000001E-2</v>
      </c>
      <c r="BI13" s="2">
        <v>4.0079700000000003E-2</v>
      </c>
      <c r="BJ13" s="2">
        <v>4.0079299999999998E-2</v>
      </c>
      <c r="BK13" s="2">
        <v>666.673</v>
      </c>
      <c r="BL13" s="2">
        <v>666.697</v>
      </c>
      <c r="BM13" s="2">
        <v>371938</v>
      </c>
      <c r="BN13" s="2">
        <v>371483</v>
      </c>
      <c r="BO13" s="33">
        <v>2000000</v>
      </c>
      <c r="BP13" s="2">
        <v>1.21989E-2</v>
      </c>
      <c r="BQ13" s="2">
        <v>2.51655E-2</v>
      </c>
      <c r="BR13" s="2">
        <v>3.3410799999999997E-2</v>
      </c>
      <c r="BS13" s="2">
        <v>163.88</v>
      </c>
      <c r="BT13" s="2">
        <v>163.893</v>
      </c>
      <c r="BU13" s="2">
        <v>1.9188E-2</v>
      </c>
      <c r="BV13" s="2">
        <v>3.2331E-3</v>
      </c>
      <c r="BW13" s="2">
        <v>2.9130699999999998E-3</v>
      </c>
      <c r="BX13" s="2">
        <v>7.9635600000000001E-2</v>
      </c>
      <c r="BY13" s="2">
        <v>8.2536300000000007E-2</v>
      </c>
      <c r="BZ13" s="2">
        <v>8.3696300000000001E-2</v>
      </c>
      <c r="CA13" s="2">
        <v>8.6814600000000006E-2</v>
      </c>
      <c r="CB13" s="2">
        <v>7.8832299999999994E-2</v>
      </c>
      <c r="CC13" s="2">
        <v>7.9372999999999999E-2</v>
      </c>
      <c r="CD13" s="2">
        <v>9.6799999999999997E-2</v>
      </c>
      <c r="CE13" s="2">
        <v>9.3912899999999994E-2</v>
      </c>
      <c r="CF13" s="2">
        <v>9.15015E-2</v>
      </c>
      <c r="CG13" s="2">
        <v>8.8349200000000003E-2</v>
      </c>
      <c r="CH13" s="2">
        <v>973.76199999999994</v>
      </c>
      <c r="CI13" s="2">
        <v>7.0086399999999993E-2</v>
      </c>
      <c r="CJ13" s="2">
        <v>7.6974899999999999E-2</v>
      </c>
      <c r="CK13" s="2">
        <v>7.0633899999999999E-2</v>
      </c>
      <c r="CL13" s="2">
        <v>0.10235900000000001</v>
      </c>
      <c r="CM13" s="2">
        <v>8.9187199999999994E-2</v>
      </c>
      <c r="CN13" s="2">
        <v>8.9872400000000005E-2</v>
      </c>
      <c r="CO13" s="2">
        <v>6.7346199999999995E-2</v>
      </c>
      <c r="CP13" s="2">
        <v>8.3524899999999999E-2</v>
      </c>
      <c r="CQ13" s="2">
        <v>7.8294000000000002E-2</v>
      </c>
      <c r="CR13" s="2">
        <v>7.8646599999999997E-2</v>
      </c>
      <c r="CS13" s="2">
        <v>4.9714300000000003E-2</v>
      </c>
      <c r="CT13" s="2">
        <v>0.105272</v>
      </c>
      <c r="CU13" s="2">
        <v>5.0814400000000003E-2</v>
      </c>
      <c r="CV13" s="2">
        <v>408.714</v>
      </c>
      <c r="CW13" s="2">
        <v>371938</v>
      </c>
      <c r="CX13" s="2">
        <v>3.8296200000000002E-2</v>
      </c>
      <c r="CY13" s="2">
        <v>8.6215900000000002E-3</v>
      </c>
      <c r="CZ13" s="2">
        <v>2973.39</v>
      </c>
      <c r="DA13" s="2">
        <v>371483</v>
      </c>
      <c r="DB13" s="2">
        <v>4.1573300000000001E-2</v>
      </c>
      <c r="DC13" s="2">
        <v>9.3804700000000001E-3</v>
      </c>
      <c r="DD13" s="2">
        <v>2973.38</v>
      </c>
      <c r="DE13" s="2">
        <v>4.9181500000000003E-2</v>
      </c>
      <c r="DF13" s="2">
        <v>4.8784000000000001E-2</v>
      </c>
      <c r="DG13" s="2">
        <v>4.1797300000000003E-2</v>
      </c>
      <c r="DH13" s="2">
        <v>3.9364000000000003E-2</v>
      </c>
      <c r="DI13" s="2">
        <v>9.8293000000000005E-2</v>
      </c>
      <c r="DJ13" s="2">
        <v>3.9819100000000003E-2</v>
      </c>
      <c r="DK13" s="2">
        <v>9.0288800000000002E-2</v>
      </c>
      <c r="DL13" s="2">
        <v>6.7115999999999995E-2</v>
      </c>
      <c r="DM13" s="2">
        <v>5.2593300000000003E-2</v>
      </c>
      <c r="DN13" s="2">
        <v>5.1921000000000002E-2</v>
      </c>
      <c r="DO13" s="2">
        <v>8.2806099999999994E-2</v>
      </c>
      <c r="DP13" s="2">
        <v>8.70388E-2</v>
      </c>
      <c r="DQ13" s="2">
        <v>4.32448E-2</v>
      </c>
      <c r="DR13" s="2">
        <v>3.1901199999999998E-2</v>
      </c>
      <c r="DS13" s="2">
        <v>3.8865700000000003E-2</v>
      </c>
      <c r="DT13" s="2">
        <v>3.2237700000000001E-2</v>
      </c>
      <c r="DU13" s="2">
        <v>4.9037799999999999E-2</v>
      </c>
      <c r="DV13" s="2">
        <v>5.4362300000000002E-2</v>
      </c>
      <c r="DW13" s="2">
        <v>5.4080999999999997E-2</v>
      </c>
      <c r="DX13" s="2">
        <v>5.31347E-2</v>
      </c>
      <c r="DY13" s="2">
        <v>5.2101700000000001E-2</v>
      </c>
      <c r="DZ13" s="2">
        <v>5.2445199999999997E-2</v>
      </c>
      <c r="EA13" s="2">
        <v>5.3073700000000001E-2</v>
      </c>
      <c r="EB13" s="2">
        <v>4.9277599999999998E-2</v>
      </c>
      <c r="EC13" s="2">
        <v>5.0328699999999997E-2</v>
      </c>
      <c r="ED13" s="2">
        <v>371483</v>
      </c>
      <c r="EE13" s="2">
        <v>4.22668E-2</v>
      </c>
      <c r="EF13" s="2">
        <v>1.5422700000000001E-3</v>
      </c>
      <c r="EG13" s="2">
        <v>2973.38</v>
      </c>
      <c r="EH13" s="2">
        <v>7.9225599999999993E-2</v>
      </c>
      <c r="EI13" s="2">
        <v>371938</v>
      </c>
      <c r="EJ13" s="2">
        <v>1.4289999999999999E-3</v>
      </c>
      <c r="EK13" s="2">
        <v>0.10179199999999999</v>
      </c>
      <c r="EL13" s="2">
        <v>2973.39</v>
      </c>
      <c r="EM13" s="2">
        <v>4.6462000000000003E-2</v>
      </c>
      <c r="EN13" s="2">
        <v>163.86099999999999</v>
      </c>
      <c r="EO13" s="2">
        <v>8.1438099999999996E-3</v>
      </c>
      <c r="EP13" s="2">
        <v>5.8563799999999999E-2</v>
      </c>
      <c r="EQ13" s="2">
        <v>7.1184700000000004E-2</v>
      </c>
      <c r="ER13" s="2">
        <v>7.9821900000000001E-2</v>
      </c>
      <c r="ES13" s="2">
        <v>7.3476899999999998E-2</v>
      </c>
      <c r="ET13" s="2">
        <v>7.43896E-2</v>
      </c>
      <c r="EU13" s="2">
        <v>8.1209000000000003E-2</v>
      </c>
      <c r="EV13" s="2">
        <v>8.2064300000000007E-2</v>
      </c>
      <c r="EW13" s="2">
        <v>1.4000500000000001E-2</v>
      </c>
      <c r="EX13" s="2">
        <v>5.2847499999999999E-2</v>
      </c>
      <c r="EY13" s="2">
        <v>3.3227800000000002E-2</v>
      </c>
      <c r="EZ13" s="2">
        <v>1.4000200000000001E-2</v>
      </c>
    </row>
    <row r="14" spans="1:156" x14ac:dyDescent="0.35">
      <c r="A14" s="2">
        <v>2.3713700000000002</v>
      </c>
      <c r="B14" s="2">
        <v>1.1571400000000001</v>
      </c>
      <c r="C14" s="2">
        <v>0.146289</v>
      </c>
      <c r="D14" s="2">
        <v>16976</v>
      </c>
      <c r="E14" s="2">
        <v>17347.599999999999</v>
      </c>
      <c r="F14" s="2">
        <v>0.144293</v>
      </c>
      <c r="G14" s="2">
        <v>0.15301999999999999</v>
      </c>
      <c r="H14" s="2">
        <v>4.4404300000000001E-2</v>
      </c>
      <c r="I14" s="2">
        <v>10576.9</v>
      </c>
      <c r="J14" s="2">
        <v>10962.7</v>
      </c>
      <c r="K14" s="2">
        <v>0.14441799999999999</v>
      </c>
      <c r="L14" s="2">
        <v>0.15037400000000001</v>
      </c>
      <c r="M14" s="2">
        <v>3.9383399999999999E-2</v>
      </c>
      <c r="N14" s="2">
        <v>4.1577000000000003E-2</v>
      </c>
      <c r="O14" s="2">
        <v>370.529</v>
      </c>
      <c r="P14" s="2">
        <v>4.0999599999999997E-2</v>
      </c>
      <c r="Q14" s="2">
        <v>4.1292200000000001E-2</v>
      </c>
      <c r="R14" s="2">
        <v>499.93900000000002</v>
      </c>
      <c r="S14" s="2">
        <v>499.93900000000002</v>
      </c>
      <c r="T14" s="2">
        <v>499.93900000000002</v>
      </c>
      <c r="U14" s="2">
        <v>3360.64</v>
      </c>
      <c r="V14" s="2">
        <v>499.95299999999997</v>
      </c>
      <c r="W14" s="2">
        <v>499.95299999999997</v>
      </c>
      <c r="X14" s="2">
        <v>499.95299999999997</v>
      </c>
      <c r="Y14" s="2">
        <v>3360.64</v>
      </c>
      <c r="Z14" s="2">
        <v>11183</v>
      </c>
      <c r="AA14" s="2">
        <v>14671.5</v>
      </c>
      <c r="AB14" s="2">
        <v>3.5348299999999999E-2</v>
      </c>
      <c r="AC14" s="2">
        <v>4.8839100000000003E-2</v>
      </c>
      <c r="AD14" s="2">
        <v>6.7898100000000003E-2</v>
      </c>
      <c r="AE14" s="2">
        <v>499.93900000000002</v>
      </c>
      <c r="AF14" s="2">
        <v>499.95299999999997</v>
      </c>
      <c r="AG14" s="2">
        <v>0.138713</v>
      </c>
      <c r="AH14" s="2">
        <v>7.0555499999999993E-2</v>
      </c>
      <c r="AI14" s="2">
        <v>3.9558599999999999E-2</v>
      </c>
      <c r="AJ14" s="2">
        <v>0.149173</v>
      </c>
      <c r="AK14" s="2">
        <v>0.145232</v>
      </c>
      <c r="AL14" s="2">
        <v>0.14977099999999999</v>
      </c>
      <c r="AM14" s="2">
        <v>0.147398</v>
      </c>
      <c r="AN14" s="2">
        <v>0.154583</v>
      </c>
      <c r="AO14" s="2">
        <v>0.14125199999999999</v>
      </c>
      <c r="AP14" s="2">
        <v>0.160834</v>
      </c>
      <c r="AQ14" s="2">
        <v>0.15859899999999999</v>
      </c>
      <c r="AR14" s="2">
        <v>0.146066</v>
      </c>
      <c r="AS14" s="2">
        <v>60451</v>
      </c>
      <c r="AT14" s="2">
        <v>60451</v>
      </c>
      <c r="AU14" s="2">
        <v>5.74174E-2</v>
      </c>
      <c r="AV14" s="2">
        <v>6.7241400000000007E-2</v>
      </c>
      <c r="AW14" s="2">
        <v>6.9551600000000005E-2</v>
      </c>
      <c r="AX14" s="2">
        <v>6.9745399999999999E-2</v>
      </c>
      <c r="AY14" s="2">
        <v>6.1347400000000003E-2</v>
      </c>
      <c r="AZ14" s="2">
        <v>3.3309600000000002E-2</v>
      </c>
      <c r="BA14" s="2">
        <v>499.93900000000002</v>
      </c>
      <c r="BB14" s="2">
        <v>1.7384799999999999E-2</v>
      </c>
      <c r="BC14" s="2">
        <v>499.95299999999997</v>
      </c>
      <c r="BD14" s="2">
        <v>1.71971E-2</v>
      </c>
      <c r="BE14" s="2">
        <v>4.2645299999999997E-2</v>
      </c>
      <c r="BF14" s="2">
        <v>898.32100000000003</v>
      </c>
      <c r="BG14" s="2">
        <v>1415.93</v>
      </c>
      <c r="BH14" s="2">
        <v>3.4724600000000001E-2</v>
      </c>
      <c r="BI14" s="2">
        <v>4.00796E-2</v>
      </c>
      <c r="BJ14" s="2">
        <v>4.0079299999999998E-2</v>
      </c>
      <c r="BK14" s="2">
        <v>499.93900000000002</v>
      </c>
      <c r="BL14" s="2">
        <v>499.95299999999997</v>
      </c>
      <c r="BM14" s="2">
        <v>299983</v>
      </c>
      <c r="BN14" s="2">
        <v>299671</v>
      </c>
      <c r="BO14" s="33">
        <v>2000000</v>
      </c>
      <c r="BP14" s="2">
        <v>1.21989E-2</v>
      </c>
      <c r="BQ14" s="2">
        <v>2.51655E-2</v>
      </c>
      <c r="BR14" s="2">
        <v>3.3410799999999997E-2</v>
      </c>
      <c r="BS14" s="2">
        <v>153.048</v>
      </c>
      <c r="BT14" s="2">
        <v>153.06100000000001</v>
      </c>
      <c r="BU14" s="2">
        <v>1.9188E-2</v>
      </c>
      <c r="BV14" s="2">
        <v>3.2331E-3</v>
      </c>
      <c r="BW14" s="2">
        <v>2.9130699999999998E-3</v>
      </c>
      <c r="BX14" s="2">
        <v>7.9635600000000001E-2</v>
      </c>
      <c r="BY14" s="2">
        <v>8.2536300000000007E-2</v>
      </c>
      <c r="BZ14" s="2">
        <v>8.3696300000000001E-2</v>
      </c>
      <c r="CA14" s="2">
        <v>8.6814600000000006E-2</v>
      </c>
      <c r="CB14" s="2">
        <v>7.8832299999999994E-2</v>
      </c>
      <c r="CC14" s="2">
        <v>7.9372999999999999E-2</v>
      </c>
      <c r="CD14" s="2">
        <v>9.6799999999999997E-2</v>
      </c>
      <c r="CE14" s="2">
        <v>9.3912899999999994E-2</v>
      </c>
      <c r="CF14" s="2">
        <v>9.15015E-2</v>
      </c>
      <c r="CG14" s="2">
        <v>8.8349200000000003E-2</v>
      </c>
      <c r="CH14" s="2">
        <v>898.279</v>
      </c>
      <c r="CI14" s="2">
        <v>7.0086399999999993E-2</v>
      </c>
      <c r="CJ14" s="2">
        <v>7.6974899999999999E-2</v>
      </c>
      <c r="CK14" s="2">
        <v>7.0633899999999999E-2</v>
      </c>
      <c r="CL14" s="2">
        <v>0.10235900000000001</v>
      </c>
      <c r="CM14" s="2">
        <v>8.9187199999999994E-2</v>
      </c>
      <c r="CN14" s="2">
        <v>8.9872400000000005E-2</v>
      </c>
      <c r="CO14" s="2">
        <v>6.7346199999999995E-2</v>
      </c>
      <c r="CP14" s="2">
        <v>8.3524899999999999E-2</v>
      </c>
      <c r="CQ14" s="2">
        <v>7.8294000000000002E-2</v>
      </c>
      <c r="CR14" s="2">
        <v>7.8646599999999997E-2</v>
      </c>
      <c r="CS14" s="2">
        <v>4.9714300000000003E-2</v>
      </c>
      <c r="CT14" s="2">
        <v>0.105272</v>
      </c>
      <c r="CU14" s="2">
        <v>5.0814400000000003E-2</v>
      </c>
      <c r="CV14" s="2">
        <v>370.50299999999999</v>
      </c>
      <c r="CW14" s="2">
        <v>299983</v>
      </c>
      <c r="CX14" s="2">
        <v>3.8296200000000002E-2</v>
      </c>
      <c r="CY14" s="2">
        <v>8.6215900000000002E-3</v>
      </c>
      <c r="CZ14" s="2">
        <v>2229.73</v>
      </c>
      <c r="DA14" s="2">
        <v>299671</v>
      </c>
      <c r="DB14" s="2">
        <v>4.1573300000000001E-2</v>
      </c>
      <c r="DC14" s="2">
        <v>9.3804700000000001E-3</v>
      </c>
      <c r="DD14" s="2">
        <v>2229.73</v>
      </c>
      <c r="DE14" s="2">
        <v>4.9181500000000003E-2</v>
      </c>
      <c r="DF14" s="2">
        <v>4.8784000000000001E-2</v>
      </c>
      <c r="DG14" s="2">
        <v>4.1797300000000003E-2</v>
      </c>
      <c r="DH14" s="2">
        <v>3.93639E-2</v>
      </c>
      <c r="DI14" s="2">
        <v>9.8293000000000005E-2</v>
      </c>
      <c r="DJ14" s="2">
        <v>3.9819100000000003E-2</v>
      </c>
      <c r="DK14" s="2">
        <v>9.0288800000000002E-2</v>
      </c>
      <c r="DL14" s="2">
        <v>6.7115999999999995E-2</v>
      </c>
      <c r="DM14" s="2">
        <v>5.2593300000000003E-2</v>
      </c>
      <c r="DN14" s="2">
        <v>5.1921000000000002E-2</v>
      </c>
      <c r="DO14" s="2">
        <v>8.2806099999999994E-2</v>
      </c>
      <c r="DP14" s="2">
        <v>8.70388E-2</v>
      </c>
      <c r="DQ14" s="2">
        <v>4.32448E-2</v>
      </c>
      <c r="DR14" s="2">
        <v>3.1901199999999998E-2</v>
      </c>
      <c r="DS14" s="2">
        <v>3.8865700000000003E-2</v>
      </c>
      <c r="DT14" s="2">
        <v>3.2237700000000001E-2</v>
      </c>
      <c r="DU14" s="2">
        <v>4.9037699999999997E-2</v>
      </c>
      <c r="DV14" s="2">
        <v>5.4362300000000002E-2</v>
      </c>
      <c r="DW14" s="2">
        <v>5.4080999999999997E-2</v>
      </c>
      <c r="DX14" s="2">
        <v>5.31347E-2</v>
      </c>
      <c r="DY14" s="2">
        <v>5.2101700000000001E-2</v>
      </c>
      <c r="DZ14" s="2">
        <v>5.2445199999999997E-2</v>
      </c>
      <c r="EA14" s="2">
        <v>5.3073700000000001E-2</v>
      </c>
      <c r="EB14" s="2">
        <v>4.9277599999999998E-2</v>
      </c>
      <c r="EC14" s="2">
        <v>5.0328699999999997E-2</v>
      </c>
      <c r="ED14" s="2">
        <v>299671</v>
      </c>
      <c r="EE14" s="2">
        <v>4.22668E-2</v>
      </c>
      <c r="EF14" s="2">
        <v>1.5422700000000001E-3</v>
      </c>
      <c r="EG14" s="2">
        <v>2229.73</v>
      </c>
      <c r="EH14" s="2">
        <v>7.9225599999999993E-2</v>
      </c>
      <c r="EI14" s="2">
        <v>299983</v>
      </c>
      <c r="EJ14" s="2">
        <v>1.4289999999999999E-3</v>
      </c>
      <c r="EK14" s="2">
        <v>0.10179199999999999</v>
      </c>
      <c r="EL14" s="2">
        <v>2229.73</v>
      </c>
      <c r="EM14" s="2">
        <v>4.6462000000000003E-2</v>
      </c>
      <c r="EN14" s="2">
        <v>153.03</v>
      </c>
      <c r="EO14" s="2">
        <v>8.1438099999999996E-3</v>
      </c>
      <c r="EP14" s="2">
        <v>5.8563799999999999E-2</v>
      </c>
      <c r="EQ14" s="2">
        <v>7.1184700000000004E-2</v>
      </c>
      <c r="ER14" s="2">
        <v>7.9821900000000001E-2</v>
      </c>
      <c r="ES14" s="2">
        <v>7.3477000000000001E-2</v>
      </c>
      <c r="ET14" s="2">
        <v>7.43896E-2</v>
      </c>
      <c r="EU14" s="2">
        <v>8.1209000000000003E-2</v>
      </c>
      <c r="EV14" s="2">
        <v>8.2064399999999996E-2</v>
      </c>
      <c r="EW14" s="2">
        <v>1.4000500000000001E-2</v>
      </c>
      <c r="EX14" s="2">
        <v>5.2847499999999999E-2</v>
      </c>
      <c r="EY14" s="2">
        <v>3.3227800000000002E-2</v>
      </c>
      <c r="EZ14" s="2">
        <v>1.4000200000000001E-2</v>
      </c>
    </row>
    <row r="15" spans="1:156" x14ac:dyDescent="0.35">
      <c r="A15" s="2">
        <v>3.16228</v>
      </c>
      <c r="B15" s="2">
        <v>1.1571400000000001</v>
      </c>
      <c r="C15" s="2">
        <v>0.146289</v>
      </c>
      <c r="D15" s="2">
        <v>12207</v>
      </c>
      <c r="E15" s="2">
        <v>12511</v>
      </c>
      <c r="F15" s="2">
        <v>0.144293</v>
      </c>
      <c r="G15" s="2">
        <v>0.15301999999999999</v>
      </c>
      <c r="H15" s="2">
        <v>4.4404300000000001E-2</v>
      </c>
      <c r="I15" s="2">
        <v>8669.24</v>
      </c>
      <c r="J15" s="2">
        <v>9824.49</v>
      </c>
      <c r="K15" s="2">
        <v>0.14441799999999999</v>
      </c>
      <c r="L15" s="2">
        <v>0.15037400000000001</v>
      </c>
      <c r="M15" s="2">
        <v>3.9383399999999999E-2</v>
      </c>
      <c r="N15" s="2">
        <v>4.1577000000000003E-2</v>
      </c>
      <c r="O15" s="2">
        <v>325.02199999999999</v>
      </c>
      <c r="P15" s="2">
        <v>4.0999599999999997E-2</v>
      </c>
      <c r="Q15" s="2">
        <v>4.1292200000000001E-2</v>
      </c>
      <c r="R15" s="2">
        <v>374.904</v>
      </c>
      <c r="S15" s="2">
        <v>374.904</v>
      </c>
      <c r="T15" s="2">
        <v>374.904</v>
      </c>
      <c r="U15" s="2">
        <v>2520.13</v>
      </c>
      <c r="V15" s="2">
        <v>374.91199999999998</v>
      </c>
      <c r="W15" s="2">
        <v>374.91199999999998</v>
      </c>
      <c r="X15" s="2">
        <v>374.91199999999998</v>
      </c>
      <c r="Y15" s="2">
        <v>2520.13</v>
      </c>
      <c r="Z15" s="2">
        <v>8956.67</v>
      </c>
      <c r="AA15" s="2">
        <v>10908</v>
      </c>
      <c r="AB15" s="2">
        <v>3.5348299999999999E-2</v>
      </c>
      <c r="AC15" s="2">
        <v>4.8839100000000003E-2</v>
      </c>
      <c r="AD15" s="2">
        <v>6.7898100000000003E-2</v>
      </c>
      <c r="AE15" s="2">
        <v>374.904</v>
      </c>
      <c r="AF15" s="2">
        <v>374.91199999999998</v>
      </c>
      <c r="AG15" s="2">
        <v>0.138713</v>
      </c>
      <c r="AH15" s="2">
        <v>7.0555499999999993E-2</v>
      </c>
      <c r="AI15" s="2">
        <v>3.9558599999999999E-2</v>
      </c>
      <c r="AJ15" s="2">
        <v>0.149173</v>
      </c>
      <c r="AK15" s="2">
        <v>0.145232</v>
      </c>
      <c r="AL15" s="2">
        <v>0.14977099999999999</v>
      </c>
      <c r="AM15" s="2">
        <v>0.147398</v>
      </c>
      <c r="AN15" s="2">
        <v>0.154583</v>
      </c>
      <c r="AO15" s="2">
        <v>0.14125199999999999</v>
      </c>
      <c r="AP15" s="2">
        <v>0.160834</v>
      </c>
      <c r="AQ15" s="2">
        <v>0.15859899999999999</v>
      </c>
      <c r="AR15" s="2">
        <v>0.146066</v>
      </c>
      <c r="AS15" s="2">
        <v>45368.2</v>
      </c>
      <c r="AT15" s="2">
        <v>45368.2</v>
      </c>
      <c r="AU15" s="2">
        <v>5.74174E-2</v>
      </c>
      <c r="AV15" s="2">
        <v>6.7241400000000007E-2</v>
      </c>
      <c r="AW15" s="2">
        <v>6.9551600000000005E-2</v>
      </c>
      <c r="AX15" s="2">
        <v>6.9745399999999999E-2</v>
      </c>
      <c r="AY15" s="2">
        <v>6.1347400000000003E-2</v>
      </c>
      <c r="AZ15" s="2">
        <v>3.3309600000000002E-2</v>
      </c>
      <c r="BA15" s="2">
        <v>374.904</v>
      </c>
      <c r="BB15" s="2">
        <v>1.7384799999999999E-2</v>
      </c>
      <c r="BC15" s="2">
        <v>374.91199999999998</v>
      </c>
      <c r="BD15" s="2">
        <v>1.71971E-2</v>
      </c>
      <c r="BE15" s="2">
        <v>4.2645299999999997E-2</v>
      </c>
      <c r="BF15" s="2">
        <v>808.96699999999998</v>
      </c>
      <c r="BG15" s="2">
        <v>1061.8</v>
      </c>
      <c r="BH15" s="2">
        <v>3.4724600000000001E-2</v>
      </c>
      <c r="BI15" s="2">
        <v>4.00796E-2</v>
      </c>
      <c r="BJ15" s="2">
        <v>4.0079200000000002E-2</v>
      </c>
      <c r="BK15" s="2">
        <v>374.904</v>
      </c>
      <c r="BL15" s="2">
        <v>374.91199999999998</v>
      </c>
      <c r="BM15" s="2">
        <v>235568</v>
      </c>
      <c r="BN15" s="2">
        <v>235367</v>
      </c>
      <c r="BO15" s="33">
        <v>2000000</v>
      </c>
      <c r="BP15" s="2">
        <v>1.21989E-2</v>
      </c>
      <c r="BQ15" s="2">
        <v>2.51655E-2</v>
      </c>
      <c r="BR15" s="2">
        <v>3.3410799999999997E-2</v>
      </c>
      <c r="BS15" s="2">
        <v>139.88800000000001</v>
      </c>
      <c r="BT15" s="2">
        <v>139.9</v>
      </c>
      <c r="BU15" s="2">
        <v>1.9188E-2</v>
      </c>
      <c r="BV15" s="2">
        <v>3.2331E-3</v>
      </c>
      <c r="BW15" s="2">
        <v>2.9130599999999999E-3</v>
      </c>
      <c r="BX15" s="2">
        <v>7.9635600000000001E-2</v>
      </c>
      <c r="BY15" s="2">
        <v>8.2536300000000007E-2</v>
      </c>
      <c r="BZ15" s="2">
        <v>8.3696300000000001E-2</v>
      </c>
      <c r="CA15" s="2">
        <v>8.6814600000000006E-2</v>
      </c>
      <c r="CB15" s="2">
        <v>7.8832299999999994E-2</v>
      </c>
      <c r="CC15" s="2">
        <v>7.9372999999999999E-2</v>
      </c>
      <c r="CD15" s="2">
        <v>9.6799999999999997E-2</v>
      </c>
      <c r="CE15" s="2">
        <v>9.3912899999999994E-2</v>
      </c>
      <c r="CF15" s="2">
        <v>9.1501399999999997E-2</v>
      </c>
      <c r="CG15" s="2">
        <v>8.8349200000000003E-2</v>
      </c>
      <c r="CH15" s="2">
        <v>808.92899999999997</v>
      </c>
      <c r="CI15" s="2">
        <v>7.0086399999999993E-2</v>
      </c>
      <c r="CJ15" s="2">
        <v>7.6974899999999999E-2</v>
      </c>
      <c r="CK15" s="2">
        <v>7.0633899999999999E-2</v>
      </c>
      <c r="CL15" s="2">
        <v>0.10235900000000001</v>
      </c>
      <c r="CM15" s="2">
        <v>8.9187199999999994E-2</v>
      </c>
      <c r="CN15" s="2">
        <v>8.9872400000000005E-2</v>
      </c>
      <c r="CO15" s="2">
        <v>6.7346199999999995E-2</v>
      </c>
      <c r="CP15" s="2">
        <v>8.3524899999999999E-2</v>
      </c>
      <c r="CQ15" s="2">
        <v>7.8294000000000002E-2</v>
      </c>
      <c r="CR15" s="2">
        <v>7.8646599999999997E-2</v>
      </c>
      <c r="CS15" s="2">
        <v>4.9714300000000003E-2</v>
      </c>
      <c r="CT15" s="2">
        <v>0.105272</v>
      </c>
      <c r="CU15" s="2">
        <v>5.0814400000000003E-2</v>
      </c>
      <c r="CV15" s="2">
        <v>325</v>
      </c>
      <c r="CW15" s="2">
        <v>235568</v>
      </c>
      <c r="CX15" s="2">
        <v>3.8296200000000002E-2</v>
      </c>
      <c r="CY15" s="2">
        <v>8.6215900000000002E-3</v>
      </c>
      <c r="CZ15" s="2">
        <v>1672.06</v>
      </c>
      <c r="DA15" s="2">
        <v>235367</v>
      </c>
      <c r="DB15" s="2">
        <v>4.1573300000000001E-2</v>
      </c>
      <c r="DC15" s="2">
        <v>9.3804700000000001E-3</v>
      </c>
      <c r="DD15" s="2">
        <v>1672.06</v>
      </c>
      <c r="DE15" s="2">
        <v>4.9181500000000003E-2</v>
      </c>
      <c r="DF15" s="2">
        <v>4.8784000000000001E-2</v>
      </c>
      <c r="DG15" s="2">
        <v>4.1797300000000003E-2</v>
      </c>
      <c r="DH15" s="2">
        <v>3.93639E-2</v>
      </c>
      <c r="DI15" s="2">
        <v>9.8293000000000005E-2</v>
      </c>
      <c r="DJ15" s="2">
        <v>3.9819E-2</v>
      </c>
      <c r="DK15" s="2">
        <v>9.0288800000000002E-2</v>
      </c>
      <c r="DL15" s="2">
        <v>6.7115999999999995E-2</v>
      </c>
      <c r="DM15" s="2">
        <v>5.2593300000000003E-2</v>
      </c>
      <c r="DN15" s="2">
        <v>5.1921000000000002E-2</v>
      </c>
      <c r="DO15" s="2">
        <v>8.2806099999999994E-2</v>
      </c>
      <c r="DP15" s="2">
        <v>8.70388E-2</v>
      </c>
      <c r="DQ15" s="2">
        <v>4.32448E-2</v>
      </c>
      <c r="DR15" s="2">
        <v>3.1901199999999998E-2</v>
      </c>
      <c r="DS15" s="2">
        <v>3.8865700000000003E-2</v>
      </c>
      <c r="DT15" s="2">
        <v>3.2237700000000001E-2</v>
      </c>
      <c r="DU15" s="2">
        <v>4.9037699999999997E-2</v>
      </c>
      <c r="DV15" s="2">
        <v>5.4362300000000002E-2</v>
      </c>
      <c r="DW15" s="2">
        <v>5.4080999999999997E-2</v>
      </c>
      <c r="DX15" s="2">
        <v>5.31347E-2</v>
      </c>
      <c r="DY15" s="2">
        <v>5.2101700000000001E-2</v>
      </c>
      <c r="DZ15" s="2">
        <v>5.2445199999999997E-2</v>
      </c>
      <c r="EA15" s="2">
        <v>5.3073700000000001E-2</v>
      </c>
      <c r="EB15" s="2">
        <v>4.9277599999999998E-2</v>
      </c>
      <c r="EC15" s="2">
        <v>5.0328699999999997E-2</v>
      </c>
      <c r="ED15" s="2">
        <v>235367</v>
      </c>
      <c r="EE15" s="2">
        <v>4.2266699999999997E-2</v>
      </c>
      <c r="EF15" s="2">
        <v>1.5422700000000001E-3</v>
      </c>
      <c r="EG15" s="2">
        <v>1672.06</v>
      </c>
      <c r="EH15" s="2">
        <v>7.9225599999999993E-2</v>
      </c>
      <c r="EI15" s="2">
        <v>235568</v>
      </c>
      <c r="EJ15" s="2">
        <v>1.4289999999999999E-3</v>
      </c>
      <c r="EK15" s="2">
        <v>0.10179199999999999</v>
      </c>
      <c r="EL15" s="2">
        <v>1672.06</v>
      </c>
      <c r="EM15" s="2">
        <v>4.6462000000000003E-2</v>
      </c>
      <c r="EN15" s="2">
        <v>139.87200000000001</v>
      </c>
      <c r="EO15" s="2">
        <v>8.1437999999999997E-3</v>
      </c>
      <c r="EP15" s="2">
        <v>5.8563799999999999E-2</v>
      </c>
      <c r="EQ15" s="2">
        <v>7.1184800000000006E-2</v>
      </c>
      <c r="ER15" s="2">
        <v>7.9822000000000004E-2</v>
      </c>
      <c r="ES15" s="2">
        <v>7.3477000000000001E-2</v>
      </c>
      <c r="ET15" s="2">
        <v>7.4389700000000003E-2</v>
      </c>
      <c r="EU15" s="2">
        <v>8.1209100000000006E-2</v>
      </c>
      <c r="EV15" s="2">
        <v>8.2064399999999996E-2</v>
      </c>
      <c r="EW15" s="2">
        <v>1.4000500000000001E-2</v>
      </c>
      <c r="EX15" s="2">
        <v>5.2847400000000003E-2</v>
      </c>
      <c r="EY15" s="2">
        <v>3.3227800000000002E-2</v>
      </c>
      <c r="EZ15" s="2">
        <v>1.4000200000000001E-2</v>
      </c>
    </row>
    <row r="16" spans="1:156" x14ac:dyDescent="0.35">
      <c r="A16" s="2">
        <v>4.2169699999999999</v>
      </c>
      <c r="B16" s="2">
        <v>1.1571400000000001</v>
      </c>
      <c r="C16" s="2">
        <v>0.146289</v>
      </c>
      <c r="D16" s="2">
        <v>8760.19</v>
      </c>
      <c r="E16" s="2">
        <v>8898.08</v>
      </c>
      <c r="F16" s="2">
        <v>0.144293</v>
      </c>
      <c r="G16" s="2">
        <v>0.15301999999999999</v>
      </c>
      <c r="H16" s="2">
        <v>4.4404300000000001E-2</v>
      </c>
      <c r="I16" s="2">
        <v>6885.53</v>
      </c>
      <c r="J16" s="2">
        <v>8082.59</v>
      </c>
      <c r="K16" s="2">
        <v>0.14441799999999999</v>
      </c>
      <c r="L16" s="2">
        <v>0.15037400000000001</v>
      </c>
      <c r="M16" s="2">
        <v>3.9383399999999999E-2</v>
      </c>
      <c r="N16" s="2">
        <v>4.1577000000000003E-2</v>
      </c>
      <c r="O16" s="2">
        <v>275.464</v>
      </c>
      <c r="P16" s="2">
        <v>4.0999599999999997E-2</v>
      </c>
      <c r="Q16" s="2">
        <v>4.1292200000000001E-2</v>
      </c>
      <c r="R16" s="2">
        <v>281.14</v>
      </c>
      <c r="S16" s="2">
        <v>281.14</v>
      </c>
      <c r="T16" s="2">
        <v>281.14</v>
      </c>
      <c r="U16" s="2">
        <v>1889.83</v>
      </c>
      <c r="V16" s="2">
        <v>281.14400000000001</v>
      </c>
      <c r="W16" s="2">
        <v>281.14400000000001</v>
      </c>
      <c r="X16" s="2">
        <v>281.14400000000001</v>
      </c>
      <c r="Y16" s="2">
        <v>1889.83</v>
      </c>
      <c r="Z16" s="2">
        <v>7001.55</v>
      </c>
      <c r="AA16" s="2">
        <v>8055.08</v>
      </c>
      <c r="AB16" s="2">
        <v>3.5348299999999999E-2</v>
      </c>
      <c r="AC16" s="2">
        <v>4.8839100000000003E-2</v>
      </c>
      <c r="AD16" s="2">
        <v>6.7898100000000003E-2</v>
      </c>
      <c r="AE16" s="2">
        <v>281.14</v>
      </c>
      <c r="AF16" s="2">
        <v>281.14400000000001</v>
      </c>
      <c r="AG16" s="2">
        <v>0.138713</v>
      </c>
      <c r="AH16" s="2">
        <v>7.0555499999999993E-2</v>
      </c>
      <c r="AI16" s="2">
        <v>3.9558599999999999E-2</v>
      </c>
      <c r="AJ16" s="2">
        <v>0.149173</v>
      </c>
      <c r="AK16" s="2">
        <v>0.145232</v>
      </c>
      <c r="AL16" s="2">
        <v>0.14977099999999999</v>
      </c>
      <c r="AM16" s="2">
        <v>0.147398</v>
      </c>
      <c r="AN16" s="2">
        <v>0.154583</v>
      </c>
      <c r="AO16" s="2">
        <v>0.14125199999999999</v>
      </c>
      <c r="AP16" s="2">
        <v>0.160834</v>
      </c>
      <c r="AQ16" s="2">
        <v>0.15859899999999999</v>
      </c>
      <c r="AR16" s="2">
        <v>0.146066</v>
      </c>
      <c r="AS16" s="2">
        <v>34036.6</v>
      </c>
      <c r="AT16" s="2">
        <v>34036.6</v>
      </c>
      <c r="AU16" s="2">
        <v>5.74174E-2</v>
      </c>
      <c r="AV16" s="2">
        <v>6.7241400000000007E-2</v>
      </c>
      <c r="AW16" s="2">
        <v>6.9551600000000005E-2</v>
      </c>
      <c r="AX16" s="2">
        <v>6.9745399999999999E-2</v>
      </c>
      <c r="AY16" s="2">
        <v>6.1347400000000003E-2</v>
      </c>
      <c r="AZ16" s="2">
        <v>3.3309499999999999E-2</v>
      </c>
      <c r="BA16" s="2">
        <v>281.14</v>
      </c>
      <c r="BB16" s="2">
        <v>1.7384799999999999E-2</v>
      </c>
      <c r="BC16" s="2">
        <v>281.14400000000001</v>
      </c>
      <c r="BD16" s="2">
        <v>1.71971E-2</v>
      </c>
      <c r="BE16" s="2">
        <v>4.2645299999999997E-2</v>
      </c>
      <c r="BF16" s="2">
        <v>709.05499999999995</v>
      </c>
      <c r="BG16" s="2">
        <v>796.23500000000001</v>
      </c>
      <c r="BH16" s="2">
        <v>3.4724600000000001E-2</v>
      </c>
      <c r="BI16" s="2">
        <v>4.00796E-2</v>
      </c>
      <c r="BJ16" s="2">
        <v>4.0079200000000002E-2</v>
      </c>
      <c r="BK16" s="2">
        <v>281.14</v>
      </c>
      <c r="BL16" s="2">
        <v>281.14400000000001</v>
      </c>
      <c r="BM16" s="2">
        <v>181646</v>
      </c>
      <c r="BN16" s="2">
        <v>181520</v>
      </c>
      <c r="BO16" s="33">
        <v>1999990</v>
      </c>
      <c r="BP16" s="2">
        <v>1.21989E-2</v>
      </c>
      <c r="BQ16" s="2">
        <v>2.51655E-2</v>
      </c>
      <c r="BR16" s="2">
        <v>3.3410700000000002E-2</v>
      </c>
      <c r="BS16" s="2">
        <v>124.678</v>
      </c>
      <c r="BT16" s="2">
        <v>124.688</v>
      </c>
      <c r="BU16" s="2">
        <v>1.9188E-2</v>
      </c>
      <c r="BV16" s="2">
        <v>3.2331E-3</v>
      </c>
      <c r="BW16" s="2">
        <v>2.9130599999999999E-3</v>
      </c>
      <c r="BX16" s="2">
        <v>7.9635600000000001E-2</v>
      </c>
      <c r="BY16" s="2">
        <v>8.2536300000000007E-2</v>
      </c>
      <c r="BZ16" s="2">
        <v>8.3696300000000001E-2</v>
      </c>
      <c r="CA16" s="2">
        <v>8.6814600000000006E-2</v>
      </c>
      <c r="CB16" s="2">
        <v>7.8832299999999994E-2</v>
      </c>
      <c r="CC16" s="2">
        <v>7.9372999999999999E-2</v>
      </c>
      <c r="CD16" s="2">
        <v>9.6799999999999997E-2</v>
      </c>
      <c r="CE16" s="2">
        <v>9.3912899999999994E-2</v>
      </c>
      <c r="CF16" s="2">
        <v>9.1501399999999997E-2</v>
      </c>
      <c r="CG16" s="2">
        <v>8.8349200000000003E-2</v>
      </c>
      <c r="CH16" s="2">
        <v>709.02200000000005</v>
      </c>
      <c r="CI16" s="2">
        <v>7.0086399999999993E-2</v>
      </c>
      <c r="CJ16" s="2">
        <v>7.6974899999999999E-2</v>
      </c>
      <c r="CK16" s="2">
        <v>7.0633899999999999E-2</v>
      </c>
      <c r="CL16" s="2">
        <v>0.10235900000000001</v>
      </c>
      <c r="CM16" s="2">
        <v>8.9187199999999994E-2</v>
      </c>
      <c r="CN16" s="2">
        <v>8.9872400000000005E-2</v>
      </c>
      <c r="CO16" s="2">
        <v>6.7346199999999995E-2</v>
      </c>
      <c r="CP16" s="2">
        <v>8.3524899999999999E-2</v>
      </c>
      <c r="CQ16" s="2">
        <v>7.8294000000000002E-2</v>
      </c>
      <c r="CR16" s="2">
        <v>7.8646599999999997E-2</v>
      </c>
      <c r="CS16" s="2">
        <v>4.9714300000000003E-2</v>
      </c>
      <c r="CT16" s="2">
        <v>0.105272</v>
      </c>
      <c r="CU16" s="2">
        <v>5.0814400000000003E-2</v>
      </c>
      <c r="CV16" s="2">
        <v>275.44499999999999</v>
      </c>
      <c r="CW16" s="2">
        <v>181646</v>
      </c>
      <c r="CX16" s="2">
        <v>3.8296200000000002E-2</v>
      </c>
      <c r="CY16" s="2">
        <v>8.6215900000000002E-3</v>
      </c>
      <c r="CZ16" s="2">
        <v>1253.8699999999999</v>
      </c>
      <c r="DA16" s="2">
        <v>181520</v>
      </c>
      <c r="DB16" s="2">
        <v>4.1573300000000001E-2</v>
      </c>
      <c r="DC16" s="2">
        <v>9.3804700000000001E-3</v>
      </c>
      <c r="DD16" s="2">
        <v>1253.8699999999999</v>
      </c>
      <c r="DE16" s="2">
        <v>4.9181500000000003E-2</v>
      </c>
      <c r="DF16" s="2">
        <v>4.8784000000000001E-2</v>
      </c>
      <c r="DG16" s="2">
        <v>4.1797300000000003E-2</v>
      </c>
      <c r="DH16" s="2">
        <v>3.93639E-2</v>
      </c>
      <c r="DI16" s="2">
        <v>9.8293000000000005E-2</v>
      </c>
      <c r="DJ16" s="2">
        <v>3.9819E-2</v>
      </c>
      <c r="DK16" s="2">
        <v>9.0288800000000002E-2</v>
      </c>
      <c r="DL16" s="2">
        <v>6.7115999999999995E-2</v>
      </c>
      <c r="DM16" s="2">
        <v>5.2593300000000003E-2</v>
      </c>
      <c r="DN16" s="2">
        <v>5.1921000000000002E-2</v>
      </c>
      <c r="DO16" s="2">
        <v>8.2806099999999994E-2</v>
      </c>
      <c r="DP16" s="2">
        <v>8.7038699999999997E-2</v>
      </c>
      <c r="DQ16" s="2">
        <v>4.32448E-2</v>
      </c>
      <c r="DR16" s="2">
        <v>3.1901199999999998E-2</v>
      </c>
      <c r="DS16" s="2">
        <v>3.8865700000000003E-2</v>
      </c>
      <c r="DT16" s="2">
        <v>3.2237700000000001E-2</v>
      </c>
      <c r="DU16" s="2">
        <v>4.9037699999999997E-2</v>
      </c>
      <c r="DV16" s="2">
        <v>5.4362300000000002E-2</v>
      </c>
      <c r="DW16" s="2">
        <v>5.4080900000000001E-2</v>
      </c>
      <c r="DX16" s="2">
        <v>5.31347E-2</v>
      </c>
      <c r="DY16" s="2">
        <v>5.2101599999999998E-2</v>
      </c>
      <c r="DZ16" s="2">
        <v>5.2445199999999997E-2</v>
      </c>
      <c r="EA16" s="2">
        <v>5.3073700000000001E-2</v>
      </c>
      <c r="EB16" s="2">
        <v>4.9277500000000002E-2</v>
      </c>
      <c r="EC16" s="2">
        <v>5.0328600000000001E-2</v>
      </c>
      <c r="ED16" s="2">
        <v>181520</v>
      </c>
      <c r="EE16" s="2">
        <v>4.2266699999999997E-2</v>
      </c>
      <c r="EF16" s="2">
        <v>1.5422700000000001E-3</v>
      </c>
      <c r="EG16" s="2">
        <v>1253.8699999999999</v>
      </c>
      <c r="EH16" s="2">
        <v>7.9225599999999993E-2</v>
      </c>
      <c r="EI16" s="2">
        <v>181646</v>
      </c>
      <c r="EJ16" s="2">
        <v>1.4289999999999999E-3</v>
      </c>
      <c r="EK16" s="2">
        <v>0.10179199999999999</v>
      </c>
      <c r="EL16" s="2">
        <v>1253.8699999999999</v>
      </c>
      <c r="EM16" s="2">
        <v>4.6462000000000003E-2</v>
      </c>
      <c r="EN16" s="2">
        <v>124.663</v>
      </c>
      <c r="EO16" s="2">
        <v>8.1437999999999997E-3</v>
      </c>
      <c r="EP16" s="2">
        <v>5.8563900000000002E-2</v>
      </c>
      <c r="EQ16" s="2">
        <v>7.1184800000000006E-2</v>
      </c>
      <c r="ER16" s="2">
        <v>7.9822000000000004E-2</v>
      </c>
      <c r="ES16" s="2">
        <v>7.3477100000000004E-2</v>
      </c>
      <c r="ET16" s="2">
        <v>7.4389800000000006E-2</v>
      </c>
      <c r="EU16" s="2">
        <v>8.1209199999999995E-2</v>
      </c>
      <c r="EV16" s="2">
        <v>8.2064499999999999E-2</v>
      </c>
      <c r="EW16" s="2">
        <v>1.4000500000000001E-2</v>
      </c>
      <c r="EX16" s="2">
        <v>5.2847400000000003E-2</v>
      </c>
      <c r="EY16" s="2">
        <v>3.3227800000000002E-2</v>
      </c>
      <c r="EZ16" s="2">
        <v>1.4000200000000001E-2</v>
      </c>
    </row>
    <row r="17" spans="1:156" x14ac:dyDescent="0.35">
      <c r="A17" s="2">
        <v>5.6234099999999998</v>
      </c>
      <c r="B17" s="2">
        <v>1.1571400000000001</v>
      </c>
      <c r="C17" s="2">
        <v>0.146289</v>
      </c>
      <c r="D17" s="2">
        <v>6323.02</v>
      </c>
      <c r="E17" s="2">
        <v>6352.33</v>
      </c>
      <c r="F17" s="2">
        <v>0.144293</v>
      </c>
      <c r="G17" s="2">
        <v>0.15301999999999999</v>
      </c>
      <c r="H17" s="2">
        <v>4.4404300000000001E-2</v>
      </c>
      <c r="I17" s="2">
        <v>5347.7</v>
      </c>
      <c r="J17" s="2">
        <v>6218.02</v>
      </c>
      <c r="K17" s="2">
        <v>0.14441799999999999</v>
      </c>
      <c r="L17" s="2">
        <v>0.15037400000000001</v>
      </c>
      <c r="M17" s="2">
        <v>3.9383399999999999E-2</v>
      </c>
      <c r="N17" s="2">
        <v>4.15769E-2</v>
      </c>
      <c r="O17" s="2">
        <v>226.13300000000001</v>
      </c>
      <c r="P17" s="2">
        <v>4.0999599999999997E-2</v>
      </c>
      <c r="Q17" s="2">
        <v>4.1292200000000001E-2</v>
      </c>
      <c r="R17" s="2">
        <v>210.82599999999999</v>
      </c>
      <c r="S17" s="2">
        <v>210.82599999999999</v>
      </c>
      <c r="T17" s="2">
        <v>210.82599999999999</v>
      </c>
      <c r="U17" s="2">
        <v>1417.17</v>
      </c>
      <c r="V17" s="2">
        <v>210.828</v>
      </c>
      <c r="W17" s="2">
        <v>210.828</v>
      </c>
      <c r="X17" s="2">
        <v>210.828</v>
      </c>
      <c r="Y17" s="2">
        <v>1417.17</v>
      </c>
      <c r="Z17" s="2">
        <v>5384.7</v>
      </c>
      <c r="AA17" s="2">
        <v>5943.87</v>
      </c>
      <c r="AB17" s="2">
        <v>3.5348299999999999E-2</v>
      </c>
      <c r="AC17" s="2">
        <v>4.8839E-2</v>
      </c>
      <c r="AD17" s="2">
        <v>6.7898100000000003E-2</v>
      </c>
      <c r="AE17" s="2">
        <v>210.82599999999999</v>
      </c>
      <c r="AF17" s="2">
        <v>210.828</v>
      </c>
      <c r="AG17" s="2">
        <v>0.138713</v>
      </c>
      <c r="AH17" s="2">
        <v>7.0555499999999993E-2</v>
      </c>
      <c r="AI17" s="2">
        <v>3.9558599999999999E-2</v>
      </c>
      <c r="AJ17" s="2">
        <v>0.149173</v>
      </c>
      <c r="AK17" s="2">
        <v>0.145232</v>
      </c>
      <c r="AL17" s="2">
        <v>0.14976999999999999</v>
      </c>
      <c r="AM17" s="2">
        <v>0.147398</v>
      </c>
      <c r="AN17" s="2">
        <v>0.154583</v>
      </c>
      <c r="AO17" s="2">
        <v>0.14125199999999999</v>
      </c>
      <c r="AP17" s="2">
        <v>0.160834</v>
      </c>
      <c r="AQ17" s="2">
        <v>0.15859899999999999</v>
      </c>
      <c r="AR17" s="2">
        <v>0.146066</v>
      </c>
      <c r="AS17" s="2">
        <v>25530.3</v>
      </c>
      <c r="AT17" s="2">
        <v>25530.3</v>
      </c>
      <c r="AU17" s="2">
        <v>5.74174E-2</v>
      </c>
      <c r="AV17" s="2">
        <v>6.7241400000000007E-2</v>
      </c>
      <c r="AW17" s="2">
        <v>6.9551600000000005E-2</v>
      </c>
      <c r="AX17" s="2">
        <v>6.9745399999999999E-2</v>
      </c>
      <c r="AY17" s="2">
        <v>6.1347400000000003E-2</v>
      </c>
      <c r="AZ17" s="2">
        <v>3.3309499999999999E-2</v>
      </c>
      <c r="BA17" s="2">
        <v>210.82599999999999</v>
      </c>
      <c r="BB17" s="2">
        <v>1.7384799999999999E-2</v>
      </c>
      <c r="BC17" s="2">
        <v>210.828</v>
      </c>
      <c r="BD17" s="2">
        <v>1.71971E-2</v>
      </c>
      <c r="BE17" s="2">
        <v>4.2645299999999997E-2</v>
      </c>
      <c r="BF17" s="2">
        <v>604.29200000000003</v>
      </c>
      <c r="BG17" s="2">
        <v>597.09199999999998</v>
      </c>
      <c r="BH17" s="2">
        <v>3.4724600000000001E-2</v>
      </c>
      <c r="BI17" s="2">
        <v>4.00796E-2</v>
      </c>
      <c r="BJ17" s="2">
        <v>4.0079200000000002E-2</v>
      </c>
      <c r="BK17" s="2">
        <v>210.82599999999999</v>
      </c>
      <c r="BL17" s="2">
        <v>210.828</v>
      </c>
      <c r="BM17" s="2">
        <v>138462</v>
      </c>
      <c r="BN17" s="2">
        <v>138385</v>
      </c>
      <c r="BO17" s="33">
        <v>1999990</v>
      </c>
      <c r="BP17" s="2">
        <v>1.21989E-2</v>
      </c>
      <c r="BQ17" s="2">
        <v>2.51655E-2</v>
      </c>
      <c r="BR17" s="2">
        <v>3.3410700000000002E-2</v>
      </c>
      <c r="BS17" s="2">
        <v>108.113</v>
      </c>
      <c r="BT17" s="2">
        <v>108.122</v>
      </c>
      <c r="BU17" s="2">
        <v>1.9188E-2</v>
      </c>
      <c r="BV17" s="2">
        <v>3.2331E-3</v>
      </c>
      <c r="BW17" s="2">
        <v>2.9130599999999999E-3</v>
      </c>
      <c r="BX17" s="2">
        <v>7.9635600000000001E-2</v>
      </c>
      <c r="BY17" s="2">
        <v>8.2536300000000007E-2</v>
      </c>
      <c r="BZ17" s="2">
        <v>8.3696300000000001E-2</v>
      </c>
      <c r="CA17" s="2">
        <v>8.6814600000000006E-2</v>
      </c>
      <c r="CB17" s="2">
        <v>7.8832299999999994E-2</v>
      </c>
      <c r="CC17" s="2">
        <v>7.9372999999999999E-2</v>
      </c>
      <c r="CD17" s="2">
        <v>9.6799999999999997E-2</v>
      </c>
      <c r="CE17" s="2">
        <v>9.3912899999999994E-2</v>
      </c>
      <c r="CF17" s="2">
        <v>9.1501399999999997E-2</v>
      </c>
      <c r="CG17" s="2">
        <v>8.8349200000000003E-2</v>
      </c>
      <c r="CH17" s="2">
        <v>604.26300000000003</v>
      </c>
      <c r="CI17" s="2">
        <v>7.0086399999999993E-2</v>
      </c>
      <c r="CJ17" s="2">
        <v>7.6974899999999999E-2</v>
      </c>
      <c r="CK17" s="2">
        <v>7.0633899999999999E-2</v>
      </c>
      <c r="CL17" s="2">
        <v>0.10235900000000001</v>
      </c>
      <c r="CM17" s="2">
        <v>8.9187199999999994E-2</v>
      </c>
      <c r="CN17" s="2">
        <v>8.9872400000000005E-2</v>
      </c>
      <c r="CO17" s="2">
        <v>6.7346199999999995E-2</v>
      </c>
      <c r="CP17" s="2">
        <v>8.3524899999999999E-2</v>
      </c>
      <c r="CQ17" s="2">
        <v>7.8294000000000002E-2</v>
      </c>
      <c r="CR17" s="2">
        <v>7.8646599999999997E-2</v>
      </c>
      <c r="CS17" s="2">
        <v>4.9714300000000003E-2</v>
      </c>
      <c r="CT17" s="2">
        <v>0.105272</v>
      </c>
      <c r="CU17" s="2">
        <v>5.0814400000000003E-2</v>
      </c>
      <c r="CV17" s="2">
        <v>226.11699999999999</v>
      </c>
      <c r="CW17" s="2">
        <v>138462</v>
      </c>
      <c r="CX17" s="2">
        <v>3.8296200000000002E-2</v>
      </c>
      <c r="CY17" s="2">
        <v>8.6215900000000002E-3</v>
      </c>
      <c r="CZ17" s="2">
        <v>940.27099999999996</v>
      </c>
      <c r="DA17" s="2">
        <v>138385</v>
      </c>
      <c r="DB17" s="2">
        <v>4.1573300000000001E-2</v>
      </c>
      <c r="DC17" s="2">
        <v>9.3804700000000001E-3</v>
      </c>
      <c r="DD17" s="2">
        <v>940.27099999999996</v>
      </c>
      <c r="DE17" s="2">
        <v>4.9181500000000003E-2</v>
      </c>
      <c r="DF17" s="2">
        <v>4.8784000000000001E-2</v>
      </c>
      <c r="DG17" s="2">
        <v>4.17972E-2</v>
      </c>
      <c r="DH17" s="2">
        <v>3.93639E-2</v>
      </c>
      <c r="DI17" s="2">
        <v>9.8293000000000005E-2</v>
      </c>
      <c r="DJ17" s="2">
        <v>3.9819E-2</v>
      </c>
      <c r="DK17" s="2">
        <v>9.0288800000000002E-2</v>
      </c>
      <c r="DL17" s="2">
        <v>6.7115999999999995E-2</v>
      </c>
      <c r="DM17" s="2">
        <v>5.2593300000000003E-2</v>
      </c>
      <c r="DN17" s="2">
        <v>5.1921000000000002E-2</v>
      </c>
      <c r="DO17" s="2">
        <v>8.2806099999999994E-2</v>
      </c>
      <c r="DP17" s="2">
        <v>8.7038699999999997E-2</v>
      </c>
      <c r="DQ17" s="2">
        <v>4.32448E-2</v>
      </c>
      <c r="DR17" s="2">
        <v>3.1901199999999998E-2</v>
      </c>
      <c r="DS17" s="2">
        <v>3.8865700000000003E-2</v>
      </c>
      <c r="DT17" s="2">
        <v>3.2237700000000001E-2</v>
      </c>
      <c r="DU17" s="2">
        <v>4.9037699999999997E-2</v>
      </c>
      <c r="DV17" s="2">
        <v>5.4362300000000002E-2</v>
      </c>
      <c r="DW17" s="2">
        <v>5.4080900000000001E-2</v>
      </c>
      <c r="DX17" s="2">
        <v>5.31347E-2</v>
      </c>
      <c r="DY17" s="2">
        <v>5.2101599999999998E-2</v>
      </c>
      <c r="DZ17" s="2">
        <v>5.2445100000000001E-2</v>
      </c>
      <c r="EA17" s="2">
        <v>5.3073700000000001E-2</v>
      </c>
      <c r="EB17" s="2">
        <v>4.9277500000000002E-2</v>
      </c>
      <c r="EC17" s="2">
        <v>5.0328600000000001E-2</v>
      </c>
      <c r="ED17" s="2">
        <v>138385</v>
      </c>
      <c r="EE17" s="2">
        <v>4.2266699999999997E-2</v>
      </c>
      <c r="EF17" s="2">
        <v>1.5422700000000001E-3</v>
      </c>
      <c r="EG17" s="2">
        <v>940.27099999999996</v>
      </c>
      <c r="EH17" s="2">
        <v>7.9225500000000004E-2</v>
      </c>
      <c r="EI17" s="2">
        <v>138462</v>
      </c>
      <c r="EJ17" s="2">
        <v>1.4289999999999999E-3</v>
      </c>
      <c r="EK17" s="2">
        <v>0.10179199999999999</v>
      </c>
      <c r="EL17" s="2">
        <v>940.27099999999996</v>
      </c>
      <c r="EM17" s="2">
        <v>4.64619E-2</v>
      </c>
      <c r="EN17" s="2">
        <v>108.1</v>
      </c>
      <c r="EO17" s="2">
        <v>8.1437999999999997E-3</v>
      </c>
      <c r="EP17" s="2">
        <v>5.8563999999999998E-2</v>
      </c>
      <c r="EQ17" s="2">
        <v>7.1184899999999995E-2</v>
      </c>
      <c r="ER17" s="2">
        <v>7.9822100000000007E-2</v>
      </c>
      <c r="ES17" s="2">
        <v>7.3477200000000006E-2</v>
      </c>
      <c r="ET17" s="2">
        <v>7.4389899999999995E-2</v>
      </c>
      <c r="EU17" s="2">
        <v>8.1209299999999998E-2</v>
      </c>
      <c r="EV17" s="2">
        <v>8.2064700000000004E-2</v>
      </c>
      <c r="EW17" s="2">
        <v>1.4000500000000001E-2</v>
      </c>
      <c r="EX17" s="2">
        <v>5.2847400000000003E-2</v>
      </c>
      <c r="EY17" s="2">
        <v>3.3227800000000002E-2</v>
      </c>
      <c r="EZ17" s="2">
        <v>1.4000200000000001E-2</v>
      </c>
    </row>
    <row r="18" spans="1:156" x14ac:dyDescent="0.35">
      <c r="A18" s="2">
        <v>7.4989400000000002</v>
      </c>
      <c r="B18" s="2">
        <v>1.1571400000000001</v>
      </c>
      <c r="C18" s="2">
        <v>0.146289</v>
      </c>
      <c r="D18" s="2">
        <v>4597.55</v>
      </c>
      <c r="E18" s="2">
        <v>4574.18</v>
      </c>
      <c r="F18" s="2">
        <v>0.144293</v>
      </c>
      <c r="G18" s="2">
        <v>0.15301999999999999</v>
      </c>
      <c r="H18" s="2">
        <v>4.4404300000000001E-2</v>
      </c>
      <c r="I18" s="2">
        <v>4093.44</v>
      </c>
      <c r="J18" s="2">
        <v>4613.53</v>
      </c>
      <c r="K18" s="2">
        <v>0.14441799999999999</v>
      </c>
      <c r="L18" s="2">
        <v>0.15037400000000001</v>
      </c>
      <c r="M18" s="2">
        <v>3.9383399999999999E-2</v>
      </c>
      <c r="N18" s="2">
        <v>4.15769E-2</v>
      </c>
      <c r="O18" s="2">
        <v>180.78700000000001</v>
      </c>
      <c r="P18" s="2">
        <v>4.0999599999999997E-2</v>
      </c>
      <c r="Q18" s="2">
        <v>4.1292099999999998E-2</v>
      </c>
      <c r="R18" s="2">
        <v>158.09800000000001</v>
      </c>
      <c r="S18" s="2">
        <v>158.09800000000001</v>
      </c>
      <c r="T18" s="2">
        <v>158.09800000000001</v>
      </c>
      <c r="U18" s="2">
        <v>1062.73</v>
      </c>
      <c r="V18" s="2">
        <v>158.09899999999999</v>
      </c>
      <c r="W18" s="2">
        <v>158.09899999999999</v>
      </c>
      <c r="X18" s="2">
        <v>158.09899999999999</v>
      </c>
      <c r="Y18" s="2">
        <v>1062.73</v>
      </c>
      <c r="Z18" s="2">
        <v>4098.9799999999996</v>
      </c>
      <c r="AA18" s="2">
        <v>4393.45</v>
      </c>
      <c r="AB18" s="2">
        <v>3.5348299999999999E-2</v>
      </c>
      <c r="AC18" s="2">
        <v>4.8839E-2</v>
      </c>
      <c r="AD18" s="2">
        <v>6.7898100000000003E-2</v>
      </c>
      <c r="AE18" s="2">
        <v>158.09800000000001</v>
      </c>
      <c r="AF18" s="2">
        <v>158.09899999999999</v>
      </c>
      <c r="AG18" s="2">
        <v>0.138713</v>
      </c>
      <c r="AH18" s="2">
        <v>7.0555499999999993E-2</v>
      </c>
      <c r="AI18" s="2">
        <v>3.9558599999999999E-2</v>
      </c>
      <c r="AJ18" s="2">
        <v>0.149173</v>
      </c>
      <c r="AK18" s="2">
        <v>0.145232</v>
      </c>
      <c r="AL18" s="2">
        <v>0.14976999999999999</v>
      </c>
      <c r="AM18" s="2">
        <v>0.147398</v>
      </c>
      <c r="AN18" s="2">
        <v>0.154583</v>
      </c>
      <c r="AO18" s="2">
        <v>0.14125199999999999</v>
      </c>
      <c r="AP18" s="2">
        <v>0.160834</v>
      </c>
      <c r="AQ18" s="2">
        <v>0.15859899999999999</v>
      </c>
      <c r="AR18" s="2">
        <v>0.146066</v>
      </c>
      <c r="AS18" s="2">
        <v>19147.8</v>
      </c>
      <c r="AT18" s="2">
        <v>19147.8</v>
      </c>
      <c r="AU18" s="2">
        <v>5.74174E-2</v>
      </c>
      <c r="AV18" s="2">
        <v>6.7241400000000007E-2</v>
      </c>
      <c r="AW18" s="2">
        <v>6.9551600000000005E-2</v>
      </c>
      <c r="AX18" s="2">
        <v>6.9745399999999999E-2</v>
      </c>
      <c r="AY18" s="2">
        <v>6.1347400000000003E-2</v>
      </c>
      <c r="AZ18" s="2">
        <v>3.3309499999999999E-2</v>
      </c>
      <c r="BA18" s="2">
        <v>158.09800000000001</v>
      </c>
      <c r="BB18" s="2">
        <v>1.7384799999999999E-2</v>
      </c>
      <c r="BC18" s="2">
        <v>158.09899999999999</v>
      </c>
      <c r="BD18" s="2">
        <v>1.71971E-2</v>
      </c>
      <c r="BE18" s="2">
        <v>4.2645200000000001E-2</v>
      </c>
      <c r="BF18" s="2">
        <v>501.41699999999997</v>
      </c>
      <c r="BG18" s="2">
        <v>447.75599999999997</v>
      </c>
      <c r="BH18" s="2">
        <v>3.4724600000000001E-2</v>
      </c>
      <c r="BI18" s="2">
        <v>4.00796E-2</v>
      </c>
      <c r="BJ18" s="2">
        <v>4.0079200000000002E-2</v>
      </c>
      <c r="BK18" s="2">
        <v>158.09800000000001</v>
      </c>
      <c r="BL18" s="2">
        <v>158.09899999999999</v>
      </c>
      <c r="BM18" s="2">
        <v>104814</v>
      </c>
      <c r="BN18" s="2">
        <v>104767</v>
      </c>
      <c r="BO18" s="33">
        <v>1999980</v>
      </c>
      <c r="BP18" s="2">
        <v>1.21989E-2</v>
      </c>
      <c r="BQ18" s="2">
        <v>2.51655E-2</v>
      </c>
      <c r="BR18" s="2">
        <v>3.3410700000000002E-2</v>
      </c>
      <c r="BS18" s="2">
        <v>91.200599999999994</v>
      </c>
      <c r="BT18" s="2">
        <v>91.208299999999994</v>
      </c>
      <c r="BU18" s="2">
        <v>1.9188E-2</v>
      </c>
      <c r="BV18" s="2">
        <v>3.2331E-3</v>
      </c>
      <c r="BW18" s="2">
        <v>2.9130599999999999E-3</v>
      </c>
      <c r="BX18" s="2">
        <v>7.9635600000000001E-2</v>
      </c>
      <c r="BY18" s="2">
        <v>8.2536300000000007E-2</v>
      </c>
      <c r="BZ18" s="2">
        <v>8.3696300000000001E-2</v>
      </c>
      <c r="CA18" s="2">
        <v>8.6814600000000006E-2</v>
      </c>
      <c r="CB18" s="2">
        <v>7.8832299999999994E-2</v>
      </c>
      <c r="CC18" s="2">
        <v>7.9372999999999999E-2</v>
      </c>
      <c r="CD18" s="2">
        <v>9.6799999999999997E-2</v>
      </c>
      <c r="CE18" s="2">
        <v>9.3912899999999994E-2</v>
      </c>
      <c r="CF18" s="2">
        <v>9.1501399999999997E-2</v>
      </c>
      <c r="CG18" s="2">
        <v>8.8349200000000003E-2</v>
      </c>
      <c r="CH18" s="2">
        <v>501.39299999999997</v>
      </c>
      <c r="CI18" s="2">
        <v>7.0086399999999993E-2</v>
      </c>
      <c r="CJ18" s="2">
        <v>7.6974899999999999E-2</v>
      </c>
      <c r="CK18" s="2">
        <v>7.0633899999999999E-2</v>
      </c>
      <c r="CL18" s="2">
        <v>0.10235900000000001</v>
      </c>
      <c r="CM18" s="2">
        <v>8.9187199999999994E-2</v>
      </c>
      <c r="CN18" s="2">
        <v>8.9872400000000005E-2</v>
      </c>
      <c r="CO18" s="2">
        <v>6.7346199999999995E-2</v>
      </c>
      <c r="CP18" s="2">
        <v>8.3524899999999999E-2</v>
      </c>
      <c r="CQ18" s="2">
        <v>7.8294000000000002E-2</v>
      </c>
      <c r="CR18" s="2">
        <v>7.8646599999999997E-2</v>
      </c>
      <c r="CS18" s="2">
        <v>4.9714300000000003E-2</v>
      </c>
      <c r="CT18" s="2">
        <v>0.105272</v>
      </c>
      <c r="CU18" s="2">
        <v>5.08143E-2</v>
      </c>
      <c r="CV18" s="2">
        <v>180.774</v>
      </c>
      <c r="CW18" s="2">
        <v>104814</v>
      </c>
      <c r="CX18" s="2">
        <v>3.82961E-2</v>
      </c>
      <c r="CY18" s="2">
        <v>8.6215900000000002E-3</v>
      </c>
      <c r="CZ18" s="2">
        <v>705.10400000000004</v>
      </c>
      <c r="DA18" s="2">
        <v>104767</v>
      </c>
      <c r="DB18" s="2">
        <v>4.1573300000000001E-2</v>
      </c>
      <c r="DC18" s="2">
        <v>9.3804700000000001E-3</v>
      </c>
      <c r="DD18" s="2">
        <v>705.10400000000004</v>
      </c>
      <c r="DE18" s="2">
        <v>4.9181500000000003E-2</v>
      </c>
      <c r="DF18" s="2">
        <v>4.8783899999999998E-2</v>
      </c>
      <c r="DG18" s="2">
        <v>4.17972E-2</v>
      </c>
      <c r="DH18" s="2">
        <v>3.93639E-2</v>
      </c>
      <c r="DI18" s="2">
        <v>9.8293000000000005E-2</v>
      </c>
      <c r="DJ18" s="2">
        <v>3.9819E-2</v>
      </c>
      <c r="DK18" s="2">
        <v>9.0288800000000002E-2</v>
      </c>
      <c r="DL18" s="2">
        <v>6.7115999999999995E-2</v>
      </c>
      <c r="DM18" s="2">
        <v>5.25932E-2</v>
      </c>
      <c r="DN18" s="2">
        <v>5.1920899999999999E-2</v>
      </c>
      <c r="DO18" s="2">
        <v>8.2806099999999994E-2</v>
      </c>
      <c r="DP18" s="2">
        <v>8.7038699999999997E-2</v>
      </c>
      <c r="DQ18" s="2">
        <v>4.32448E-2</v>
      </c>
      <c r="DR18" s="2">
        <v>3.1901199999999998E-2</v>
      </c>
      <c r="DS18" s="2">
        <v>3.8865700000000003E-2</v>
      </c>
      <c r="DT18" s="2">
        <v>3.2237700000000001E-2</v>
      </c>
      <c r="DU18" s="2">
        <v>4.9037699999999997E-2</v>
      </c>
      <c r="DV18" s="2">
        <v>5.4362199999999999E-2</v>
      </c>
      <c r="DW18" s="2">
        <v>5.4080900000000001E-2</v>
      </c>
      <c r="DX18" s="2">
        <v>5.31347E-2</v>
      </c>
      <c r="DY18" s="2">
        <v>5.2101599999999998E-2</v>
      </c>
      <c r="DZ18" s="2">
        <v>5.2445100000000001E-2</v>
      </c>
      <c r="EA18" s="2">
        <v>5.3073599999999999E-2</v>
      </c>
      <c r="EB18" s="2">
        <v>4.9277500000000002E-2</v>
      </c>
      <c r="EC18" s="2">
        <v>5.0328600000000001E-2</v>
      </c>
      <c r="ED18" s="2">
        <v>104767</v>
      </c>
      <c r="EE18" s="2">
        <v>4.2266699999999997E-2</v>
      </c>
      <c r="EF18" s="2">
        <v>1.5422700000000001E-3</v>
      </c>
      <c r="EG18" s="2">
        <v>705.10400000000004</v>
      </c>
      <c r="EH18" s="2">
        <v>7.9225500000000004E-2</v>
      </c>
      <c r="EI18" s="2">
        <v>104814</v>
      </c>
      <c r="EJ18" s="2">
        <v>1.4289999999999999E-3</v>
      </c>
      <c r="EK18" s="2">
        <v>0.10179199999999999</v>
      </c>
      <c r="EL18" s="2">
        <v>705.10400000000004</v>
      </c>
      <c r="EM18" s="2">
        <v>4.64619E-2</v>
      </c>
      <c r="EN18" s="2">
        <v>91.190299999999993</v>
      </c>
      <c r="EO18" s="2">
        <v>8.1437999999999997E-3</v>
      </c>
      <c r="EP18" s="2">
        <v>5.8564100000000001E-2</v>
      </c>
      <c r="EQ18" s="2">
        <v>7.1184999999999998E-2</v>
      </c>
      <c r="ER18" s="2">
        <v>7.9822199999999996E-2</v>
      </c>
      <c r="ES18" s="2">
        <v>7.3477399999999998E-2</v>
      </c>
      <c r="ET18" s="2">
        <v>7.4390100000000001E-2</v>
      </c>
      <c r="EU18" s="2">
        <v>8.1209400000000001E-2</v>
      </c>
      <c r="EV18" s="2">
        <v>8.2064799999999993E-2</v>
      </c>
      <c r="EW18" s="2">
        <v>1.4000500000000001E-2</v>
      </c>
      <c r="EX18" s="2">
        <v>5.2847400000000003E-2</v>
      </c>
      <c r="EY18" s="2">
        <v>3.3227800000000002E-2</v>
      </c>
      <c r="EZ18" s="2">
        <v>1.4000200000000001E-2</v>
      </c>
    </row>
    <row r="19" spans="1:156" x14ac:dyDescent="0.35">
      <c r="A19" s="2">
        <v>10</v>
      </c>
      <c r="B19" s="2">
        <v>1.1571400000000001</v>
      </c>
      <c r="C19" s="2">
        <v>0.146289</v>
      </c>
      <c r="D19" s="2">
        <v>3365.6</v>
      </c>
      <c r="E19" s="2">
        <v>3322.58</v>
      </c>
      <c r="F19" s="2">
        <v>0.144293</v>
      </c>
      <c r="G19" s="2">
        <v>0.15301899999999999</v>
      </c>
      <c r="H19" s="2">
        <v>4.4404300000000001E-2</v>
      </c>
      <c r="I19" s="2">
        <v>3105.76</v>
      </c>
      <c r="J19" s="2">
        <v>3377.54</v>
      </c>
      <c r="K19" s="2">
        <v>0.14441799999999999</v>
      </c>
      <c r="L19" s="2">
        <v>0.15037400000000001</v>
      </c>
      <c r="M19" s="2">
        <v>3.9383399999999999E-2</v>
      </c>
      <c r="N19" s="2">
        <v>4.15769E-2</v>
      </c>
      <c r="O19" s="2">
        <v>141.66399999999999</v>
      </c>
      <c r="P19" s="2">
        <v>4.0999599999999997E-2</v>
      </c>
      <c r="Q19" s="2">
        <v>4.1292099999999998E-2</v>
      </c>
      <c r="R19" s="2">
        <v>118.557</v>
      </c>
      <c r="S19" s="2">
        <v>118.557</v>
      </c>
      <c r="T19" s="2">
        <v>118.557</v>
      </c>
      <c r="U19" s="2">
        <v>796.93499999999995</v>
      </c>
      <c r="V19" s="2">
        <v>118.55800000000001</v>
      </c>
      <c r="W19" s="2">
        <v>118.55800000000001</v>
      </c>
      <c r="X19" s="2">
        <v>118.55800000000001</v>
      </c>
      <c r="Y19" s="2">
        <v>796.93499999999995</v>
      </c>
      <c r="Z19" s="2">
        <v>3101</v>
      </c>
      <c r="AA19" s="2">
        <v>3255.3</v>
      </c>
      <c r="AB19" s="2">
        <v>3.5348299999999999E-2</v>
      </c>
      <c r="AC19" s="2">
        <v>4.8839E-2</v>
      </c>
      <c r="AD19" s="2">
        <v>6.7898100000000003E-2</v>
      </c>
      <c r="AE19" s="2">
        <v>118.557</v>
      </c>
      <c r="AF19" s="2">
        <v>118.55800000000001</v>
      </c>
      <c r="AG19" s="2">
        <v>0.138713</v>
      </c>
      <c r="AH19" s="2">
        <v>7.0555499999999993E-2</v>
      </c>
      <c r="AI19" s="2">
        <v>3.9558599999999999E-2</v>
      </c>
      <c r="AJ19" s="2">
        <v>0.149173</v>
      </c>
      <c r="AK19" s="2">
        <v>0.145232</v>
      </c>
      <c r="AL19" s="2">
        <v>0.14977099999999999</v>
      </c>
      <c r="AM19" s="2">
        <v>0.147398</v>
      </c>
      <c r="AN19" s="2">
        <v>0.154583</v>
      </c>
      <c r="AO19" s="2">
        <v>0.14125199999999999</v>
      </c>
      <c r="AP19" s="2">
        <v>0.160834</v>
      </c>
      <c r="AQ19" s="2">
        <v>0.15859899999999999</v>
      </c>
      <c r="AR19" s="2">
        <v>0.146066</v>
      </c>
      <c r="AS19" s="2">
        <v>14360</v>
      </c>
      <c r="AT19" s="2">
        <v>14360</v>
      </c>
      <c r="AU19" s="2">
        <v>5.7417299999999998E-2</v>
      </c>
      <c r="AV19" s="2">
        <v>6.7241400000000007E-2</v>
      </c>
      <c r="AW19" s="2">
        <v>6.9551600000000005E-2</v>
      </c>
      <c r="AX19" s="2">
        <v>6.9745399999999999E-2</v>
      </c>
      <c r="AY19" s="2">
        <v>6.1347400000000003E-2</v>
      </c>
      <c r="AZ19" s="2">
        <v>3.3309499999999999E-2</v>
      </c>
      <c r="BA19" s="2">
        <v>118.557</v>
      </c>
      <c r="BB19" s="2">
        <v>1.7384799999999999E-2</v>
      </c>
      <c r="BC19" s="2">
        <v>118.55800000000001</v>
      </c>
      <c r="BD19" s="2">
        <v>1.71971E-2</v>
      </c>
      <c r="BE19" s="2">
        <v>4.2645200000000001E-2</v>
      </c>
      <c r="BF19" s="2">
        <v>406.36900000000003</v>
      </c>
      <c r="BG19" s="2">
        <v>335.77</v>
      </c>
      <c r="BH19" s="2">
        <v>3.4724600000000001E-2</v>
      </c>
      <c r="BI19" s="2">
        <v>4.00796E-2</v>
      </c>
      <c r="BJ19" s="2">
        <v>4.0079200000000002E-2</v>
      </c>
      <c r="BK19" s="2">
        <v>118.557</v>
      </c>
      <c r="BL19" s="2">
        <v>118.55800000000001</v>
      </c>
      <c r="BM19" s="2">
        <v>79021.899999999994</v>
      </c>
      <c r="BN19" s="2">
        <v>78992</v>
      </c>
      <c r="BO19" s="33">
        <v>1999970</v>
      </c>
      <c r="BP19" s="2">
        <v>1.2198799999999999E-2</v>
      </c>
      <c r="BQ19" s="2">
        <v>2.51655E-2</v>
      </c>
      <c r="BR19" s="2">
        <v>3.3410700000000002E-2</v>
      </c>
      <c r="BS19" s="2">
        <v>74.997100000000003</v>
      </c>
      <c r="BT19" s="2">
        <v>75.003399999999999</v>
      </c>
      <c r="BU19" s="2">
        <v>1.9188E-2</v>
      </c>
      <c r="BV19" s="2">
        <v>3.2331E-3</v>
      </c>
      <c r="BW19" s="2">
        <v>2.9130599999999999E-3</v>
      </c>
      <c r="BX19" s="2">
        <v>7.9635600000000001E-2</v>
      </c>
      <c r="BY19" s="2">
        <v>8.2536300000000007E-2</v>
      </c>
      <c r="BZ19" s="2">
        <v>8.3696300000000001E-2</v>
      </c>
      <c r="CA19" s="2">
        <v>8.6814600000000006E-2</v>
      </c>
      <c r="CB19" s="2">
        <v>7.8832299999999994E-2</v>
      </c>
      <c r="CC19" s="2">
        <v>7.9372999999999999E-2</v>
      </c>
      <c r="CD19" s="2">
        <v>9.6799999999999997E-2</v>
      </c>
      <c r="CE19" s="2">
        <v>9.3912899999999994E-2</v>
      </c>
      <c r="CF19" s="2">
        <v>9.1501399999999997E-2</v>
      </c>
      <c r="CG19" s="2">
        <v>8.8349200000000003E-2</v>
      </c>
      <c r="CH19" s="2">
        <v>406.35</v>
      </c>
      <c r="CI19" s="2">
        <v>7.0086399999999993E-2</v>
      </c>
      <c r="CJ19" s="2">
        <v>7.6974899999999999E-2</v>
      </c>
      <c r="CK19" s="2">
        <v>7.0633899999999999E-2</v>
      </c>
      <c r="CL19" s="2">
        <v>0.10235900000000001</v>
      </c>
      <c r="CM19" s="2">
        <v>8.9187199999999994E-2</v>
      </c>
      <c r="CN19" s="2">
        <v>8.9872400000000005E-2</v>
      </c>
      <c r="CO19" s="2">
        <v>6.7346199999999995E-2</v>
      </c>
      <c r="CP19" s="2">
        <v>8.3524899999999999E-2</v>
      </c>
      <c r="CQ19" s="2">
        <v>7.8294000000000002E-2</v>
      </c>
      <c r="CR19" s="2">
        <v>7.8646599999999997E-2</v>
      </c>
      <c r="CS19" s="2">
        <v>4.9714300000000003E-2</v>
      </c>
      <c r="CT19" s="2">
        <v>0.105272</v>
      </c>
      <c r="CU19" s="2">
        <v>5.08143E-2</v>
      </c>
      <c r="CV19" s="2">
        <v>141.654</v>
      </c>
      <c r="CW19" s="2">
        <v>79021.899999999994</v>
      </c>
      <c r="CX19" s="2">
        <v>3.82961E-2</v>
      </c>
      <c r="CY19" s="2">
        <v>8.6215900000000002E-3</v>
      </c>
      <c r="CZ19" s="2">
        <v>528.75400000000002</v>
      </c>
      <c r="DA19" s="2">
        <v>78992</v>
      </c>
      <c r="DB19" s="2">
        <v>4.1573300000000001E-2</v>
      </c>
      <c r="DC19" s="2">
        <v>9.3804700000000001E-3</v>
      </c>
      <c r="DD19" s="2">
        <v>528.75400000000002</v>
      </c>
      <c r="DE19" s="2">
        <v>4.9181500000000003E-2</v>
      </c>
      <c r="DF19" s="2">
        <v>4.8783899999999998E-2</v>
      </c>
      <c r="DG19" s="2">
        <v>4.17972E-2</v>
      </c>
      <c r="DH19" s="2">
        <v>3.93639E-2</v>
      </c>
      <c r="DI19" s="2">
        <v>9.8293000000000005E-2</v>
      </c>
      <c r="DJ19" s="2">
        <v>3.9819E-2</v>
      </c>
      <c r="DK19" s="2">
        <v>9.0288800000000002E-2</v>
      </c>
      <c r="DL19" s="2">
        <v>6.7115999999999995E-2</v>
      </c>
      <c r="DM19" s="2">
        <v>5.25932E-2</v>
      </c>
      <c r="DN19" s="2">
        <v>5.1920899999999999E-2</v>
      </c>
      <c r="DO19" s="2">
        <v>8.2806000000000005E-2</v>
      </c>
      <c r="DP19" s="2">
        <v>8.7038699999999997E-2</v>
      </c>
      <c r="DQ19" s="2">
        <v>4.32448E-2</v>
      </c>
      <c r="DR19" s="2">
        <v>3.1901199999999998E-2</v>
      </c>
      <c r="DS19" s="2">
        <v>3.8865700000000003E-2</v>
      </c>
      <c r="DT19" s="2">
        <v>3.2237700000000001E-2</v>
      </c>
      <c r="DU19" s="2">
        <v>4.9037699999999997E-2</v>
      </c>
      <c r="DV19" s="2">
        <v>5.4362199999999999E-2</v>
      </c>
      <c r="DW19" s="2">
        <v>5.4080900000000001E-2</v>
      </c>
      <c r="DX19" s="2">
        <v>5.3134599999999997E-2</v>
      </c>
      <c r="DY19" s="2">
        <v>5.2101599999999998E-2</v>
      </c>
      <c r="DZ19" s="2">
        <v>5.2445100000000001E-2</v>
      </c>
      <c r="EA19" s="2">
        <v>5.3073599999999999E-2</v>
      </c>
      <c r="EB19" s="2">
        <v>4.9277500000000002E-2</v>
      </c>
      <c r="EC19" s="2">
        <v>5.0328600000000001E-2</v>
      </c>
      <c r="ED19" s="2">
        <v>78992</v>
      </c>
      <c r="EE19" s="2">
        <v>4.2266699999999997E-2</v>
      </c>
      <c r="EF19" s="2">
        <v>1.5422700000000001E-3</v>
      </c>
      <c r="EG19" s="2">
        <v>528.75400000000002</v>
      </c>
      <c r="EH19" s="2">
        <v>7.9225500000000004E-2</v>
      </c>
      <c r="EI19" s="2">
        <v>79021.899999999994</v>
      </c>
      <c r="EJ19" s="2">
        <v>1.4289999999999999E-3</v>
      </c>
      <c r="EK19" s="2">
        <v>0.10179199999999999</v>
      </c>
      <c r="EL19" s="2">
        <v>528.75400000000002</v>
      </c>
      <c r="EM19" s="2">
        <v>4.64619E-2</v>
      </c>
      <c r="EN19" s="2">
        <v>74.988699999999994</v>
      </c>
      <c r="EO19" s="2">
        <v>8.1437999999999997E-3</v>
      </c>
      <c r="EP19" s="2">
        <v>5.85643E-2</v>
      </c>
      <c r="EQ19" s="2">
        <v>7.1185200000000004E-2</v>
      </c>
      <c r="ER19" s="2">
        <v>7.9822400000000002E-2</v>
      </c>
      <c r="ES19" s="2">
        <v>7.3477700000000007E-2</v>
      </c>
      <c r="ET19" s="2">
        <v>7.4390300000000006E-2</v>
      </c>
      <c r="EU19" s="2">
        <v>8.1209699999999996E-2</v>
      </c>
      <c r="EV19" s="2">
        <v>8.2065100000000002E-2</v>
      </c>
      <c r="EW19" s="2">
        <v>1.4000500000000001E-2</v>
      </c>
      <c r="EX19" s="2">
        <v>5.2847400000000003E-2</v>
      </c>
      <c r="EY19" s="2">
        <v>3.3227699999999999E-2</v>
      </c>
      <c r="EZ19" s="2">
        <v>1.4000200000000001E-2</v>
      </c>
    </row>
    <row r="20" spans="1:156" x14ac:dyDescent="0.35">
      <c r="A20" s="2">
        <v>13.3352</v>
      </c>
      <c r="B20" s="2">
        <v>1.1571400000000001</v>
      </c>
      <c r="C20" s="2">
        <v>0.146289</v>
      </c>
      <c r="D20" s="2">
        <v>2477.58</v>
      </c>
      <c r="E20" s="2">
        <v>2431.42</v>
      </c>
      <c r="F20" s="2">
        <v>0.144293</v>
      </c>
      <c r="G20" s="2">
        <v>0.15301899999999999</v>
      </c>
      <c r="H20" s="2">
        <v>4.4404300000000001E-2</v>
      </c>
      <c r="I20" s="2">
        <v>2344.2399999999998</v>
      </c>
      <c r="J20" s="2">
        <v>2468.25</v>
      </c>
      <c r="K20" s="2">
        <v>0.14441799999999999</v>
      </c>
      <c r="L20" s="2">
        <v>0.15037400000000001</v>
      </c>
      <c r="M20" s="2">
        <v>3.9383399999999999E-2</v>
      </c>
      <c r="N20" s="2">
        <v>4.1577000000000003E-2</v>
      </c>
      <c r="O20" s="2">
        <v>109.437</v>
      </c>
      <c r="P20" s="2">
        <v>4.0999500000000001E-2</v>
      </c>
      <c r="Q20" s="2">
        <v>4.1292000000000002E-2</v>
      </c>
      <c r="R20" s="2">
        <v>88.905199999999994</v>
      </c>
      <c r="S20" s="2">
        <v>88.905199999999994</v>
      </c>
      <c r="T20" s="2">
        <v>88.905199999999994</v>
      </c>
      <c r="U20" s="2">
        <v>597.61699999999996</v>
      </c>
      <c r="V20" s="2">
        <v>88.905600000000007</v>
      </c>
      <c r="W20" s="2">
        <v>88.905600000000007</v>
      </c>
      <c r="X20" s="2">
        <v>88.905600000000007</v>
      </c>
      <c r="Y20" s="2">
        <v>597.61699999999996</v>
      </c>
      <c r="Z20" s="2">
        <v>2337.48</v>
      </c>
      <c r="AA20" s="2">
        <v>2417.7800000000002</v>
      </c>
      <c r="AB20" s="2">
        <v>3.5348299999999999E-2</v>
      </c>
      <c r="AC20" s="2">
        <v>4.8839E-2</v>
      </c>
      <c r="AD20" s="2">
        <v>6.7898100000000003E-2</v>
      </c>
      <c r="AE20" s="2">
        <v>88.905199999999994</v>
      </c>
      <c r="AF20" s="2">
        <v>88.905600000000007</v>
      </c>
      <c r="AG20" s="2">
        <v>0.138713</v>
      </c>
      <c r="AH20" s="2">
        <v>7.0555499999999993E-2</v>
      </c>
      <c r="AI20" s="2">
        <v>3.9558599999999999E-2</v>
      </c>
      <c r="AJ20" s="2">
        <v>0.149173</v>
      </c>
      <c r="AK20" s="2">
        <v>0.145232</v>
      </c>
      <c r="AL20" s="2">
        <v>0.14977099999999999</v>
      </c>
      <c r="AM20" s="2">
        <v>0.147398</v>
      </c>
      <c r="AN20" s="2">
        <v>0.154584</v>
      </c>
      <c r="AO20" s="2">
        <v>0.14125199999999999</v>
      </c>
      <c r="AP20" s="2">
        <v>0.160834</v>
      </c>
      <c r="AQ20" s="2">
        <v>0.15859899999999999</v>
      </c>
      <c r="AR20" s="2">
        <v>0.146066</v>
      </c>
      <c r="AS20" s="2">
        <v>10768.9</v>
      </c>
      <c r="AT20" s="2">
        <v>10768.9</v>
      </c>
      <c r="AU20" s="2">
        <v>5.7417299999999998E-2</v>
      </c>
      <c r="AV20" s="2">
        <v>6.7241400000000007E-2</v>
      </c>
      <c r="AW20" s="2">
        <v>6.9551600000000005E-2</v>
      </c>
      <c r="AX20" s="2">
        <v>6.9745399999999999E-2</v>
      </c>
      <c r="AY20" s="2">
        <v>6.1347400000000003E-2</v>
      </c>
      <c r="AZ20" s="2">
        <v>3.3309499999999999E-2</v>
      </c>
      <c r="BA20" s="2">
        <v>88.905199999999994</v>
      </c>
      <c r="BB20" s="2">
        <v>1.7384799999999999E-2</v>
      </c>
      <c r="BC20" s="2">
        <v>88.905600000000007</v>
      </c>
      <c r="BD20" s="2">
        <v>1.71971E-2</v>
      </c>
      <c r="BE20" s="2">
        <v>4.2645200000000001E-2</v>
      </c>
      <c r="BF20" s="2">
        <v>323.01</v>
      </c>
      <c r="BG20" s="2">
        <v>251.792</v>
      </c>
      <c r="BH20" s="2">
        <v>3.4724600000000001E-2</v>
      </c>
      <c r="BI20" s="2">
        <v>4.00796E-2</v>
      </c>
      <c r="BJ20" s="2">
        <v>4.0079200000000002E-2</v>
      </c>
      <c r="BK20" s="2">
        <v>88.905199999999994</v>
      </c>
      <c r="BL20" s="2">
        <v>88.905600000000007</v>
      </c>
      <c r="BM20" s="2">
        <v>59437.599999999999</v>
      </c>
      <c r="BN20" s="2">
        <v>59418.7</v>
      </c>
      <c r="BO20" s="33">
        <v>1999950</v>
      </c>
      <c r="BP20" s="2">
        <v>1.2198799999999999E-2</v>
      </c>
      <c r="BQ20" s="2">
        <v>2.51655E-2</v>
      </c>
      <c r="BR20" s="2">
        <v>3.3410700000000002E-2</v>
      </c>
      <c r="BS20" s="2">
        <v>60.335599999999999</v>
      </c>
      <c r="BT20" s="2">
        <v>60.340600000000002</v>
      </c>
      <c r="BU20" s="2">
        <v>1.9187900000000001E-2</v>
      </c>
      <c r="BV20" s="2">
        <v>3.2331E-3</v>
      </c>
      <c r="BW20" s="2">
        <v>2.9130599999999999E-3</v>
      </c>
      <c r="BX20" s="2">
        <v>7.9635600000000001E-2</v>
      </c>
      <c r="BY20" s="2">
        <v>8.2536300000000007E-2</v>
      </c>
      <c r="BZ20" s="2">
        <v>8.3696300000000001E-2</v>
      </c>
      <c r="CA20" s="2">
        <v>8.6814600000000006E-2</v>
      </c>
      <c r="CB20" s="2">
        <v>7.8832299999999994E-2</v>
      </c>
      <c r="CC20" s="2">
        <v>7.9372999999999999E-2</v>
      </c>
      <c r="CD20" s="2">
        <v>9.6799999999999997E-2</v>
      </c>
      <c r="CE20" s="2">
        <v>9.3912899999999994E-2</v>
      </c>
      <c r="CF20" s="2">
        <v>9.1501399999999997E-2</v>
      </c>
      <c r="CG20" s="2">
        <v>8.8349200000000003E-2</v>
      </c>
      <c r="CH20" s="2">
        <v>322.995</v>
      </c>
      <c r="CI20" s="2">
        <v>7.0086300000000004E-2</v>
      </c>
      <c r="CJ20" s="2">
        <v>7.6974899999999999E-2</v>
      </c>
      <c r="CK20" s="2">
        <v>7.0633899999999999E-2</v>
      </c>
      <c r="CL20" s="2">
        <v>0.10235900000000001</v>
      </c>
      <c r="CM20" s="2">
        <v>8.9187199999999994E-2</v>
      </c>
      <c r="CN20" s="2">
        <v>8.9872300000000002E-2</v>
      </c>
      <c r="CO20" s="2">
        <v>6.7346199999999995E-2</v>
      </c>
      <c r="CP20" s="2">
        <v>8.3524899999999999E-2</v>
      </c>
      <c r="CQ20" s="2">
        <v>7.8294000000000002E-2</v>
      </c>
      <c r="CR20" s="2">
        <v>7.8646599999999997E-2</v>
      </c>
      <c r="CS20" s="2">
        <v>4.9714300000000003E-2</v>
      </c>
      <c r="CT20" s="2">
        <v>0.105272</v>
      </c>
      <c r="CU20" s="2">
        <v>5.08143E-2</v>
      </c>
      <c r="CV20" s="2">
        <v>109.429</v>
      </c>
      <c r="CW20" s="2">
        <v>59437.599999999999</v>
      </c>
      <c r="CX20" s="2">
        <v>3.8296200000000002E-2</v>
      </c>
      <c r="CY20" s="2">
        <v>8.6215900000000002E-3</v>
      </c>
      <c r="CZ20" s="2">
        <v>396.50900000000001</v>
      </c>
      <c r="DA20" s="2">
        <v>59418.7</v>
      </c>
      <c r="DB20" s="2">
        <v>4.1573300000000001E-2</v>
      </c>
      <c r="DC20" s="2">
        <v>9.3804700000000001E-3</v>
      </c>
      <c r="DD20" s="2">
        <v>396.50900000000001</v>
      </c>
      <c r="DE20" s="2">
        <v>4.9181500000000003E-2</v>
      </c>
      <c r="DF20" s="2">
        <v>4.8783899999999998E-2</v>
      </c>
      <c r="DG20" s="2">
        <v>4.1797300000000003E-2</v>
      </c>
      <c r="DH20" s="2">
        <v>3.93639E-2</v>
      </c>
      <c r="DI20" s="2">
        <v>9.8292900000000002E-2</v>
      </c>
      <c r="DJ20" s="2">
        <v>3.9819E-2</v>
      </c>
      <c r="DK20" s="2">
        <v>9.02887E-2</v>
      </c>
      <c r="DL20" s="2">
        <v>6.7115999999999995E-2</v>
      </c>
      <c r="DM20" s="2">
        <v>5.25932E-2</v>
      </c>
      <c r="DN20" s="2">
        <v>5.1920899999999999E-2</v>
      </c>
      <c r="DO20" s="2">
        <v>8.2806099999999994E-2</v>
      </c>
      <c r="DP20" s="2">
        <v>8.7038699999999997E-2</v>
      </c>
      <c r="DQ20" s="2">
        <v>4.32448E-2</v>
      </c>
      <c r="DR20" s="2">
        <v>3.1901199999999998E-2</v>
      </c>
      <c r="DS20" s="2">
        <v>3.8865700000000003E-2</v>
      </c>
      <c r="DT20" s="2">
        <v>3.2237700000000001E-2</v>
      </c>
      <c r="DU20" s="2">
        <v>4.9037699999999997E-2</v>
      </c>
      <c r="DV20" s="2">
        <v>5.4362199999999999E-2</v>
      </c>
      <c r="DW20" s="2">
        <v>5.4080900000000001E-2</v>
      </c>
      <c r="DX20" s="2">
        <v>5.3134599999999997E-2</v>
      </c>
      <c r="DY20" s="2">
        <v>5.2101599999999998E-2</v>
      </c>
      <c r="DZ20" s="2">
        <v>5.2445100000000001E-2</v>
      </c>
      <c r="EA20" s="2">
        <v>5.3073599999999999E-2</v>
      </c>
      <c r="EB20" s="2">
        <v>4.9277500000000002E-2</v>
      </c>
      <c r="EC20" s="2">
        <v>5.0328600000000001E-2</v>
      </c>
      <c r="ED20" s="2">
        <v>59418.7</v>
      </c>
      <c r="EE20" s="2">
        <v>4.2266699999999997E-2</v>
      </c>
      <c r="EF20" s="2">
        <v>1.5422700000000001E-3</v>
      </c>
      <c r="EG20" s="2">
        <v>396.50900000000001</v>
      </c>
      <c r="EH20" s="2">
        <v>7.9225500000000004E-2</v>
      </c>
      <c r="EI20" s="2">
        <v>59437.599999999999</v>
      </c>
      <c r="EJ20" s="2">
        <v>1.4289999999999999E-3</v>
      </c>
      <c r="EK20" s="2">
        <v>0.10179199999999999</v>
      </c>
      <c r="EL20" s="2">
        <v>396.50900000000001</v>
      </c>
      <c r="EM20" s="2">
        <v>4.6462000000000003E-2</v>
      </c>
      <c r="EN20" s="2">
        <v>60.328899999999997</v>
      </c>
      <c r="EO20" s="2">
        <v>8.1437999999999997E-3</v>
      </c>
      <c r="EP20" s="2">
        <v>5.85648E-2</v>
      </c>
      <c r="EQ20" s="2">
        <v>7.1185600000000002E-2</v>
      </c>
      <c r="ER20" s="2">
        <v>7.9822699999999996E-2</v>
      </c>
      <c r="ES20" s="2">
        <v>7.3478100000000005E-2</v>
      </c>
      <c r="ET20" s="2">
        <v>7.4390800000000007E-2</v>
      </c>
      <c r="EU20" s="2">
        <v>8.1210099999999993E-2</v>
      </c>
      <c r="EV20" s="2">
        <v>8.20655E-2</v>
      </c>
      <c r="EW20" s="2">
        <v>1.4000500000000001E-2</v>
      </c>
      <c r="EX20" s="2">
        <v>5.2847400000000003E-2</v>
      </c>
      <c r="EY20" s="2">
        <v>3.3227800000000002E-2</v>
      </c>
      <c r="EZ20" s="2">
        <v>1.4000200000000001E-2</v>
      </c>
    </row>
    <row r="21" spans="1:156" x14ac:dyDescent="0.35">
      <c r="A21" s="2">
        <v>17.782800000000002</v>
      </c>
      <c r="B21" s="2">
        <v>1.1571400000000001</v>
      </c>
      <c r="C21" s="2">
        <v>0.146289</v>
      </c>
      <c r="D21" s="2">
        <v>1831.97</v>
      </c>
      <c r="E21" s="2">
        <v>1789.89</v>
      </c>
      <c r="F21" s="2">
        <v>0.144293</v>
      </c>
      <c r="G21" s="2">
        <v>0.15301899999999999</v>
      </c>
      <c r="H21" s="2">
        <v>4.4404300000000001E-2</v>
      </c>
      <c r="I21" s="2">
        <v>1764.27</v>
      </c>
      <c r="J21" s="2">
        <v>1808.87</v>
      </c>
      <c r="K21" s="2">
        <v>0.14441799999999999</v>
      </c>
      <c r="L21" s="2">
        <v>0.15037400000000001</v>
      </c>
      <c r="M21" s="2">
        <v>3.9383399999999999E-2</v>
      </c>
      <c r="N21" s="2">
        <v>4.1577000000000003E-2</v>
      </c>
      <c r="O21" s="2">
        <v>83.725899999999996</v>
      </c>
      <c r="P21" s="2">
        <v>4.0999399999999998E-2</v>
      </c>
      <c r="Q21" s="2">
        <v>4.1291899999999999E-2</v>
      </c>
      <c r="R21" s="2">
        <v>66.669600000000003</v>
      </c>
      <c r="S21" s="2">
        <v>66.669600000000003</v>
      </c>
      <c r="T21" s="2">
        <v>66.669600000000003</v>
      </c>
      <c r="U21" s="2">
        <v>448.149</v>
      </c>
      <c r="V21" s="2">
        <v>66.669799999999995</v>
      </c>
      <c r="W21" s="2">
        <v>66.669799999999995</v>
      </c>
      <c r="X21" s="2">
        <v>66.669799999999995</v>
      </c>
      <c r="Y21" s="2">
        <v>448.149</v>
      </c>
      <c r="Z21" s="2">
        <v>1758.26</v>
      </c>
      <c r="AA21" s="2">
        <v>1799.53</v>
      </c>
      <c r="AB21" s="2">
        <v>3.5348299999999999E-2</v>
      </c>
      <c r="AC21" s="2">
        <v>4.8839E-2</v>
      </c>
      <c r="AD21" s="2">
        <v>6.7898100000000003E-2</v>
      </c>
      <c r="AE21" s="2">
        <v>66.669600000000003</v>
      </c>
      <c r="AF21" s="2">
        <v>66.669799999999995</v>
      </c>
      <c r="AG21" s="2">
        <v>0.138713</v>
      </c>
      <c r="AH21" s="2">
        <v>7.0555499999999993E-2</v>
      </c>
      <c r="AI21" s="2">
        <v>3.9558599999999999E-2</v>
      </c>
      <c r="AJ21" s="2">
        <v>0.149173</v>
      </c>
      <c r="AK21" s="2">
        <v>0.145232</v>
      </c>
      <c r="AL21" s="2">
        <v>0.14977099999999999</v>
      </c>
      <c r="AM21" s="2">
        <v>0.147399</v>
      </c>
      <c r="AN21" s="2">
        <v>0.154584</v>
      </c>
      <c r="AO21" s="2">
        <v>0.14125199999999999</v>
      </c>
      <c r="AP21" s="2">
        <v>0.160834</v>
      </c>
      <c r="AQ21" s="2">
        <v>0.15859899999999999</v>
      </c>
      <c r="AR21" s="2">
        <v>0.146066</v>
      </c>
      <c r="AS21" s="2">
        <v>8075.77</v>
      </c>
      <c r="AT21" s="2">
        <v>8075.77</v>
      </c>
      <c r="AU21" s="2">
        <v>5.74174E-2</v>
      </c>
      <c r="AV21" s="2">
        <v>6.7241400000000007E-2</v>
      </c>
      <c r="AW21" s="2">
        <v>6.9551600000000005E-2</v>
      </c>
      <c r="AX21" s="2">
        <v>6.9745399999999999E-2</v>
      </c>
      <c r="AY21" s="2">
        <v>6.1347400000000003E-2</v>
      </c>
      <c r="AZ21" s="2">
        <v>3.3309600000000002E-2</v>
      </c>
      <c r="BA21" s="2">
        <v>66.669600000000003</v>
      </c>
      <c r="BB21" s="2">
        <v>1.7384799999999999E-2</v>
      </c>
      <c r="BC21" s="2">
        <v>66.669799999999995</v>
      </c>
      <c r="BD21" s="2">
        <v>1.71971E-2</v>
      </c>
      <c r="BE21" s="2">
        <v>4.2645299999999997E-2</v>
      </c>
      <c r="BF21" s="2">
        <v>252.88200000000001</v>
      </c>
      <c r="BG21" s="2">
        <v>188.81700000000001</v>
      </c>
      <c r="BH21" s="2">
        <v>3.4724600000000001E-2</v>
      </c>
      <c r="BI21" s="2">
        <v>4.00796E-2</v>
      </c>
      <c r="BJ21" s="2">
        <v>4.0079299999999998E-2</v>
      </c>
      <c r="BK21" s="2">
        <v>66.669600000000003</v>
      </c>
      <c r="BL21" s="2">
        <v>66.669799999999995</v>
      </c>
      <c r="BM21" s="2">
        <v>44647.7</v>
      </c>
      <c r="BN21" s="2">
        <v>44635.5</v>
      </c>
      <c r="BO21" s="33">
        <v>1999920</v>
      </c>
      <c r="BP21" s="2">
        <v>1.2198799999999999E-2</v>
      </c>
      <c r="BQ21" s="2">
        <v>2.51655E-2</v>
      </c>
      <c r="BR21" s="2">
        <v>3.3410799999999997E-2</v>
      </c>
      <c r="BS21" s="2">
        <v>47.687399999999997</v>
      </c>
      <c r="BT21" s="2">
        <v>47.691299999999998</v>
      </c>
      <c r="BU21" s="2">
        <v>1.9187900000000001E-2</v>
      </c>
      <c r="BV21" s="2">
        <v>3.2331E-3</v>
      </c>
      <c r="BW21" s="2">
        <v>2.9130599999999999E-3</v>
      </c>
      <c r="BX21" s="2">
        <v>7.9635600000000001E-2</v>
      </c>
      <c r="BY21" s="2">
        <v>8.2536300000000007E-2</v>
      </c>
      <c r="BZ21" s="2">
        <v>8.3696300000000001E-2</v>
      </c>
      <c r="CA21" s="2">
        <v>8.6814600000000006E-2</v>
      </c>
      <c r="CB21" s="2">
        <v>7.8832299999999994E-2</v>
      </c>
      <c r="CC21" s="2">
        <v>7.9372999999999999E-2</v>
      </c>
      <c r="CD21" s="2">
        <v>9.6799999999999997E-2</v>
      </c>
      <c r="CE21" s="2">
        <v>9.3912899999999994E-2</v>
      </c>
      <c r="CF21" s="2">
        <v>9.1501399999999997E-2</v>
      </c>
      <c r="CG21" s="2">
        <v>8.8349200000000003E-2</v>
      </c>
      <c r="CH21" s="2">
        <v>252.87</v>
      </c>
      <c r="CI21" s="2">
        <v>7.0086300000000004E-2</v>
      </c>
      <c r="CJ21" s="2">
        <v>7.6974899999999999E-2</v>
      </c>
      <c r="CK21" s="2">
        <v>7.0633899999999999E-2</v>
      </c>
      <c r="CL21" s="2">
        <v>0.10235900000000001</v>
      </c>
      <c r="CM21" s="2">
        <v>8.9187199999999994E-2</v>
      </c>
      <c r="CN21" s="2">
        <v>8.9872300000000002E-2</v>
      </c>
      <c r="CO21" s="2">
        <v>6.7346199999999995E-2</v>
      </c>
      <c r="CP21" s="2">
        <v>8.3524899999999999E-2</v>
      </c>
      <c r="CQ21" s="2">
        <v>7.8294000000000002E-2</v>
      </c>
      <c r="CR21" s="2">
        <v>7.8646599999999997E-2</v>
      </c>
      <c r="CS21" s="2">
        <v>4.9714300000000003E-2</v>
      </c>
      <c r="CT21" s="2">
        <v>0.105272</v>
      </c>
      <c r="CU21" s="2">
        <v>5.0814400000000003E-2</v>
      </c>
      <c r="CV21" s="2">
        <v>83.719800000000006</v>
      </c>
      <c r="CW21" s="2">
        <v>44647.7</v>
      </c>
      <c r="CX21" s="2">
        <v>3.8296200000000002E-2</v>
      </c>
      <c r="CY21" s="2">
        <v>8.6215900000000002E-3</v>
      </c>
      <c r="CZ21" s="2">
        <v>297.33999999999997</v>
      </c>
      <c r="DA21" s="2">
        <v>44635.5</v>
      </c>
      <c r="DB21" s="2">
        <v>4.1573300000000001E-2</v>
      </c>
      <c r="DC21" s="2">
        <v>9.3804700000000001E-3</v>
      </c>
      <c r="DD21" s="2">
        <v>297.33999999999997</v>
      </c>
      <c r="DE21" s="2">
        <v>4.9181500000000003E-2</v>
      </c>
      <c r="DF21" s="2">
        <v>4.8784000000000001E-2</v>
      </c>
      <c r="DG21" s="2">
        <v>4.1797300000000003E-2</v>
      </c>
      <c r="DH21" s="2">
        <v>3.93639E-2</v>
      </c>
      <c r="DI21" s="2">
        <v>9.82928E-2</v>
      </c>
      <c r="DJ21" s="2">
        <v>3.9819E-2</v>
      </c>
      <c r="DK21" s="2">
        <v>9.02887E-2</v>
      </c>
      <c r="DL21" s="2">
        <v>6.7115999999999995E-2</v>
      </c>
      <c r="DM21" s="2">
        <v>5.2593300000000003E-2</v>
      </c>
      <c r="DN21" s="2">
        <v>5.1921000000000002E-2</v>
      </c>
      <c r="DO21" s="2">
        <v>8.2806099999999994E-2</v>
      </c>
      <c r="DP21" s="2">
        <v>8.7038699999999997E-2</v>
      </c>
      <c r="DQ21" s="2">
        <v>4.32448E-2</v>
      </c>
      <c r="DR21" s="2">
        <v>3.1901199999999998E-2</v>
      </c>
      <c r="DS21" s="2">
        <v>3.8865700000000003E-2</v>
      </c>
      <c r="DT21" s="2">
        <v>3.2237700000000001E-2</v>
      </c>
      <c r="DU21" s="2">
        <v>4.9037699999999997E-2</v>
      </c>
      <c r="DV21" s="2">
        <v>5.4362300000000002E-2</v>
      </c>
      <c r="DW21" s="2">
        <v>5.4080900000000001E-2</v>
      </c>
      <c r="DX21" s="2">
        <v>5.31347E-2</v>
      </c>
      <c r="DY21" s="2">
        <v>5.2101599999999998E-2</v>
      </c>
      <c r="DZ21" s="2">
        <v>5.2445199999999997E-2</v>
      </c>
      <c r="EA21" s="2">
        <v>5.3073700000000001E-2</v>
      </c>
      <c r="EB21" s="2">
        <v>4.9277500000000002E-2</v>
      </c>
      <c r="EC21" s="2">
        <v>5.0328699999999997E-2</v>
      </c>
      <c r="ED21" s="2">
        <v>44635.5</v>
      </c>
      <c r="EE21" s="2">
        <v>4.22668E-2</v>
      </c>
      <c r="EF21" s="2">
        <v>1.5422700000000001E-3</v>
      </c>
      <c r="EG21" s="2">
        <v>297.33999999999997</v>
      </c>
      <c r="EH21" s="2">
        <v>7.9225599999999993E-2</v>
      </c>
      <c r="EI21" s="2">
        <v>44647.7</v>
      </c>
      <c r="EJ21" s="2">
        <v>1.4289999999999999E-3</v>
      </c>
      <c r="EK21" s="2">
        <v>0.10179199999999999</v>
      </c>
      <c r="EL21" s="2">
        <v>297.33999999999997</v>
      </c>
      <c r="EM21" s="2">
        <v>4.6462000000000003E-2</v>
      </c>
      <c r="EN21" s="2">
        <v>47.682099999999998</v>
      </c>
      <c r="EO21" s="2">
        <v>8.1437999999999997E-3</v>
      </c>
      <c r="EP21" s="2">
        <v>5.85655E-2</v>
      </c>
      <c r="EQ21" s="2">
        <v>7.1186299999999994E-2</v>
      </c>
      <c r="ER21" s="2">
        <v>7.98233E-2</v>
      </c>
      <c r="ES21" s="2">
        <v>7.3478699999999994E-2</v>
      </c>
      <c r="ET21" s="2">
        <v>7.4391399999999996E-2</v>
      </c>
      <c r="EU21" s="2">
        <v>8.1210699999999997E-2</v>
      </c>
      <c r="EV21" s="2">
        <v>8.2066100000000003E-2</v>
      </c>
      <c r="EW21" s="2">
        <v>1.4000500000000001E-2</v>
      </c>
      <c r="EX21" s="2">
        <v>5.2847400000000003E-2</v>
      </c>
      <c r="EY21" s="2">
        <v>3.3227800000000002E-2</v>
      </c>
      <c r="EZ21" s="2">
        <v>1.4000200000000001E-2</v>
      </c>
    </row>
    <row r="22" spans="1:156" x14ac:dyDescent="0.35">
      <c r="A22" s="2">
        <v>23.713699999999999</v>
      </c>
      <c r="B22" s="2">
        <v>1.1571400000000001</v>
      </c>
      <c r="C22" s="2">
        <v>0.146289</v>
      </c>
      <c r="D22" s="2">
        <v>1359.29</v>
      </c>
      <c r="E22" s="2">
        <v>1323.81</v>
      </c>
      <c r="F22" s="2">
        <v>0.144293</v>
      </c>
      <c r="G22" s="2">
        <v>0.15301899999999999</v>
      </c>
      <c r="H22" s="2">
        <v>4.4404300000000001E-2</v>
      </c>
      <c r="I22" s="2">
        <v>1325.66</v>
      </c>
      <c r="J22" s="2">
        <v>1331.2</v>
      </c>
      <c r="K22" s="2">
        <v>0.14441799999999999</v>
      </c>
      <c r="L22" s="2">
        <v>0.15037400000000001</v>
      </c>
      <c r="M22" s="2">
        <v>3.9383300000000003E-2</v>
      </c>
      <c r="N22" s="2">
        <v>4.1577200000000002E-2</v>
      </c>
      <c r="O22" s="2">
        <v>63.642400000000002</v>
      </c>
      <c r="P22" s="2">
        <v>4.09992E-2</v>
      </c>
      <c r="Q22" s="2">
        <v>4.1291700000000001E-2</v>
      </c>
      <c r="R22" s="2">
        <v>49.995199999999997</v>
      </c>
      <c r="S22" s="2">
        <v>49.995199999999997</v>
      </c>
      <c r="T22" s="2">
        <v>49.995199999999997</v>
      </c>
      <c r="U22" s="2">
        <v>336.065</v>
      </c>
      <c r="V22" s="2">
        <v>49.9953</v>
      </c>
      <c r="W22" s="2">
        <v>49.9953</v>
      </c>
      <c r="X22" s="2">
        <v>49.9953</v>
      </c>
      <c r="Y22" s="2">
        <v>336.065</v>
      </c>
      <c r="Z22" s="2">
        <v>1321.01</v>
      </c>
      <c r="AA22" s="2">
        <v>1341.75</v>
      </c>
      <c r="AB22" s="2">
        <v>3.5348299999999999E-2</v>
      </c>
      <c r="AC22" s="2">
        <v>4.8839199999999999E-2</v>
      </c>
      <c r="AD22" s="2">
        <v>6.7898E-2</v>
      </c>
      <c r="AE22" s="2">
        <v>49.995199999999997</v>
      </c>
      <c r="AF22" s="2">
        <v>49.9953</v>
      </c>
      <c r="AG22" s="2">
        <v>0.138713</v>
      </c>
      <c r="AH22" s="2">
        <v>7.0555499999999993E-2</v>
      </c>
      <c r="AI22" s="2">
        <v>3.9558599999999999E-2</v>
      </c>
      <c r="AJ22" s="2">
        <v>0.149173</v>
      </c>
      <c r="AK22" s="2">
        <v>0.145232</v>
      </c>
      <c r="AL22" s="2">
        <v>0.14977099999999999</v>
      </c>
      <c r="AM22" s="2">
        <v>0.147399</v>
      </c>
      <c r="AN22" s="2">
        <v>0.154584</v>
      </c>
      <c r="AO22" s="2">
        <v>0.14125299999999999</v>
      </c>
      <c r="AP22" s="2">
        <v>0.16083500000000001</v>
      </c>
      <c r="AQ22" s="2">
        <v>0.15859899999999999</v>
      </c>
      <c r="AR22" s="2">
        <v>0.146066</v>
      </c>
      <c r="AS22" s="2">
        <v>6056.06</v>
      </c>
      <c r="AT22" s="2">
        <v>6056.06</v>
      </c>
      <c r="AU22" s="2">
        <v>5.7417500000000003E-2</v>
      </c>
      <c r="AV22" s="2">
        <v>6.7241400000000007E-2</v>
      </c>
      <c r="AW22" s="2">
        <v>6.9551600000000005E-2</v>
      </c>
      <c r="AX22" s="2">
        <v>6.9745399999999999E-2</v>
      </c>
      <c r="AY22" s="2">
        <v>6.1347600000000002E-2</v>
      </c>
      <c r="AZ22" s="2">
        <v>3.3309800000000001E-2</v>
      </c>
      <c r="BA22" s="2">
        <v>49.995199999999997</v>
      </c>
      <c r="BB22" s="2">
        <v>1.7384799999999999E-2</v>
      </c>
      <c r="BC22" s="2">
        <v>49.9953</v>
      </c>
      <c r="BD22" s="2">
        <v>1.71971E-2</v>
      </c>
      <c r="BE22" s="2">
        <v>4.26454E-2</v>
      </c>
      <c r="BF22" s="2">
        <v>195.72399999999999</v>
      </c>
      <c r="BG22" s="2">
        <v>141.59299999999999</v>
      </c>
      <c r="BH22" s="2">
        <v>3.4724600000000001E-2</v>
      </c>
      <c r="BI22" s="2">
        <v>4.0079799999999999E-2</v>
      </c>
      <c r="BJ22" s="2">
        <v>4.0079400000000001E-2</v>
      </c>
      <c r="BK22" s="2">
        <v>49.995199999999997</v>
      </c>
      <c r="BL22" s="2">
        <v>49.9953</v>
      </c>
      <c r="BM22" s="2">
        <v>33512.9</v>
      </c>
      <c r="BN22" s="2">
        <v>33504.800000000003</v>
      </c>
      <c r="BO22" s="33">
        <v>1999860</v>
      </c>
      <c r="BP22" s="2">
        <v>1.21987E-2</v>
      </c>
      <c r="BQ22" s="2">
        <v>2.51655E-2</v>
      </c>
      <c r="BR22" s="2">
        <v>3.34109E-2</v>
      </c>
      <c r="BS22" s="2">
        <v>37.177300000000002</v>
      </c>
      <c r="BT22" s="2">
        <v>37.180300000000003</v>
      </c>
      <c r="BU22" s="2">
        <v>1.9187900000000001E-2</v>
      </c>
      <c r="BV22" s="2">
        <v>3.2330900000000001E-3</v>
      </c>
      <c r="BW22" s="2">
        <v>2.9130599999999999E-3</v>
      </c>
      <c r="BX22" s="2">
        <v>7.9635600000000001E-2</v>
      </c>
      <c r="BY22" s="2">
        <v>8.2536200000000004E-2</v>
      </c>
      <c r="BZ22" s="2">
        <v>8.3696300000000001E-2</v>
      </c>
      <c r="CA22" s="2">
        <v>8.6814600000000006E-2</v>
      </c>
      <c r="CB22" s="2">
        <v>7.8832299999999994E-2</v>
      </c>
      <c r="CC22" s="2">
        <v>7.9372999999999999E-2</v>
      </c>
      <c r="CD22" s="2">
        <v>9.6799999999999997E-2</v>
      </c>
      <c r="CE22" s="2">
        <v>9.3912899999999994E-2</v>
      </c>
      <c r="CF22" s="2">
        <v>9.1501399999999997E-2</v>
      </c>
      <c r="CG22" s="2">
        <v>8.8349200000000003E-2</v>
      </c>
      <c r="CH22" s="2">
        <v>195.715</v>
      </c>
      <c r="CI22" s="2">
        <v>7.0086300000000004E-2</v>
      </c>
      <c r="CJ22" s="2">
        <v>7.6974899999999999E-2</v>
      </c>
      <c r="CK22" s="2">
        <v>7.0633899999999999E-2</v>
      </c>
      <c r="CL22" s="2">
        <v>0.10235900000000001</v>
      </c>
      <c r="CM22" s="2">
        <v>8.9187100000000005E-2</v>
      </c>
      <c r="CN22" s="2">
        <v>8.9872300000000002E-2</v>
      </c>
      <c r="CO22" s="2">
        <v>6.7346299999999998E-2</v>
      </c>
      <c r="CP22" s="2">
        <v>8.3524899999999999E-2</v>
      </c>
      <c r="CQ22" s="2">
        <v>7.8294000000000002E-2</v>
      </c>
      <c r="CR22" s="2">
        <v>7.8646599999999997E-2</v>
      </c>
      <c r="CS22" s="2">
        <v>4.9714300000000003E-2</v>
      </c>
      <c r="CT22" s="2">
        <v>0.105272</v>
      </c>
      <c r="CU22" s="2">
        <v>5.0814499999999999E-2</v>
      </c>
      <c r="CV22" s="2">
        <v>63.637700000000002</v>
      </c>
      <c r="CW22" s="2">
        <v>33512.9</v>
      </c>
      <c r="CX22" s="2">
        <v>3.8296400000000001E-2</v>
      </c>
      <c r="CY22" s="2">
        <v>8.6215900000000002E-3</v>
      </c>
      <c r="CZ22" s="2">
        <v>222.97399999999999</v>
      </c>
      <c r="DA22" s="2">
        <v>33504.800000000003</v>
      </c>
      <c r="DB22" s="2">
        <v>4.1573499999999999E-2</v>
      </c>
      <c r="DC22" s="2">
        <v>9.3804700000000001E-3</v>
      </c>
      <c r="DD22" s="2">
        <v>222.97399999999999</v>
      </c>
      <c r="DE22" s="2">
        <v>4.9181700000000002E-2</v>
      </c>
      <c r="DF22" s="2">
        <v>4.8784099999999997E-2</v>
      </c>
      <c r="DG22" s="2">
        <v>4.1797500000000001E-2</v>
      </c>
      <c r="DH22" s="2">
        <v>3.9364099999999999E-2</v>
      </c>
      <c r="DI22" s="2">
        <v>9.8292699999999997E-2</v>
      </c>
      <c r="DJ22" s="2">
        <v>3.9819199999999999E-2</v>
      </c>
      <c r="DK22" s="2">
        <v>9.0288499999999994E-2</v>
      </c>
      <c r="DL22" s="2">
        <v>6.7115999999999995E-2</v>
      </c>
      <c r="DM22" s="2">
        <v>5.2593399999999998E-2</v>
      </c>
      <c r="DN22" s="2">
        <v>5.1921099999999998E-2</v>
      </c>
      <c r="DO22" s="2">
        <v>8.2806299999999999E-2</v>
      </c>
      <c r="DP22" s="2">
        <v>8.7038900000000002E-2</v>
      </c>
      <c r="DQ22" s="2">
        <v>4.32448E-2</v>
      </c>
      <c r="DR22" s="2">
        <v>3.1901199999999998E-2</v>
      </c>
      <c r="DS22" s="2">
        <v>3.8865700000000003E-2</v>
      </c>
      <c r="DT22" s="2">
        <v>3.2237700000000001E-2</v>
      </c>
      <c r="DU22" s="2">
        <v>4.9037900000000002E-2</v>
      </c>
      <c r="DV22" s="2">
        <v>5.4362399999999998E-2</v>
      </c>
      <c r="DW22" s="2">
        <v>5.40811E-2</v>
      </c>
      <c r="DX22" s="2">
        <v>5.3134800000000003E-2</v>
      </c>
      <c r="DY22" s="2">
        <v>5.2101799999999997E-2</v>
      </c>
      <c r="DZ22" s="2">
        <v>5.24453E-2</v>
      </c>
      <c r="EA22" s="2">
        <v>5.3073799999999997E-2</v>
      </c>
      <c r="EB22" s="2">
        <v>4.9277700000000001E-2</v>
      </c>
      <c r="EC22" s="2">
        <v>5.03288E-2</v>
      </c>
      <c r="ED22" s="2">
        <v>33504.800000000003</v>
      </c>
      <c r="EE22" s="2">
        <v>4.2266900000000003E-2</v>
      </c>
      <c r="EF22" s="2">
        <v>1.5422700000000001E-3</v>
      </c>
      <c r="EG22" s="2">
        <v>222.97399999999999</v>
      </c>
      <c r="EH22" s="2">
        <v>7.9225699999999996E-2</v>
      </c>
      <c r="EI22" s="2">
        <v>33512.9</v>
      </c>
      <c r="EJ22" s="2">
        <v>1.4289999999999999E-3</v>
      </c>
      <c r="EK22" s="2">
        <v>0.10179199999999999</v>
      </c>
      <c r="EL22" s="2">
        <v>222.97399999999999</v>
      </c>
      <c r="EM22" s="2">
        <v>4.6462200000000002E-2</v>
      </c>
      <c r="EN22" s="2">
        <v>37.173299999999998</v>
      </c>
      <c r="EO22" s="2">
        <v>8.1437999999999997E-3</v>
      </c>
      <c r="EP22" s="2">
        <v>5.8566899999999998E-2</v>
      </c>
      <c r="EQ22" s="2">
        <v>7.1187500000000001E-2</v>
      </c>
      <c r="ER22" s="2">
        <v>7.9824500000000007E-2</v>
      </c>
      <c r="ES22" s="2">
        <v>7.3479799999999998E-2</v>
      </c>
      <c r="ET22" s="2">
        <v>7.43925E-2</v>
      </c>
      <c r="EU22" s="2">
        <v>8.1211599999999995E-2</v>
      </c>
      <c r="EV22" s="2">
        <v>8.2067100000000004E-2</v>
      </c>
      <c r="EW22" s="2">
        <v>1.4000500000000001E-2</v>
      </c>
      <c r="EX22" s="2">
        <v>5.2847499999999999E-2</v>
      </c>
      <c r="EY22" s="2">
        <v>3.3228000000000001E-2</v>
      </c>
      <c r="EZ22" s="2">
        <v>1.4000200000000001E-2</v>
      </c>
    </row>
    <row r="23" spans="1:156" x14ac:dyDescent="0.35">
      <c r="A23" s="2">
        <v>31.622800000000002</v>
      </c>
      <c r="B23" s="2">
        <v>1.1571400000000001</v>
      </c>
      <c r="C23" s="2">
        <v>0.146289</v>
      </c>
      <c r="D23" s="2">
        <v>1011.3</v>
      </c>
      <c r="E23" s="2">
        <v>982.72</v>
      </c>
      <c r="F23" s="2">
        <v>0.144293</v>
      </c>
      <c r="G23" s="2">
        <v>0.15301999999999999</v>
      </c>
      <c r="H23" s="2">
        <v>4.4404199999999998E-2</v>
      </c>
      <c r="I23" s="2">
        <v>995.26</v>
      </c>
      <c r="J23" s="2">
        <v>983.846</v>
      </c>
      <c r="K23" s="2">
        <v>0.14441799999999999</v>
      </c>
      <c r="L23" s="2">
        <v>0.15037400000000001</v>
      </c>
      <c r="M23" s="2">
        <v>3.9383300000000003E-2</v>
      </c>
      <c r="N23" s="2">
        <v>4.1577599999999999E-2</v>
      </c>
      <c r="O23" s="2">
        <v>48.170099999999998</v>
      </c>
      <c r="P23" s="2">
        <v>4.0998899999999998E-2</v>
      </c>
      <c r="Q23" s="2">
        <v>4.1291399999999999E-2</v>
      </c>
      <c r="R23" s="2">
        <v>37.491100000000003</v>
      </c>
      <c r="S23" s="2">
        <v>37.491100000000003</v>
      </c>
      <c r="T23" s="2">
        <v>37.491100000000003</v>
      </c>
      <c r="U23" s="2">
        <v>252.01300000000001</v>
      </c>
      <c r="V23" s="2">
        <v>37.491199999999999</v>
      </c>
      <c r="W23" s="2">
        <v>37.491199999999999</v>
      </c>
      <c r="X23" s="2">
        <v>37.491199999999999</v>
      </c>
      <c r="Y23" s="2">
        <v>252.01300000000001</v>
      </c>
      <c r="Z23" s="2">
        <v>991.89700000000005</v>
      </c>
      <c r="AA23" s="2">
        <v>1001.9</v>
      </c>
      <c r="AB23" s="2">
        <v>3.5348299999999999E-2</v>
      </c>
      <c r="AC23" s="2">
        <v>4.8839500000000001E-2</v>
      </c>
      <c r="AD23" s="2">
        <v>6.7898E-2</v>
      </c>
      <c r="AE23" s="2">
        <v>37.491100000000003</v>
      </c>
      <c r="AF23" s="2">
        <v>37.491199999999999</v>
      </c>
      <c r="AG23" s="2">
        <v>0.138714</v>
      </c>
      <c r="AH23" s="2">
        <v>7.0555499999999993E-2</v>
      </c>
      <c r="AI23" s="2">
        <v>3.9558599999999999E-2</v>
      </c>
      <c r="AJ23" s="2">
        <v>0.149174</v>
      </c>
      <c r="AK23" s="2">
        <v>0.145233</v>
      </c>
      <c r="AL23" s="2">
        <v>0.14977199999999999</v>
      </c>
      <c r="AM23" s="2">
        <v>0.1474</v>
      </c>
      <c r="AN23" s="2">
        <v>0.154585</v>
      </c>
      <c r="AO23" s="2">
        <v>0.14125299999999999</v>
      </c>
      <c r="AP23" s="2">
        <v>0.16083500000000001</v>
      </c>
      <c r="AQ23" s="2">
        <v>0.15859999999999999</v>
      </c>
      <c r="AR23" s="2">
        <v>0.146067</v>
      </c>
      <c r="AS23" s="2">
        <v>4541.4399999999996</v>
      </c>
      <c r="AT23" s="2">
        <v>4541.4399999999996</v>
      </c>
      <c r="AU23" s="2">
        <v>5.7417799999999998E-2</v>
      </c>
      <c r="AV23" s="2">
        <v>6.7241400000000007E-2</v>
      </c>
      <c r="AW23" s="2">
        <v>6.9551600000000005E-2</v>
      </c>
      <c r="AX23" s="2">
        <v>6.9745399999999999E-2</v>
      </c>
      <c r="AY23" s="2">
        <v>6.1347899999999997E-2</v>
      </c>
      <c r="AZ23" s="2">
        <v>3.3310100000000002E-2</v>
      </c>
      <c r="BA23" s="2">
        <v>37.491100000000003</v>
      </c>
      <c r="BB23" s="2">
        <v>1.7384799999999999E-2</v>
      </c>
      <c r="BC23" s="2">
        <v>37.491199999999999</v>
      </c>
      <c r="BD23" s="2">
        <v>1.71971E-2</v>
      </c>
      <c r="BE23" s="2">
        <v>4.2645799999999998E-2</v>
      </c>
      <c r="BF23" s="2">
        <v>150.208</v>
      </c>
      <c r="BG23" s="2">
        <v>106.18</v>
      </c>
      <c r="BH23" s="2">
        <v>3.4724600000000001E-2</v>
      </c>
      <c r="BI23" s="2">
        <v>4.00801E-2</v>
      </c>
      <c r="BJ23" s="2">
        <v>4.0079700000000003E-2</v>
      </c>
      <c r="BK23" s="2">
        <v>37.491100000000003</v>
      </c>
      <c r="BL23" s="2">
        <v>37.491199999999999</v>
      </c>
      <c r="BM23" s="2">
        <v>25144.400000000001</v>
      </c>
      <c r="BN23" s="2">
        <v>25139</v>
      </c>
      <c r="BO23" s="33">
        <v>1999750</v>
      </c>
      <c r="BP23" s="2">
        <v>1.21986E-2</v>
      </c>
      <c r="BQ23" s="2">
        <v>2.5165400000000001E-2</v>
      </c>
      <c r="BR23" s="2">
        <v>3.3411299999999998E-2</v>
      </c>
      <c r="BS23" s="2">
        <v>28.686800000000002</v>
      </c>
      <c r="BT23" s="2">
        <v>28.6891</v>
      </c>
      <c r="BU23" s="2">
        <v>1.9187800000000001E-2</v>
      </c>
      <c r="BV23" s="2">
        <v>3.2330900000000001E-3</v>
      </c>
      <c r="BW23" s="2">
        <v>2.9130599999999999E-3</v>
      </c>
      <c r="BX23" s="2">
        <v>7.9635600000000001E-2</v>
      </c>
      <c r="BY23" s="2">
        <v>8.2536200000000004E-2</v>
      </c>
      <c r="BZ23" s="2">
        <v>8.3696300000000001E-2</v>
      </c>
      <c r="CA23" s="2">
        <v>8.6814600000000006E-2</v>
      </c>
      <c r="CB23" s="2">
        <v>7.8832299999999994E-2</v>
      </c>
      <c r="CC23" s="2">
        <v>7.9372999999999999E-2</v>
      </c>
      <c r="CD23" s="2">
        <v>9.6799999999999997E-2</v>
      </c>
      <c r="CE23" s="2">
        <v>9.3912899999999994E-2</v>
      </c>
      <c r="CF23" s="2">
        <v>9.1501399999999997E-2</v>
      </c>
      <c r="CG23" s="2">
        <v>8.8349200000000003E-2</v>
      </c>
      <c r="CH23" s="2">
        <v>150.20099999999999</v>
      </c>
      <c r="CI23" s="2">
        <v>7.0086300000000004E-2</v>
      </c>
      <c r="CJ23" s="2">
        <v>7.6974899999999999E-2</v>
      </c>
      <c r="CK23" s="2">
        <v>7.0634000000000002E-2</v>
      </c>
      <c r="CL23" s="2">
        <v>0.10235900000000001</v>
      </c>
      <c r="CM23" s="2">
        <v>8.9187100000000005E-2</v>
      </c>
      <c r="CN23" s="2">
        <v>8.9872300000000002E-2</v>
      </c>
      <c r="CO23" s="2">
        <v>6.7346299999999998E-2</v>
      </c>
      <c r="CP23" s="2">
        <v>8.3524899999999999E-2</v>
      </c>
      <c r="CQ23" s="2">
        <v>7.8294000000000002E-2</v>
      </c>
      <c r="CR23" s="2">
        <v>7.8646599999999997E-2</v>
      </c>
      <c r="CS23" s="2">
        <v>4.97142E-2</v>
      </c>
      <c r="CT23" s="2">
        <v>0.105272</v>
      </c>
      <c r="CU23" s="2">
        <v>5.0814900000000003E-2</v>
      </c>
      <c r="CV23" s="2">
        <v>48.166400000000003</v>
      </c>
      <c r="CW23" s="2">
        <v>25144.400000000001</v>
      </c>
      <c r="CX23" s="2">
        <v>3.8296700000000003E-2</v>
      </c>
      <c r="CY23" s="2">
        <v>8.6215900000000002E-3</v>
      </c>
      <c r="CZ23" s="2">
        <v>167.20699999999999</v>
      </c>
      <c r="DA23" s="2">
        <v>25139</v>
      </c>
      <c r="DB23" s="2">
        <v>4.1573800000000001E-2</v>
      </c>
      <c r="DC23" s="2">
        <v>9.3804700000000001E-3</v>
      </c>
      <c r="DD23" s="2">
        <v>167.20699999999999</v>
      </c>
      <c r="DE23" s="2">
        <v>4.9181999999999997E-2</v>
      </c>
      <c r="DF23" s="2">
        <v>4.8784500000000001E-2</v>
      </c>
      <c r="DG23" s="2">
        <v>4.1797800000000003E-2</v>
      </c>
      <c r="DH23" s="2">
        <v>3.9364400000000001E-2</v>
      </c>
      <c r="DI23" s="2">
        <v>9.8292400000000002E-2</v>
      </c>
      <c r="DJ23" s="2">
        <v>3.9819500000000001E-2</v>
      </c>
      <c r="DK23" s="2">
        <v>9.0288300000000002E-2</v>
      </c>
      <c r="DL23" s="2">
        <v>6.7115999999999995E-2</v>
      </c>
      <c r="DM23" s="2">
        <v>5.2593800000000003E-2</v>
      </c>
      <c r="DN23" s="2">
        <v>5.1921500000000002E-2</v>
      </c>
      <c r="DO23" s="2">
        <v>8.2806599999999994E-2</v>
      </c>
      <c r="DP23" s="2">
        <v>8.7039199999999997E-2</v>
      </c>
      <c r="DQ23" s="2">
        <v>4.32448E-2</v>
      </c>
      <c r="DR23" s="2">
        <v>3.1901199999999998E-2</v>
      </c>
      <c r="DS23" s="2">
        <v>3.8865700000000003E-2</v>
      </c>
      <c r="DT23" s="2">
        <v>3.2237700000000001E-2</v>
      </c>
      <c r="DU23" s="2">
        <v>4.9038199999999997E-2</v>
      </c>
      <c r="DV23" s="2">
        <v>5.43627E-2</v>
      </c>
      <c r="DW23" s="2">
        <v>5.4081400000000002E-2</v>
      </c>
      <c r="DX23" s="2">
        <v>5.31352E-2</v>
      </c>
      <c r="DY23" s="2">
        <v>5.2102099999999998E-2</v>
      </c>
      <c r="DZ23" s="2">
        <v>5.2445600000000002E-2</v>
      </c>
      <c r="EA23" s="2">
        <v>5.3074200000000002E-2</v>
      </c>
      <c r="EB23" s="2">
        <v>4.9278000000000002E-2</v>
      </c>
      <c r="EC23" s="2">
        <v>5.0329100000000002E-2</v>
      </c>
      <c r="ED23" s="2">
        <v>25139</v>
      </c>
      <c r="EE23" s="2">
        <v>4.2267199999999998E-2</v>
      </c>
      <c r="EF23" s="2">
        <v>1.5422700000000001E-3</v>
      </c>
      <c r="EG23" s="2">
        <v>167.20699999999999</v>
      </c>
      <c r="EH23" s="2">
        <v>7.9226099999999994E-2</v>
      </c>
      <c r="EI23" s="2">
        <v>25144.400000000001</v>
      </c>
      <c r="EJ23" s="2">
        <v>1.4289999999999999E-3</v>
      </c>
      <c r="EK23" s="2">
        <v>0.10179299999999999</v>
      </c>
      <c r="EL23" s="2">
        <v>167.20699999999999</v>
      </c>
      <c r="EM23" s="2">
        <v>4.64626E-2</v>
      </c>
      <c r="EN23" s="2">
        <v>28.683800000000002</v>
      </c>
      <c r="EO23" s="2">
        <v>8.1437999999999997E-3</v>
      </c>
      <c r="EP23" s="2">
        <v>5.8569299999999998E-2</v>
      </c>
      <c r="EQ23" s="2">
        <v>7.1189699999999995E-2</v>
      </c>
      <c r="ER23" s="2">
        <v>7.9826400000000006E-2</v>
      </c>
      <c r="ES23" s="2">
        <v>7.3481599999999994E-2</v>
      </c>
      <c r="ET23" s="2">
        <v>7.4394199999999994E-2</v>
      </c>
      <c r="EU23" s="2">
        <v>8.1213099999999996E-2</v>
      </c>
      <c r="EV23" s="2">
        <v>8.2068600000000005E-2</v>
      </c>
      <c r="EW23" s="2">
        <v>1.4000500000000001E-2</v>
      </c>
      <c r="EX23" s="2">
        <v>5.2847900000000003E-2</v>
      </c>
      <c r="EY23" s="2">
        <v>3.3228399999999998E-2</v>
      </c>
      <c r="EZ23" s="2">
        <v>1.4000200000000001E-2</v>
      </c>
    </row>
    <row r="24" spans="1:156" x14ac:dyDescent="0.35">
      <c r="A24" s="2">
        <v>42.169699999999999</v>
      </c>
      <c r="B24" s="2">
        <v>1.1571400000000001</v>
      </c>
      <c r="C24" s="2">
        <v>0.14629</v>
      </c>
      <c r="D24" s="2">
        <v>754.02200000000005</v>
      </c>
      <c r="E24" s="2">
        <v>731.72199999999998</v>
      </c>
      <c r="F24" s="2">
        <v>0.144293</v>
      </c>
      <c r="G24" s="2">
        <v>0.15301999999999999</v>
      </c>
      <c r="H24" s="2">
        <v>4.4404199999999998E-2</v>
      </c>
      <c r="I24" s="2">
        <v>746.952</v>
      </c>
      <c r="J24" s="2">
        <v>730.01599999999996</v>
      </c>
      <c r="K24" s="2">
        <v>0.14441899999999999</v>
      </c>
      <c r="L24" s="2">
        <v>0.15037500000000001</v>
      </c>
      <c r="M24" s="2">
        <v>3.9383300000000003E-2</v>
      </c>
      <c r="N24" s="2">
        <v>4.1578299999999999E-2</v>
      </c>
      <c r="O24" s="2">
        <v>36.356499999999997</v>
      </c>
      <c r="P24" s="2">
        <v>4.0998300000000001E-2</v>
      </c>
      <c r="Q24" s="2">
        <v>4.12907E-2</v>
      </c>
      <c r="R24" s="2">
        <v>28.1144</v>
      </c>
      <c r="S24" s="2">
        <v>28.1144</v>
      </c>
      <c r="T24" s="2">
        <v>28.1144</v>
      </c>
      <c r="U24" s="2">
        <v>188.983</v>
      </c>
      <c r="V24" s="2">
        <v>28.1144</v>
      </c>
      <c r="W24" s="2">
        <v>28.1144</v>
      </c>
      <c r="X24" s="2">
        <v>28.1144</v>
      </c>
      <c r="Y24" s="2">
        <v>188.983</v>
      </c>
      <c r="Z24" s="2">
        <v>744.60199999999998</v>
      </c>
      <c r="AA24" s="2">
        <v>749.07500000000005</v>
      </c>
      <c r="AB24" s="2">
        <v>3.5348200000000003E-2</v>
      </c>
      <c r="AC24" s="2">
        <v>4.8840099999999997E-2</v>
      </c>
      <c r="AD24" s="2">
        <v>6.7898E-2</v>
      </c>
      <c r="AE24" s="2">
        <v>28.1144</v>
      </c>
      <c r="AF24" s="2">
        <v>28.1144</v>
      </c>
      <c r="AG24" s="2">
        <v>0.138715</v>
      </c>
      <c r="AH24" s="2">
        <v>7.0555499999999993E-2</v>
      </c>
      <c r="AI24" s="2">
        <v>3.9558599999999999E-2</v>
      </c>
      <c r="AJ24" s="2">
        <v>0.149175</v>
      </c>
      <c r="AK24" s="2">
        <v>0.145234</v>
      </c>
      <c r="AL24" s="2">
        <v>0.14977299999999999</v>
      </c>
      <c r="AM24" s="2">
        <v>0.147401</v>
      </c>
      <c r="AN24" s="2">
        <v>0.154586</v>
      </c>
      <c r="AO24" s="2">
        <v>0.14125499999999999</v>
      </c>
      <c r="AP24" s="2">
        <v>0.16083600000000001</v>
      </c>
      <c r="AQ24" s="2">
        <v>0.15860099999999999</v>
      </c>
      <c r="AR24" s="2">
        <v>0.146068</v>
      </c>
      <c r="AS24" s="2">
        <v>3405.61</v>
      </c>
      <c r="AT24" s="2">
        <v>3405.61</v>
      </c>
      <c r="AU24" s="2">
        <v>5.7418499999999997E-2</v>
      </c>
      <c r="AV24" s="2">
        <v>6.7241400000000007E-2</v>
      </c>
      <c r="AW24" s="2">
        <v>6.9551500000000002E-2</v>
      </c>
      <c r="AX24" s="2">
        <v>6.9745399999999999E-2</v>
      </c>
      <c r="AY24" s="2">
        <v>6.1348600000000003E-2</v>
      </c>
      <c r="AZ24" s="2">
        <v>3.3310899999999997E-2</v>
      </c>
      <c r="BA24" s="2">
        <v>28.1144</v>
      </c>
      <c r="BB24" s="2">
        <v>1.7384799999999999E-2</v>
      </c>
      <c r="BC24" s="2">
        <v>28.1144</v>
      </c>
      <c r="BD24" s="2">
        <v>1.71971E-2</v>
      </c>
      <c r="BE24" s="2">
        <v>4.2646400000000001E-2</v>
      </c>
      <c r="BF24" s="2">
        <v>114.56699999999999</v>
      </c>
      <c r="BG24" s="2">
        <v>79.623500000000007</v>
      </c>
      <c r="BH24" s="2">
        <v>3.4724600000000001E-2</v>
      </c>
      <c r="BI24" s="2">
        <v>4.00808E-2</v>
      </c>
      <c r="BJ24" s="2">
        <v>4.0080400000000002E-2</v>
      </c>
      <c r="BK24" s="2">
        <v>28.1144</v>
      </c>
      <c r="BL24" s="2">
        <v>28.1144</v>
      </c>
      <c r="BM24" s="2">
        <v>18861.2</v>
      </c>
      <c r="BN24" s="2">
        <v>18857.5</v>
      </c>
      <c r="BO24" s="33">
        <v>1999560</v>
      </c>
      <c r="BP24" s="2">
        <v>1.2198499999999999E-2</v>
      </c>
      <c r="BQ24" s="2">
        <v>2.5165400000000001E-2</v>
      </c>
      <c r="BR24" s="2">
        <v>3.3411999999999997E-2</v>
      </c>
      <c r="BS24" s="2">
        <v>21.968</v>
      </c>
      <c r="BT24" s="2">
        <v>21.969799999999999</v>
      </c>
      <c r="BU24" s="2">
        <v>1.9187699999999999E-2</v>
      </c>
      <c r="BV24" s="2">
        <v>3.2330900000000001E-3</v>
      </c>
      <c r="BW24" s="2">
        <v>2.9130499999999999E-3</v>
      </c>
      <c r="BX24" s="2">
        <v>7.9635600000000001E-2</v>
      </c>
      <c r="BY24" s="2">
        <v>8.2536200000000004E-2</v>
      </c>
      <c r="BZ24" s="2">
        <v>8.3696300000000001E-2</v>
      </c>
      <c r="CA24" s="2">
        <v>8.6814600000000006E-2</v>
      </c>
      <c r="CB24" s="2">
        <v>7.8832299999999994E-2</v>
      </c>
      <c r="CC24" s="2">
        <v>7.9372999999999999E-2</v>
      </c>
      <c r="CD24" s="2">
        <v>9.6799899999999994E-2</v>
      </c>
      <c r="CE24" s="2">
        <v>9.3912899999999994E-2</v>
      </c>
      <c r="CF24" s="2">
        <v>9.1501399999999997E-2</v>
      </c>
      <c r="CG24" s="2">
        <v>8.8349200000000003E-2</v>
      </c>
      <c r="CH24" s="2">
        <v>114.562</v>
      </c>
      <c r="CI24" s="2">
        <v>7.0086300000000004E-2</v>
      </c>
      <c r="CJ24" s="2">
        <v>7.6975000000000002E-2</v>
      </c>
      <c r="CK24" s="2">
        <v>7.0634000000000002E-2</v>
      </c>
      <c r="CL24" s="2">
        <v>0.10235900000000001</v>
      </c>
      <c r="CM24" s="2">
        <v>8.9187100000000005E-2</v>
      </c>
      <c r="CN24" s="2">
        <v>8.9872199999999999E-2</v>
      </c>
      <c r="CO24" s="2">
        <v>6.7346299999999998E-2</v>
      </c>
      <c r="CP24" s="2">
        <v>8.3524899999999999E-2</v>
      </c>
      <c r="CQ24" s="2">
        <v>7.8294000000000002E-2</v>
      </c>
      <c r="CR24" s="2">
        <v>7.8646599999999997E-2</v>
      </c>
      <c r="CS24" s="2">
        <v>4.97142E-2</v>
      </c>
      <c r="CT24" s="2">
        <v>0.105271</v>
      </c>
      <c r="CU24" s="2">
        <v>5.08155E-2</v>
      </c>
      <c r="CV24" s="2">
        <v>36.3536</v>
      </c>
      <c r="CW24" s="2">
        <v>18861.2</v>
      </c>
      <c r="CX24" s="2">
        <v>3.8297400000000002E-2</v>
      </c>
      <c r="CY24" s="2">
        <v>8.6215900000000002E-3</v>
      </c>
      <c r="CZ24" s="2">
        <v>125.387</v>
      </c>
      <c r="DA24" s="2">
        <v>18857.5</v>
      </c>
      <c r="DB24" s="2">
        <v>4.15745E-2</v>
      </c>
      <c r="DC24" s="2">
        <v>9.3804700000000001E-3</v>
      </c>
      <c r="DD24" s="2">
        <v>125.387</v>
      </c>
      <c r="DE24" s="2">
        <v>4.9182700000000003E-2</v>
      </c>
      <c r="DF24" s="2">
        <v>4.8785099999999998E-2</v>
      </c>
      <c r="DG24" s="2">
        <v>4.1798500000000002E-2</v>
      </c>
      <c r="DH24" s="2">
        <v>3.93651E-2</v>
      </c>
      <c r="DI24" s="2">
        <v>9.8292000000000004E-2</v>
      </c>
      <c r="DJ24" s="2">
        <v>3.98202E-2</v>
      </c>
      <c r="DK24" s="2">
        <v>9.0287900000000004E-2</v>
      </c>
      <c r="DL24" s="2">
        <v>6.7115999999999995E-2</v>
      </c>
      <c r="DM24" s="2">
        <v>5.2594399999999999E-2</v>
      </c>
      <c r="DN24" s="2">
        <v>5.1922099999999999E-2</v>
      </c>
      <c r="DO24" s="2">
        <v>8.28073E-2</v>
      </c>
      <c r="DP24" s="2">
        <v>8.7039900000000003E-2</v>
      </c>
      <c r="DQ24" s="2">
        <v>4.32448E-2</v>
      </c>
      <c r="DR24" s="2">
        <v>3.1901199999999998E-2</v>
      </c>
      <c r="DS24" s="2">
        <v>3.8865700000000003E-2</v>
      </c>
      <c r="DT24" s="2">
        <v>3.2237700000000001E-2</v>
      </c>
      <c r="DU24" s="2">
        <v>4.9038900000000003E-2</v>
      </c>
      <c r="DV24" s="2">
        <v>5.4363399999999999E-2</v>
      </c>
      <c r="DW24" s="2">
        <v>5.4081999999999998E-2</v>
      </c>
      <c r="DX24" s="2">
        <v>5.3135799999999997E-2</v>
      </c>
      <c r="DY24" s="2">
        <v>5.2102799999999998E-2</v>
      </c>
      <c r="DZ24" s="2">
        <v>5.2446300000000001E-2</v>
      </c>
      <c r="EA24" s="2">
        <v>5.3074799999999998E-2</v>
      </c>
      <c r="EB24" s="2">
        <v>4.9278700000000002E-2</v>
      </c>
      <c r="EC24" s="2">
        <v>5.0329800000000001E-2</v>
      </c>
      <c r="ED24" s="2">
        <v>18857.5</v>
      </c>
      <c r="EE24" s="2">
        <v>4.2267899999999997E-2</v>
      </c>
      <c r="EF24" s="2">
        <v>1.5422700000000001E-3</v>
      </c>
      <c r="EG24" s="2">
        <v>125.387</v>
      </c>
      <c r="EH24" s="2">
        <v>7.92268E-2</v>
      </c>
      <c r="EI24" s="2">
        <v>18861.2</v>
      </c>
      <c r="EJ24" s="2">
        <v>1.4289999999999999E-3</v>
      </c>
      <c r="EK24" s="2">
        <v>0.101794</v>
      </c>
      <c r="EL24" s="2">
        <v>125.387</v>
      </c>
      <c r="EM24" s="2">
        <v>4.6463299999999999E-2</v>
      </c>
      <c r="EN24" s="2">
        <v>21.965699999999998</v>
      </c>
      <c r="EO24" s="2">
        <v>8.1437899999999997E-3</v>
      </c>
      <c r="EP24" s="2">
        <v>5.8573699999999999E-2</v>
      </c>
      <c r="EQ24" s="2">
        <v>7.1193699999999999E-2</v>
      </c>
      <c r="ER24" s="2">
        <v>7.9829899999999995E-2</v>
      </c>
      <c r="ES24" s="2">
        <v>7.3484599999999997E-2</v>
      </c>
      <c r="ET24" s="2">
        <v>7.4397099999999994E-2</v>
      </c>
      <c r="EU24" s="2">
        <v>8.1215499999999996E-2</v>
      </c>
      <c r="EV24" s="2">
        <v>8.2071099999999994E-2</v>
      </c>
      <c r="EW24" s="2">
        <v>1.4000500000000001E-2</v>
      </c>
      <c r="EX24" s="2">
        <v>5.28485E-2</v>
      </c>
      <c r="EY24" s="2">
        <v>3.3229099999999998E-2</v>
      </c>
      <c r="EZ24" s="2">
        <v>1.4000200000000001E-2</v>
      </c>
    </row>
    <row r="25" spans="1:156" x14ac:dyDescent="0.35">
      <c r="A25" s="2">
        <v>56.234099999999998</v>
      </c>
      <c r="B25" s="2">
        <v>1.1571400000000001</v>
      </c>
      <c r="C25" s="2">
        <v>0.14629</v>
      </c>
      <c r="D25" s="2">
        <v>563.23099999999999</v>
      </c>
      <c r="E25" s="2">
        <v>546.27599999999995</v>
      </c>
      <c r="F25" s="2">
        <v>0.14429500000000001</v>
      </c>
      <c r="G25" s="2">
        <v>0.15302099999999999</v>
      </c>
      <c r="H25" s="2">
        <v>4.4404199999999998E-2</v>
      </c>
      <c r="I25" s="2">
        <v>560.59699999999998</v>
      </c>
      <c r="J25" s="2">
        <v>543.697</v>
      </c>
      <c r="K25" s="2">
        <v>0.14441999999999999</v>
      </c>
      <c r="L25" s="2">
        <v>0.15037600000000001</v>
      </c>
      <c r="M25" s="2">
        <v>3.9383300000000003E-2</v>
      </c>
      <c r="N25" s="2">
        <v>4.1579699999999997E-2</v>
      </c>
      <c r="O25" s="2">
        <v>27.3889</v>
      </c>
      <c r="P25" s="2">
        <v>4.0997199999999998E-2</v>
      </c>
      <c r="Q25" s="2">
        <v>4.1289600000000003E-2</v>
      </c>
      <c r="R25" s="2">
        <v>21.082799999999999</v>
      </c>
      <c r="S25" s="2">
        <v>21.082799999999999</v>
      </c>
      <c r="T25" s="2">
        <v>21.082799999999999</v>
      </c>
      <c r="U25" s="2">
        <v>141.71700000000001</v>
      </c>
      <c r="V25" s="2">
        <v>21.082899999999999</v>
      </c>
      <c r="W25" s="2">
        <v>21.082899999999999</v>
      </c>
      <c r="X25" s="2">
        <v>21.082799999999999</v>
      </c>
      <c r="Y25" s="2">
        <v>141.71700000000001</v>
      </c>
      <c r="Z25" s="2">
        <v>559.00099999999998</v>
      </c>
      <c r="AA25" s="2">
        <v>560.71600000000001</v>
      </c>
      <c r="AB25" s="2">
        <v>3.5348200000000003E-2</v>
      </c>
      <c r="AC25" s="2">
        <v>4.88414E-2</v>
      </c>
      <c r="AD25" s="2">
        <v>6.7898E-2</v>
      </c>
      <c r="AE25" s="2">
        <v>21.082799999999999</v>
      </c>
      <c r="AF25" s="2">
        <v>21.082799999999999</v>
      </c>
      <c r="AG25" s="2">
        <v>0.13871700000000001</v>
      </c>
      <c r="AH25" s="2">
        <v>7.0555400000000004E-2</v>
      </c>
      <c r="AI25" s="2">
        <v>3.9558500000000003E-2</v>
      </c>
      <c r="AJ25" s="2">
        <v>0.149177</v>
      </c>
      <c r="AK25" s="2">
        <v>0.145236</v>
      </c>
      <c r="AL25" s="2">
        <v>0.14977499999999999</v>
      </c>
      <c r="AM25" s="2">
        <v>0.14740300000000001</v>
      </c>
      <c r="AN25" s="2">
        <v>0.154588</v>
      </c>
      <c r="AO25" s="2">
        <v>0.14125699999999999</v>
      </c>
      <c r="AP25" s="2">
        <v>0.16083900000000001</v>
      </c>
      <c r="AQ25" s="2">
        <v>0.15860299999999999</v>
      </c>
      <c r="AR25" s="2">
        <v>0.14607000000000001</v>
      </c>
      <c r="AS25" s="2">
        <v>2553.86</v>
      </c>
      <c r="AT25" s="2">
        <v>2553.86</v>
      </c>
      <c r="AU25" s="2">
        <v>5.7419699999999997E-2</v>
      </c>
      <c r="AV25" s="2">
        <v>6.7241400000000007E-2</v>
      </c>
      <c r="AW25" s="2">
        <v>6.9551500000000002E-2</v>
      </c>
      <c r="AX25" s="2">
        <v>6.9745399999999999E-2</v>
      </c>
      <c r="AY25" s="2">
        <v>6.1349899999999999E-2</v>
      </c>
      <c r="AZ25" s="2">
        <v>3.3312300000000003E-2</v>
      </c>
      <c r="BA25" s="2">
        <v>21.082799999999999</v>
      </c>
      <c r="BB25" s="2">
        <v>1.7384799999999999E-2</v>
      </c>
      <c r="BC25" s="2">
        <v>21.082799999999999</v>
      </c>
      <c r="BD25" s="2">
        <v>1.71971E-2</v>
      </c>
      <c r="BE25" s="2">
        <v>4.2647699999999997E-2</v>
      </c>
      <c r="BF25" s="2">
        <v>86.991</v>
      </c>
      <c r="BG25" s="2">
        <v>59.709200000000003</v>
      </c>
      <c r="BH25" s="2">
        <v>3.4724600000000001E-2</v>
      </c>
      <c r="BI25" s="2">
        <v>4.0082100000000002E-2</v>
      </c>
      <c r="BJ25" s="2">
        <v>4.0081800000000001E-2</v>
      </c>
      <c r="BK25" s="2">
        <v>21.082799999999999</v>
      </c>
      <c r="BL25" s="2">
        <v>21.082799999999999</v>
      </c>
      <c r="BM25" s="2">
        <v>14146.2</v>
      </c>
      <c r="BN25" s="2">
        <v>14143.6</v>
      </c>
      <c r="BO25" s="33">
        <v>1999210</v>
      </c>
      <c r="BP25" s="2">
        <v>1.2198199999999999E-2</v>
      </c>
      <c r="BQ25" s="2">
        <v>2.5165400000000001E-2</v>
      </c>
      <c r="BR25" s="2">
        <v>3.3413400000000003E-2</v>
      </c>
      <c r="BS25" s="2">
        <v>16.729800000000001</v>
      </c>
      <c r="BT25" s="2">
        <v>16.731100000000001</v>
      </c>
      <c r="BU25" s="2">
        <v>1.9187599999999999E-2</v>
      </c>
      <c r="BV25" s="2">
        <v>3.2330900000000001E-3</v>
      </c>
      <c r="BW25" s="2">
        <v>2.9130499999999999E-3</v>
      </c>
      <c r="BX25" s="2">
        <v>7.9635700000000004E-2</v>
      </c>
      <c r="BY25" s="2">
        <v>8.2536200000000004E-2</v>
      </c>
      <c r="BZ25" s="2">
        <v>8.3696300000000001E-2</v>
      </c>
      <c r="CA25" s="2">
        <v>8.6814600000000006E-2</v>
      </c>
      <c r="CB25" s="2">
        <v>7.8832399999999997E-2</v>
      </c>
      <c r="CC25" s="2">
        <v>7.9373100000000002E-2</v>
      </c>
      <c r="CD25" s="2">
        <v>9.6799899999999994E-2</v>
      </c>
      <c r="CE25" s="2">
        <v>9.3912800000000005E-2</v>
      </c>
      <c r="CF25" s="2">
        <v>9.1501299999999994E-2</v>
      </c>
      <c r="CG25" s="2">
        <v>8.83491E-2</v>
      </c>
      <c r="CH25" s="2">
        <v>86.986999999999995</v>
      </c>
      <c r="CI25" s="2">
        <v>7.0086300000000004E-2</v>
      </c>
      <c r="CJ25" s="2">
        <v>7.6975000000000002E-2</v>
      </c>
      <c r="CK25" s="2">
        <v>7.0634000000000002E-2</v>
      </c>
      <c r="CL25" s="2">
        <v>0.10235900000000001</v>
      </c>
      <c r="CM25" s="2">
        <v>8.9187000000000002E-2</v>
      </c>
      <c r="CN25" s="2">
        <v>8.9872199999999999E-2</v>
      </c>
      <c r="CO25" s="2">
        <v>6.7346299999999998E-2</v>
      </c>
      <c r="CP25" s="2">
        <v>8.3524899999999999E-2</v>
      </c>
      <c r="CQ25" s="2">
        <v>7.8294100000000005E-2</v>
      </c>
      <c r="CR25" s="2">
        <v>7.8646599999999997E-2</v>
      </c>
      <c r="CS25" s="2">
        <v>4.97142E-2</v>
      </c>
      <c r="CT25" s="2">
        <v>0.10527</v>
      </c>
      <c r="CU25" s="2">
        <v>5.0816800000000002E-2</v>
      </c>
      <c r="CV25" s="2">
        <v>27.386500000000002</v>
      </c>
      <c r="CW25" s="2">
        <v>14146.2</v>
      </c>
      <c r="CX25" s="2">
        <v>3.8298800000000001E-2</v>
      </c>
      <c r="CY25" s="2">
        <v>8.6215900000000002E-3</v>
      </c>
      <c r="CZ25" s="2">
        <v>94.027199999999993</v>
      </c>
      <c r="DA25" s="2">
        <v>14143.6</v>
      </c>
      <c r="DB25" s="2">
        <v>4.1575899999999999E-2</v>
      </c>
      <c r="DC25" s="2">
        <v>9.3804700000000001E-3</v>
      </c>
      <c r="DD25" s="2">
        <v>94.027199999999993</v>
      </c>
      <c r="DE25" s="2">
        <v>4.9183999999999999E-2</v>
      </c>
      <c r="DF25" s="2">
        <v>4.8786499999999997E-2</v>
      </c>
      <c r="DG25" s="2">
        <v>4.1799900000000001E-2</v>
      </c>
      <c r="DH25" s="2">
        <v>3.9366400000000003E-2</v>
      </c>
      <c r="DI25" s="2">
        <v>9.8291299999999998E-2</v>
      </c>
      <c r="DJ25" s="2">
        <v>3.9821500000000003E-2</v>
      </c>
      <c r="DK25" s="2">
        <v>9.0287099999999995E-2</v>
      </c>
      <c r="DL25" s="2">
        <v>6.7115999999999995E-2</v>
      </c>
      <c r="DM25" s="2">
        <v>5.2595700000000002E-2</v>
      </c>
      <c r="DN25" s="2">
        <v>5.1923400000000001E-2</v>
      </c>
      <c r="DO25" s="2">
        <v>8.2808599999999996E-2</v>
      </c>
      <c r="DP25" s="2">
        <v>8.7041199999999999E-2</v>
      </c>
      <c r="DQ25" s="2">
        <v>4.32448E-2</v>
      </c>
      <c r="DR25" s="2">
        <v>3.1901199999999998E-2</v>
      </c>
      <c r="DS25" s="2">
        <v>3.8865700000000003E-2</v>
      </c>
      <c r="DT25" s="2">
        <v>3.2237700000000001E-2</v>
      </c>
      <c r="DU25" s="2">
        <v>4.9040199999999999E-2</v>
      </c>
      <c r="DV25" s="2">
        <v>5.4364599999999999E-2</v>
      </c>
      <c r="DW25" s="2">
        <v>5.4083300000000001E-2</v>
      </c>
      <c r="DX25" s="2">
        <v>5.31371E-2</v>
      </c>
      <c r="DY25" s="2">
        <v>5.21041E-2</v>
      </c>
      <c r="DZ25" s="2">
        <v>5.2447599999999997E-2</v>
      </c>
      <c r="EA25" s="2">
        <v>5.3076100000000001E-2</v>
      </c>
      <c r="EB25" s="2">
        <v>4.9279999999999997E-2</v>
      </c>
      <c r="EC25" s="2">
        <v>5.0331099999999997E-2</v>
      </c>
      <c r="ED25" s="2">
        <v>14143.6</v>
      </c>
      <c r="EE25" s="2">
        <v>4.2269300000000003E-2</v>
      </c>
      <c r="EF25" s="2">
        <v>1.5422700000000001E-3</v>
      </c>
      <c r="EG25" s="2">
        <v>94.027199999999993</v>
      </c>
      <c r="EH25" s="2">
        <v>7.9228099999999996E-2</v>
      </c>
      <c r="EI25" s="2">
        <v>14146.2</v>
      </c>
      <c r="EJ25" s="2">
        <v>1.4289999999999999E-3</v>
      </c>
      <c r="EK25" s="2">
        <v>0.101795</v>
      </c>
      <c r="EL25" s="2">
        <v>94.027199999999993</v>
      </c>
      <c r="EM25" s="2">
        <v>4.6464600000000002E-2</v>
      </c>
      <c r="EN25" s="2">
        <v>16.728100000000001</v>
      </c>
      <c r="EO25" s="2">
        <v>8.1437899999999997E-3</v>
      </c>
      <c r="EP25" s="2">
        <v>5.8581399999999999E-2</v>
      </c>
      <c r="EQ25" s="2">
        <v>7.1200600000000003E-2</v>
      </c>
      <c r="ER25" s="2">
        <v>7.9836199999999996E-2</v>
      </c>
      <c r="ES25" s="2">
        <v>7.3489700000000005E-2</v>
      </c>
      <c r="ET25" s="2">
        <v>7.4402099999999999E-2</v>
      </c>
      <c r="EU25" s="2">
        <v>8.1219600000000003E-2</v>
      </c>
      <c r="EV25" s="2">
        <v>8.2075200000000001E-2</v>
      </c>
      <c r="EW25" s="2">
        <v>1.4000500000000001E-2</v>
      </c>
      <c r="EX25" s="2">
        <v>5.2849800000000002E-2</v>
      </c>
      <c r="EY25" s="2">
        <v>3.3230500000000003E-2</v>
      </c>
      <c r="EZ25" s="2">
        <v>1.4000200000000001E-2</v>
      </c>
    </row>
    <row r="26" spans="1:156" x14ac:dyDescent="0.35">
      <c r="A26" s="2">
        <v>74.989400000000003</v>
      </c>
      <c r="B26" s="2">
        <v>1.1571400000000001</v>
      </c>
      <c r="C26" s="2">
        <v>0.146291</v>
      </c>
      <c r="D26" s="2">
        <v>421.447</v>
      </c>
      <c r="E26" s="2">
        <v>408.87400000000002</v>
      </c>
      <c r="F26" s="2">
        <v>0.14429700000000001</v>
      </c>
      <c r="G26" s="2">
        <v>0.15302399999999999</v>
      </c>
      <c r="H26" s="2">
        <v>4.4404100000000002E-2</v>
      </c>
      <c r="I26" s="2">
        <v>420.87099999999998</v>
      </c>
      <c r="J26" s="2">
        <v>406.435</v>
      </c>
      <c r="K26" s="2">
        <v>0.14442199999999999</v>
      </c>
      <c r="L26" s="2">
        <v>0.15037800000000001</v>
      </c>
      <c r="M26" s="2">
        <v>3.93832E-2</v>
      </c>
      <c r="N26" s="2">
        <v>4.15822E-2</v>
      </c>
      <c r="O26" s="2">
        <v>20.607900000000001</v>
      </c>
      <c r="P26" s="2">
        <v>4.0995200000000002E-2</v>
      </c>
      <c r="Q26" s="2">
        <v>4.1287499999999998E-2</v>
      </c>
      <c r="R26" s="2">
        <v>15.809900000000001</v>
      </c>
      <c r="S26" s="2">
        <v>15.809900000000001</v>
      </c>
      <c r="T26" s="2">
        <v>15.809900000000001</v>
      </c>
      <c r="U26" s="2">
        <v>106.273</v>
      </c>
      <c r="V26" s="2">
        <v>15.809900000000001</v>
      </c>
      <c r="W26" s="2">
        <v>15.809900000000001</v>
      </c>
      <c r="X26" s="2">
        <v>15.809900000000001</v>
      </c>
      <c r="Y26" s="2">
        <v>106.273</v>
      </c>
      <c r="Z26" s="2">
        <v>419.82400000000001</v>
      </c>
      <c r="AA26" s="2">
        <v>420.24400000000003</v>
      </c>
      <c r="AB26" s="2">
        <v>3.53481E-2</v>
      </c>
      <c r="AC26" s="2">
        <v>4.8843900000000003E-2</v>
      </c>
      <c r="AD26" s="2">
        <v>6.7898E-2</v>
      </c>
      <c r="AE26" s="2">
        <v>15.809900000000001</v>
      </c>
      <c r="AF26" s="2">
        <v>15.809900000000001</v>
      </c>
      <c r="AG26" s="2">
        <v>0.13872200000000001</v>
      </c>
      <c r="AH26" s="2">
        <v>7.0555300000000001E-2</v>
      </c>
      <c r="AI26" s="2">
        <v>3.9558500000000003E-2</v>
      </c>
      <c r="AJ26" s="2">
        <v>0.14918100000000001</v>
      </c>
      <c r="AK26" s="2">
        <v>0.14524100000000001</v>
      </c>
      <c r="AL26" s="2">
        <v>0.149779</v>
      </c>
      <c r="AM26" s="2">
        <v>0.14740700000000001</v>
      </c>
      <c r="AN26" s="2">
        <v>0.15459200000000001</v>
      </c>
      <c r="AO26" s="2">
        <v>0.141261</v>
      </c>
      <c r="AP26" s="2">
        <v>0.16084300000000001</v>
      </c>
      <c r="AQ26" s="2">
        <v>0.158607</v>
      </c>
      <c r="AR26" s="2">
        <v>0.14607400000000001</v>
      </c>
      <c r="AS26" s="2">
        <v>1915.12</v>
      </c>
      <c r="AT26" s="2">
        <v>1915.12</v>
      </c>
      <c r="AU26" s="2">
        <v>5.74222E-2</v>
      </c>
      <c r="AV26" s="2">
        <v>6.7241400000000007E-2</v>
      </c>
      <c r="AW26" s="2">
        <v>6.9551500000000002E-2</v>
      </c>
      <c r="AX26" s="2">
        <v>6.9745399999999999E-2</v>
      </c>
      <c r="AY26" s="2">
        <v>6.1352400000000001E-2</v>
      </c>
      <c r="AZ26" s="2">
        <v>3.3314900000000001E-2</v>
      </c>
      <c r="BA26" s="2">
        <v>15.809900000000001</v>
      </c>
      <c r="BB26" s="2">
        <v>1.7384799999999999E-2</v>
      </c>
      <c r="BC26" s="2">
        <v>15.809900000000001</v>
      </c>
      <c r="BD26" s="2">
        <v>1.71971E-2</v>
      </c>
      <c r="BE26" s="2">
        <v>4.2650300000000002E-2</v>
      </c>
      <c r="BF26" s="2">
        <v>65.837299999999999</v>
      </c>
      <c r="BG26" s="2">
        <v>44.775599999999997</v>
      </c>
      <c r="BH26" s="2">
        <v>3.4724600000000001E-2</v>
      </c>
      <c r="BI26" s="2">
        <v>4.0084700000000001E-2</v>
      </c>
      <c r="BJ26" s="2">
        <v>4.0084300000000003E-2</v>
      </c>
      <c r="BK26" s="2">
        <v>15.809900000000001</v>
      </c>
      <c r="BL26" s="2">
        <v>15.809900000000001</v>
      </c>
      <c r="BM26" s="2">
        <v>10609.1</v>
      </c>
      <c r="BN26" s="2">
        <v>10607.3</v>
      </c>
      <c r="BO26" s="33">
        <v>1998600</v>
      </c>
      <c r="BP26" s="2">
        <v>1.2197700000000001E-2</v>
      </c>
      <c r="BQ26" s="2">
        <v>2.5165300000000002E-2</v>
      </c>
      <c r="BR26" s="2">
        <v>3.3416000000000001E-2</v>
      </c>
      <c r="BS26" s="2">
        <v>12.6892</v>
      </c>
      <c r="BT26" s="2">
        <v>12.690200000000001</v>
      </c>
      <c r="BU26" s="2">
        <v>1.9187300000000001E-2</v>
      </c>
      <c r="BV26" s="2">
        <v>3.2330900000000001E-3</v>
      </c>
      <c r="BW26" s="2">
        <v>2.9130499999999999E-3</v>
      </c>
      <c r="BX26" s="2">
        <v>7.9635700000000004E-2</v>
      </c>
      <c r="BY26" s="2">
        <v>8.2536100000000001E-2</v>
      </c>
      <c r="BZ26" s="2">
        <v>8.3696199999999998E-2</v>
      </c>
      <c r="CA26" s="2">
        <v>8.6814500000000003E-2</v>
      </c>
      <c r="CB26" s="2">
        <v>7.8832399999999997E-2</v>
      </c>
      <c r="CC26" s="2">
        <v>7.9373100000000002E-2</v>
      </c>
      <c r="CD26" s="2">
        <v>9.6799800000000005E-2</v>
      </c>
      <c r="CE26" s="2">
        <v>9.3912700000000002E-2</v>
      </c>
      <c r="CF26" s="2">
        <v>9.1501299999999994E-2</v>
      </c>
      <c r="CG26" s="2">
        <v>8.83491E-2</v>
      </c>
      <c r="CH26" s="2">
        <v>65.834400000000002</v>
      </c>
      <c r="CI26" s="2">
        <v>7.0086300000000004E-2</v>
      </c>
      <c r="CJ26" s="2">
        <v>7.6975000000000002E-2</v>
      </c>
      <c r="CK26" s="2">
        <v>7.0634000000000002E-2</v>
      </c>
      <c r="CL26" s="2">
        <v>0.10235900000000001</v>
      </c>
      <c r="CM26" s="2">
        <v>8.91869E-2</v>
      </c>
      <c r="CN26" s="2">
        <v>8.9872099999999996E-2</v>
      </c>
      <c r="CO26" s="2">
        <v>6.7346400000000001E-2</v>
      </c>
      <c r="CP26" s="2">
        <v>8.3524899999999999E-2</v>
      </c>
      <c r="CQ26" s="2">
        <v>7.8294100000000005E-2</v>
      </c>
      <c r="CR26" s="2">
        <v>7.86467E-2</v>
      </c>
      <c r="CS26" s="2">
        <v>4.97142E-2</v>
      </c>
      <c r="CT26" s="2">
        <v>0.105269</v>
      </c>
      <c r="CU26" s="2">
        <v>5.0819299999999998E-2</v>
      </c>
      <c r="CV26" s="2">
        <v>20.605899999999998</v>
      </c>
      <c r="CW26" s="2">
        <v>10609.1</v>
      </c>
      <c r="CX26" s="2">
        <v>3.8301399999999999E-2</v>
      </c>
      <c r="CY26" s="2">
        <v>8.6215900000000002E-3</v>
      </c>
      <c r="CZ26" s="2">
        <v>70.510499999999993</v>
      </c>
      <c r="DA26" s="2">
        <v>10607.3</v>
      </c>
      <c r="DB26" s="2">
        <v>4.1578400000000001E-2</v>
      </c>
      <c r="DC26" s="2">
        <v>9.3804700000000001E-3</v>
      </c>
      <c r="DD26" s="2">
        <v>70.510400000000004</v>
      </c>
      <c r="DE26" s="2">
        <v>4.9186500000000001E-2</v>
      </c>
      <c r="DF26" s="2">
        <v>4.8788999999999999E-2</v>
      </c>
      <c r="DG26" s="2">
        <v>4.1802499999999999E-2</v>
      </c>
      <c r="DH26" s="2">
        <v>3.9369000000000001E-2</v>
      </c>
      <c r="DI26" s="2">
        <v>9.8290000000000002E-2</v>
      </c>
      <c r="DJ26" s="2">
        <v>3.9824100000000001E-2</v>
      </c>
      <c r="DK26" s="2">
        <v>9.0285900000000002E-2</v>
      </c>
      <c r="DL26" s="2">
        <v>6.7115999999999995E-2</v>
      </c>
      <c r="DM26" s="2">
        <v>5.2598199999999998E-2</v>
      </c>
      <c r="DN26" s="2">
        <v>5.1925899999999997E-2</v>
      </c>
      <c r="DO26" s="2">
        <v>8.2811099999999999E-2</v>
      </c>
      <c r="DP26" s="2">
        <v>8.7043700000000002E-2</v>
      </c>
      <c r="DQ26" s="2">
        <v>4.32448E-2</v>
      </c>
      <c r="DR26" s="2">
        <v>3.1901199999999998E-2</v>
      </c>
      <c r="DS26" s="2">
        <v>3.8865700000000003E-2</v>
      </c>
      <c r="DT26" s="2">
        <v>3.2237700000000001E-2</v>
      </c>
      <c r="DU26" s="2">
        <v>4.9042700000000002E-2</v>
      </c>
      <c r="DV26" s="2">
        <v>5.4367100000000002E-2</v>
      </c>
      <c r="DW26" s="2">
        <v>5.40857E-2</v>
      </c>
      <c r="DX26" s="2">
        <v>5.3139600000000002E-2</v>
      </c>
      <c r="DY26" s="2">
        <v>5.2106600000000003E-2</v>
      </c>
      <c r="DZ26" s="2">
        <v>5.24501E-2</v>
      </c>
      <c r="EA26" s="2">
        <v>5.3078599999999997E-2</v>
      </c>
      <c r="EB26" s="2">
        <v>4.92825E-2</v>
      </c>
      <c r="EC26" s="2">
        <v>5.0333599999999999E-2</v>
      </c>
      <c r="ED26" s="2">
        <v>10607.3</v>
      </c>
      <c r="EE26" s="2">
        <v>4.2271799999999998E-2</v>
      </c>
      <c r="EF26" s="2">
        <v>1.5422700000000001E-3</v>
      </c>
      <c r="EG26" s="2">
        <v>70.510400000000004</v>
      </c>
      <c r="EH26" s="2">
        <v>7.9230499999999995E-2</v>
      </c>
      <c r="EI26" s="2">
        <v>10609.1</v>
      </c>
      <c r="EJ26" s="2">
        <v>1.4289999999999999E-3</v>
      </c>
      <c r="EK26" s="2">
        <v>0.101798</v>
      </c>
      <c r="EL26" s="2">
        <v>70.510499999999993</v>
      </c>
      <c r="EM26" s="2">
        <v>4.64672E-2</v>
      </c>
      <c r="EN26" s="2">
        <v>12.6881</v>
      </c>
      <c r="EO26" s="2">
        <v>8.1437899999999997E-3</v>
      </c>
      <c r="EP26" s="2">
        <v>5.8595000000000001E-2</v>
      </c>
      <c r="EQ26" s="2">
        <v>7.1213100000000001E-2</v>
      </c>
      <c r="ER26" s="2">
        <v>7.9847199999999993E-2</v>
      </c>
      <c r="ES26" s="2">
        <v>7.3498400000000005E-2</v>
      </c>
      <c r="ET26" s="2">
        <v>7.4410500000000004E-2</v>
      </c>
      <c r="EU26" s="2">
        <v>8.1226499999999993E-2</v>
      </c>
      <c r="EV26" s="2">
        <v>8.2082199999999994E-2</v>
      </c>
      <c r="EW26" s="2">
        <v>1.40004E-2</v>
      </c>
      <c r="EX26" s="2">
        <v>5.2852200000000002E-2</v>
      </c>
      <c r="EY26" s="2">
        <v>3.3233100000000002E-2</v>
      </c>
      <c r="EZ26" s="2">
        <v>1.40001E-2</v>
      </c>
    </row>
    <row r="27" spans="1:156" x14ac:dyDescent="0.35">
      <c r="A27" s="2">
        <v>100</v>
      </c>
      <c r="B27" s="2">
        <v>1.1571400000000001</v>
      </c>
      <c r="C27" s="2">
        <v>0.14629300000000001</v>
      </c>
      <c r="D27" s="2">
        <v>315.94299999999998</v>
      </c>
      <c r="E27" s="2">
        <v>306.86399999999998</v>
      </c>
      <c r="F27" s="2">
        <v>0.14430200000000001</v>
      </c>
      <c r="G27" s="2">
        <v>0.153028</v>
      </c>
      <c r="H27" s="2">
        <v>4.4403999999999999E-2</v>
      </c>
      <c r="I27" s="2">
        <v>316.18900000000002</v>
      </c>
      <c r="J27" s="2">
        <v>305.00700000000001</v>
      </c>
      <c r="K27" s="2">
        <v>0.144427</v>
      </c>
      <c r="L27" s="2">
        <v>0.15038299999999999</v>
      </c>
      <c r="M27" s="2">
        <v>3.9383099999999997E-2</v>
      </c>
      <c r="N27" s="2">
        <v>4.1586999999999999E-2</v>
      </c>
      <c r="O27" s="2">
        <v>15.493600000000001</v>
      </c>
      <c r="P27" s="2">
        <v>4.0991800000000002E-2</v>
      </c>
      <c r="Q27" s="2">
        <v>4.1283899999999998E-2</v>
      </c>
      <c r="R27" s="2">
        <v>11.8558</v>
      </c>
      <c r="S27" s="2">
        <v>11.8558</v>
      </c>
      <c r="T27" s="2">
        <v>11.855700000000001</v>
      </c>
      <c r="U27" s="2">
        <v>79.6935</v>
      </c>
      <c r="V27" s="2">
        <v>11.8558</v>
      </c>
      <c r="W27" s="2">
        <v>11.8558</v>
      </c>
      <c r="X27" s="2">
        <v>11.8558</v>
      </c>
      <c r="Y27" s="2">
        <v>79.6935</v>
      </c>
      <c r="Z27" s="2">
        <v>315.53500000000003</v>
      </c>
      <c r="AA27" s="2">
        <v>315.428</v>
      </c>
      <c r="AB27" s="2">
        <v>3.5347999999999997E-2</v>
      </c>
      <c r="AC27" s="2">
        <v>4.88484E-2</v>
      </c>
      <c r="AD27" s="2">
        <v>6.7898E-2</v>
      </c>
      <c r="AE27" s="2">
        <v>11.855700000000001</v>
      </c>
      <c r="AF27" s="2">
        <v>11.8558</v>
      </c>
      <c r="AG27" s="2">
        <v>0.13872999999999999</v>
      </c>
      <c r="AH27" s="2">
        <v>7.0555199999999998E-2</v>
      </c>
      <c r="AI27" s="2">
        <v>3.9558299999999998E-2</v>
      </c>
      <c r="AJ27" s="2">
        <v>0.14918899999999999</v>
      </c>
      <c r="AK27" s="2">
        <v>0.14524799999999999</v>
      </c>
      <c r="AL27" s="2">
        <v>0.149787</v>
      </c>
      <c r="AM27" s="2">
        <v>0.14741499999999999</v>
      </c>
      <c r="AN27" s="2">
        <v>0.15459899999999999</v>
      </c>
      <c r="AO27" s="2">
        <v>0.14126900000000001</v>
      </c>
      <c r="AP27" s="2">
        <v>0.16084999999999999</v>
      </c>
      <c r="AQ27" s="2">
        <v>0.158614</v>
      </c>
      <c r="AR27" s="2">
        <v>0.14608199999999999</v>
      </c>
      <c r="AS27" s="2">
        <v>1436.14</v>
      </c>
      <c r="AT27" s="2">
        <v>1436.14</v>
      </c>
      <c r="AU27" s="2">
        <v>5.7426699999999997E-2</v>
      </c>
      <c r="AV27" s="2">
        <v>6.7241400000000007E-2</v>
      </c>
      <c r="AW27" s="2">
        <v>6.9551500000000002E-2</v>
      </c>
      <c r="AX27" s="2">
        <v>6.9745399999999999E-2</v>
      </c>
      <c r="AY27" s="2">
        <v>6.1357000000000002E-2</v>
      </c>
      <c r="AZ27" s="2">
        <v>3.3319799999999997E-2</v>
      </c>
      <c r="BA27" s="2">
        <v>11.855700000000001</v>
      </c>
      <c r="BB27" s="2">
        <v>1.7384799999999999E-2</v>
      </c>
      <c r="BC27" s="2">
        <v>11.8558</v>
      </c>
      <c r="BD27" s="2">
        <v>1.71971E-2</v>
      </c>
      <c r="BE27" s="2">
        <v>4.2654900000000003E-2</v>
      </c>
      <c r="BF27" s="2">
        <v>49.709499999999998</v>
      </c>
      <c r="BG27" s="2">
        <v>33.576999999999998</v>
      </c>
      <c r="BH27" s="2">
        <v>3.4724600000000001E-2</v>
      </c>
      <c r="BI27" s="2">
        <v>4.0089399999999997E-2</v>
      </c>
      <c r="BJ27" s="2">
        <v>4.0089E-2</v>
      </c>
      <c r="BK27" s="2">
        <v>11.855700000000001</v>
      </c>
      <c r="BL27" s="2">
        <v>11.8558</v>
      </c>
      <c r="BM27" s="2">
        <v>7956.09</v>
      </c>
      <c r="BN27" s="2">
        <v>7954.77</v>
      </c>
      <c r="BO27" s="33">
        <v>1997520</v>
      </c>
      <c r="BP27" s="2">
        <v>1.2196800000000001E-2</v>
      </c>
      <c r="BQ27" s="2">
        <v>2.5165199999999999E-2</v>
      </c>
      <c r="BR27" s="2">
        <v>3.3420800000000001E-2</v>
      </c>
      <c r="BS27" s="2">
        <v>9.5963100000000008</v>
      </c>
      <c r="BT27" s="2">
        <v>9.5970300000000002</v>
      </c>
      <c r="BU27" s="2">
        <v>1.91868E-2</v>
      </c>
      <c r="BV27" s="2">
        <v>3.2331E-3</v>
      </c>
      <c r="BW27" s="2">
        <v>2.91304E-3</v>
      </c>
      <c r="BX27" s="2">
        <v>7.9635800000000007E-2</v>
      </c>
      <c r="BY27" s="2">
        <v>8.2536100000000001E-2</v>
      </c>
      <c r="BZ27" s="2">
        <v>8.3696199999999998E-2</v>
      </c>
      <c r="CA27" s="2">
        <v>8.6814500000000003E-2</v>
      </c>
      <c r="CB27" s="2">
        <v>7.88325E-2</v>
      </c>
      <c r="CC27" s="2">
        <v>7.9373200000000005E-2</v>
      </c>
      <c r="CD27" s="2">
        <v>9.67996E-2</v>
      </c>
      <c r="CE27" s="2">
        <v>9.3912499999999996E-2</v>
      </c>
      <c r="CF27" s="2">
        <v>9.1501100000000002E-2</v>
      </c>
      <c r="CG27" s="2">
        <v>8.8348899999999994E-2</v>
      </c>
      <c r="CH27" s="2">
        <v>49.7074</v>
      </c>
      <c r="CI27" s="2">
        <v>7.0086399999999993E-2</v>
      </c>
      <c r="CJ27" s="2">
        <v>7.6975100000000005E-2</v>
      </c>
      <c r="CK27" s="2">
        <v>7.0634100000000005E-2</v>
      </c>
      <c r="CL27" s="2">
        <v>0.102358</v>
      </c>
      <c r="CM27" s="2">
        <v>8.9186799999999997E-2</v>
      </c>
      <c r="CN27" s="2">
        <v>8.9871900000000005E-2</v>
      </c>
      <c r="CO27" s="2">
        <v>6.7346500000000004E-2</v>
      </c>
      <c r="CP27" s="2">
        <v>8.3524899999999999E-2</v>
      </c>
      <c r="CQ27" s="2">
        <v>7.8294199999999994E-2</v>
      </c>
      <c r="CR27" s="2">
        <v>7.8646900000000006E-2</v>
      </c>
      <c r="CS27" s="2">
        <v>4.97142E-2</v>
      </c>
      <c r="CT27" s="2">
        <v>0.105267</v>
      </c>
      <c r="CU27" s="2">
        <v>5.0823899999999998E-2</v>
      </c>
      <c r="CV27" s="2">
        <v>15.491899999999999</v>
      </c>
      <c r="CW27" s="2">
        <v>7956.09</v>
      </c>
      <c r="CX27" s="2">
        <v>3.8306199999999999E-2</v>
      </c>
      <c r="CY27" s="2">
        <v>8.6215900000000002E-3</v>
      </c>
      <c r="CZ27" s="2">
        <v>52.875399999999999</v>
      </c>
      <c r="DA27" s="2">
        <v>7954.77</v>
      </c>
      <c r="DB27" s="2">
        <v>4.1583099999999998E-2</v>
      </c>
      <c r="DC27" s="2">
        <v>9.3804700000000001E-3</v>
      </c>
      <c r="DD27" s="2">
        <v>52.875399999999999</v>
      </c>
      <c r="DE27" s="2">
        <v>4.9191100000000001E-2</v>
      </c>
      <c r="DF27" s="2">
        <v>4.8793599999999999E-2</v>
      </c>
      <c r="DG27" s="2">
        <v>4.1807200000000003E-2</v>
      </c>
      <c r="DH27" s="2">
        <v>3.9373699999999998E-2</v>
      </c>
      <c r="DI27" s="2">
        <v>9.8287700000000006E-2</v>
      </c>
      <c r="DJ27" s="2">
        <v>3.9828799999999998E-2</v>
      </c>
      <c r="DK27" s="2">
        <v>9.0283600000000006E-2</v>
      </c>
      <c r="DL27" s="2">
        <v>6.7115999999999995E-2</v>
      </c>
      <c r="DM27" s="2">
        <v>5.2602799999999998E-2</v>
      </c>
      <c r="DN27" s="2">
        <v>5.19306E-2</v>
      </c>
      <c r="DO27" s="2">
        <v>8.2815899999999998E-2</v>
      </c>
      <c r="DP27" s="2">
        <v>8.7048399999999998E-2</v>
      </c>
      <c r="DQ27" s="2">
        <v>4.32448E-2</v>
      </c>
      <c r="DR27" s="2">
        <v>3.1901199999999998E-2</v>
      </c>
      <c r="DS27" s="2">
        <v>3.8865700000000003E-2</v>
      </c>
      <c r="DT27" s="2">
        <v>3.2237700000000001E-2</v>
      </c>
      <c r="DU27" s="2">
        <v>4.9047300000000002E-2</v>
      </c>
      <c r="DV27" s="2">
        <v>5.4371700000000002E-2</v>
      </c>
      <c r="DW27" s="2">
        <v>5.4090300000000001E-2</v>
      </c>
      <c r="DX27" s="2">
        <v>5.3144200000000003E-2</v>
      </c>
      <c r="DY27" s="2">
        <v>5.2111200000000003E-2</v>
      </c>
      <c r="DZ27" s="2">
        <v>5.24547E-2</v>
      </c>
      <c r="EA27" s="2">
        <v>5.3083199999999997E-2</v>
      </c>
      <c r="EB27" s="2">
        <v>4.92871E-2</v>
      </c>
      <c r="EC27" s="2">
        <v>5.03382E-2</v>
      </c>
      <c r="ED27" s="2">
        <v>7954.77</v>
      </c>
      <c r="EE27" s="2">
        <v>4.2276500000000002E-2</v>
      </c>
      <c r="EF27" s="2">
        <v>1.5422700000000001E-3</v>
      </c>
      <c r="EG27" s="2">
        <v>52.875399999999999</v>
      </c>
      <c r="EH27" s="2">
        <v>7.9235100000000003E-2</v>
      </c>
      <c r="EI27" s="2">
        <v>7956.09</v>
      </c>
      <c r="EJ27" s="2">
        <v>1.4289999999999999E-3</v>
      </c>
      <c r="EK27" s="2">
        <v>0.101803</v>
      </c>
      <c r="EL27" s="2">
        <v>52.875399999999999</v>
      </c>
      <c r="EM27" s="2">
        <v>4.6471899999999997E-2</v>
      </c>
      <c r="EN27" s="2">
        <v>9.5955200000000005</v>
      </c>
      <c r="EO27" s="2">
        <v>8.1437799999999998E-3</v>
      </c>
      <c r="EP27" s="2">
        <v>5.8619299999999999E-2</v>
      </c>
      <c r="EQ27" s="2">
        <v>7.1235099999999996E-2</v>
      </c>
      <c r="ER27" s="2">
        <v>7.9866900000000005E-2</v>
      </c>
      <c r="ES27" s="2">
        <v>7.3513499999999996E-2</v>
      </c>
      <c r="ET27" s="2">
        <v>7.4425099999999994E-2</v>
      </c>
      <c r="EU27" s="2">
        <v>8.1238400000000002E-2</v>
      </c>
      <c r="EV27" s="2">
        <v>8.2094E-2</v>
      </c>
      <c r="EW27" s="2">
        <v>1.40004E-2</v>
      </c>
      <c r="EX27" s="2">
        <v>5.2856800000000002E-2</v>
      </c>
      <c r="EY27" s="2">
        <v>3.3237900000000001E-2</v>
      </c>
      <c r="EZ27" s="2">
        <v>1.40001E-2</v>
      </c>
    </row>
    <row r="28" spans="1:156" x14ac:dyDescent="0.35">
      <c r="A28" s="2">
        <v>133.352</v>
      </c>
      <c r="B28" s="2">
        <v>1.1571400000000001</v>
      </c>
      <c r="C28" s="2">
        <v>0.14629500000000001</v>
      </c>
      <c r="D28" s="2">
        <v>237.36199999999999</v>
      </c>
      <c r="E28" s="2">
        <v>230.982</v>
      </c>
      <c r="F28" s="2">
        <v>0.14430999999999999</v>
      </c>
      <c r="G28" s="2">
        <v>0.15303700000000001</v>
      </c>
      <c r="H28" s="2">
        <v>4.44038E-2</v>
      </c>
      <c r="I28" s="2">
        <v>237.80799999999999</v>
      </c>
      <c r="J28" s="2">
        <v>229.79900000000001</v>
      </c>
      <c r="K28" s="2">
        <v>0.14443600000000001</v>
      </c>
      <c r="L28" s="2">
        <v>0.150392</v>
      </c>
      <c r="M28" s="2">
        <v>3.9382899999999998E-2</v>
      </c>
      <c r="N28" s="2">
        <v>4.1595699999999999E-2</v>
      </c>
      <c r="O28" s="2">
        <v>11.6435</v>
      </c>
      <c r="P28" s="2">
        <v>4.0985599999999997E-2</v>
      </c>
      <c r="Q28" s="2">
        <v>4.1277399999999999E-2</v>
      </c>
      <c r="R28" s="2">
        <v>8.8906100000000006</v>
      </c>
      <c r="S28" s="2">
        <v>8.8905899999999995</v>
      </c>
      <c r="T28" s="2">
        <v>8.8905600000000007</v>
      </c>
      <c r="U28" s="2">
        <v>59.761699999999998</v>
      </c>
      <c r="V28" s="2">
        <v>8.8906100000000006</v>
      </c>
      <c r="W28" s="2">
        <v>8.8906200000000002</v>
      </c>
      <c r="X28" s="2">
        <v>8.8905600000000007</v>
      </c>
      <c r="Y28" s="2">
        <v>59.761699999999998</v>
      </c>
      <c r="Z28" s="2">
        <v>237.43199999999999</v>
      </c>
      <c r="AA28" s="2">
        <v>237.18600000000001</v>
      </c>
      <c r="AB28" s="2">
        <v>3.5347799999999999E-2</v>
      </c>
      <c r="AC28" s="2">
        <v>4.8856900000000002E-2</v>
      </c>
      <c r="AD28" s="2">
        <v>6.7898E-2</v>
      </c>
      <c r="AE28" s="2">
        <v>8.8905600000000007</v>
      </c>
      <c r="AF28" s="2">
        <v>8.8905700000000003</v>
      </c>
      <c r="AG28" s="2">
        <v>0.13874400000000001</v>
      </c>
      <c r="AH28" s="2">
        <v>7.0555000000000007E-2</v>
      </c>
      <c r="AI28" s="2">
        <v>3.9558099999999999E-2</v>
      </c>
      <c r="AJ28" s="2">
        <v>0.149203</v>
      </c>
      <c r="AK28" s="2">
        <v>0.145262</v>
      </c>
      <c r="AL28" s="2">
        <v>0.14979999999999999</v>
      </c>
      <c r="AM28" s="2">
        <v>0.147428</v>
      </c>
      <c r="AN28" s="2">
        <v>0.154613</v>
      </c>
      <c r="AO28" s="2">
        <v>0.14128299999999999</v>
      </c>
      <c r="AP28" s="2">
        <v>0.16086300000000001</v>
      </c>
      <c r="AQ28" s="2">
        <v>0.15862799999999999</v>
      </c>
      <c r="AR28" s="2">
        <v>0.146096</v>
      </c>
      <c r="AS28" s="2">
        <v>1076.95</v>
      </c>
      <c r="AT28" s="2">
        <v>1076.95</v>
      </c>
      <c r="AU28" s="2">
        <v>5.7435100000000003E-2</v>
      </c>
      <c r="AV28" s="2">
        <v>6.7241400000000007E-2</v>
      </c>
      <c r="AW28" s="2">
        <v>6.9551500000000002E-2</v>
      </c>
      <c r="AX28" s="2">
        <v>6.9745299999999996E-2</v>
      </c>
      <c r="AY28" s="2">
        <v>6.1365400000000001E-2</v>
      </c>
      <c r="AZ28" s="2">
        <v>3.3328700000000003E-2</v>
      </c>
      <c r="BA28" s="2">
        <v>8.8905600000000007</v>
      </c>
      <c r="BB28" s="2">
        <v>1.7384799999999999E-2</v>
      </c>
      <c r="BC28" s="2">
        <v>8.8905600000000007</v>
      </c>
      <c r="BD28" s="2">
        <v>1.71971E-2</v>
      </c>
      <c r="BE28" s="2">
        <v>4.26635E-2</v>
      </c>
      <c r="BF28" s="2">
        <v>37.467799999999997</v>
      </c>
      <c r="BG28" s="2">
        <v>25.179200000000002</v>
      </c>
      <c r="BH28" s="2">
        <v>3.4724600000000001E-2</v>
      </c>
      <c r="BI28" s="2">
        <v>4.0098099999999998E-2</v>
      </c>
      <c r="BJ28" s="2">
        <v>4.00977E-2</v>
      </c>
      <c r="BK28" s="2">
        <v>8.8905600000000007</v>
      </c>
      <c r="BL28" s="2">
        <v>8.8905700000000003</v>
      </c>
      <c r="BM28" s="2">
        <v>5966.38</v>
      </c>
      <c r="BN28" s="2">
        <v>5965.42</v>
      </c>
      <c r="BO28" s="33">
        <v>1995590</v>
      </c>
      <c r="BP28" s="2">
        <v>1.21952E-2</v>
      </c>
      <c r="BQ28" s="2">
        <v>2.5165E-2</v>
      </c>
      <c r="BR28" s="2">
        <v>3.34297E-2</v>
      </c>
      <c r="BS28" s="2">
        <v>7.2417999999999996</v>
      </c>
      <c r="BT28" s="2">
        <v>7.2423299999999999</v>
      </c>
      <c r="BU28" s="2">
        <v>1.9186000000000002E-2</v>
      </c>
      <c r="BV28" s="2">
        <v>3.2331E-3</v>
      </c>
      <c r="BW28" s="2">
        <v>2.91304E-3</v>
      </c>
      <c r="BX28" s="2">
        <v>7.9635899999999996E-2</v>
      </c>
      <c r="BY28" s="2">
        <v>8.2536100000000001E-2</v>
      </c>
      <c r="BZ28" s="2">
        <v>8.3696199999999998E-2</v>
      </c>
      <c r="CA28" s="2">
        <v>8.6814299999999997E-2</v>
      </c>
      <c r="CB28" s="2">
        <v>7.8832600000000003E-2</v>
      </c>
      <c r="CC28" s="2">
        <v>7.9373299999999994E-2</v>
      </c>
      <c r="CD28" s="2">
        <v>9.6799200000000002E-2</v>
      </c>
      <c r="CE28" s="2">
        <v>9.3912200000000001E-2</v>
      </c>
      <c r="CF28" s="2">
        <v>9.1500799999999993E-2</v>
      </c>
      <c r="CG28" s="2">
        <v>8.8348700000000002E-2</v>
      </c>
      <c r="CH28" s="2">
        <v>37.466299999999997</v>
      </c>
      <c r="CI28" s="2">
        <v>7.0086599999999999E-2</v>
      </c>
      <c r="CJ28" s="2">
        <v>7.6975199999999994E-2</v>
      </c>
      <c r="CK28" s="2">
        <v>7.0634299999999997E-2</v>
      </c>
      <c r="CL28" s="2">
        <v>0.102358</v>
      </c>
      <c r="CM28" s="2">
        <v>8.9186399999999999E-2</v>
      </c>
      <c r="CN28" s="2">
        <v>8.9871699999999999E-2</v>
      </c>
      <c r="CO28" s="2">
        <v>6.7346699999999995E-2</v>
      </c>
      <c r="CP28" s="2">
        <v>8.3524899999999999E-2</v>
      </c>
      <c r="CQ28" s="2">
        <v>7.8294299999999997E-2</v>
      </c>
      <c r="CR28" s="2">
        <v>7.8647099999999998E-2</v>
      </c>
      <c r="CS28" s="2">
        <v>4.97142E-2</v>
      </c>
      <c r="CT28" s="2">
        <v>0.105263</v>
      </c>
      <c r="CU28" s="2">
        <v>5.0832500000000003E-2</v>
      </c>
      <c r="CV28" s="2">
        <v>11.641999999999999</v>
      </c>
      <c r="CW28" s="2">
        <v>5966.38</v>
      </c>
      <c r="CX28" s="2">
        <v>3.8315000000000002E-2</v>
      </c>
      <c r="CY28" s="2">
        <v>8.6216000000000001E-3</v>
      </c>
      <c r="CZ28" s="2">
        <v>39.6509</v>
      </c>
      <c r="DA28" s="2">
        <v>5965.42</v>
      </c>
      <c r="DB28" s="2">
        <v>4.1591799999999998E-2</v>
      </c>
      <c r="DC28" s="2">
        <v>9.3804800000000001E-3</v>
      </c>
      <c r="DD28" s="2">
        <v>39.6509</v>
      </c>
      <c r="DE28" s="2">
        <v>4.9199699999999999E-2</v>
      </c>
      <c r="DF28" s="2">
        <v>4.8802199999999997E-2</v>
      </c>
      <c r="DG28" s="2">
        <v>4.1815900000000003E-2</v>
      </c>
      <c r="DH28" s="2">
        <v>3.9382300000000002E-2</v>
      </c>
      <c r="DI28" s="2">
        <v>9.8283700000000002E-2</v>
      </c>
      <c r="DJ28" s="2">
        <v>3.9837400000000002E-2</v>
      </c>
      <c r="DK28" s="2">
        <v>9.0279600000000002E-2</v>
      </c>
      <c r="DL28" s="2">
        <v>6.7115900000000006E-2</v>
      </c>
      <c r="DM28" s="2">
        <v>5.2611400000000003E-2</v>
      </c>
      <c r="DN28" s="2">
        <v>5.1939100000000002E-2</v>
      </c>
      <c r="DO28" s="2">
        <v>8.2824599999999998E-2</v>
      </c>
      <c r="DP28" s="2">
        <v>8.7057099999999998E-2</v>
      </c>
      <c r="DQ28" s="2">
        <v>4.32448E-2</v>
      </c>
      <c r="DR28" s="2">
        <v>3.1901199999999998E-2</v>
      </c>
      <c r="DS28" s="2">
        <v>3.8865700000000003E-2</v>
      </c>
      <c r="DT28" s="2">
        <v>3.2237599999999998E-2</v>
      </c>
      <c r="DU28" s="2">
        <v>4.9055799999999997E-2</v>
      </c>
      <c r="DV28" s="2">
        <v>5.4380100000000001E-2</v>
      </c>
      <c r="DW28" s="2">
        <v>5.40987E-2</v>
      </c>
      <c r="DX28" s="2">
        <v>5.3152699999999997E-2</v>
      </c>
      <c r="DY28" s="2">
        <v>5.2119699999999998E-2</v>
      </c>
      <c r="DZ28" s="2">
        <v>5.2463200000000001E-2</v>
      </c>
      <c r="EA28" s="2">
        <v>5.3091699999999999E-2</v>
      </c>
      <c r="EB28" s="2">
        <v>4.9295699999999998E-2</v>
      </c>
      <c r="EC28" s="2">
        <v>5.0346700000000001E-2</v>
      </c>
      <c r="ED28" s="2">
        <v>5965.42</v>
      </c>
      <c r="EE28" s="2">
        <v>4.2285200000000002E-2</v>
      </c>
      <c r="EF28" s="2">
        <v>1.5422700000000001E-3</v>
      </c>
      <c r="EG28" s="2">
        <v>39.6509</v>
      </c>
      <c r="EH28" s="2">
        <v>7.9243400000000006E-2</v>
      </c>
      <c r="EI28" s="2">
        <v>5966.38</v>
      </c>
      <c r="EJ28" s="2">
        <v>1.4289999999999999E-3</v>
      </c>
      <c r="EK28" s="2">
        <v>0.101813</v>
      </c>
      <c r="EL28" s="2">
        <v>39.6509</v>
      </c>
      <c r="EM28" s="2">
        <v>4.6480500000000001E-2</v>
      </c>
      <c r="EN28" s="2">
        <v>7.2412900000000002</v>
      </c>
      <c r="EO28" s="2">
        <v>8.1437799999999998E-3</v>
      </c>
      <c r="EP28" s="2">
        <v>5.8662400000000003E-2</v>
      </c>
      <c r="EQ28" s="2">
        <v>7.1274299999999999E-2</v>
      </c>
      <c r="ER28" s="2">
        <v>7.9901799999999995E-2</v>
      </c>
      <c r="ES28" s="2">
        <v>7.3539800000000002E-2</v>
      </c>
      <c r="ET28" s="2">
        <v>7.44504E-2</v>
      </c>
      <c r="EU28" s="2">
        <v>8.1258800000000006E-2</v>
      </c>
      <c r="EV28" s="2">
        <v>8.2114300000000001E-2</v>
      </c>
      <c r="EW28" s="2">
        <v>1.40003E-2</v>
      </c>
      <c r="EX28" s="2">
        <v>5.2865200000000001E-2</v>
      </c>
      <c r="EY28" s="2">
        <v>3.32468E-2</v>
      </c>
      <c r="EZ28" s="2">
        <v>1.4E-2</v>
      </c>
    </row>
    <row r="29" spans="1:156" x14ac:dyDescent="0.35">
      <c r="A29" s="2">
        <v>177.828</v>
      </c>
      <c r="B29" s="2">
        <v>1.1571400000000001</v>
      </c>
      <c r="C29" s="2">
        <v>0.14630000000000001</v>
      </c>
      <c r="D29" s="2">
        <v>178.75899999999999</v>
      </c>
      <c r="E29" s="2">
        <v>174.36199999999999</v>
      </c>
      <c r="F29" s="2">
        <v>0.14432600000000001</v>
      </c>
      <c r="G29" s="2">
        <v>0.15305299999999999</v>
      </c>
      <c r="H29" s="2">
        <v>4.4403400000000003E-2</v>
      </c>
      <c r="I29" s="2">
        <v>179.12799999999999</v>
      </c>
      <c r="J29" s="2">
        <v>173.739</v>
      </c>
      <c r="K29" s="2">
        <v>0.144452</v>
      </c>
      <c r="L29" s="2">
        <v>0.15040799999999999</v>
      </c>
      <c r="M29" s="2">
        <v>3.9382500000000001E-2</v>
      </c>
      <c r="N29" s="2">
        <v>4.1611599999999999E-2</v>
      </c>
      <c r="O29" s="2">
        <v>8.7489699999999999</v>
      </c>
      <c r="P29" s="2">
        <v>4.09746E-2</v>
      </c>
      <c r="Q29" s="2">
        <v>4.1265799999999998E-2</v>
      </c>
      <c r="R29" s="2">
        <v>6.6670499999999997</v>
      </c>
      <c r="S29" s="2">
        <v>6.6670299999999996</v>
      </c>
      <c r="T29" s="2">
        <v>6.6669799999999997</v>
      </c>
      <c r="U29" s="2">
        <v>44.814900000000002</v>
      </c>
      <c r="V29" s="2">
        <v>6.6670499999999997</v>
      </c>
      <c r="W29" s="2">
        <v>6.6670600000000002</v>
      </c>
      <c r="X29" s="2">
        <v>6.6669799999999997</v>
      </c>
      <c r="Y29" s="2">
        <v>44.814900000000002</v>
      </c>
      <c r="Z29" s="2">
        <v>178.93700000000001</v>
      </c>
      <c r="AA29" s="2">
        <v>178.726</v>
      </c>
      <c r="AB29" s="2">
        <v>3.5347499999999997E-2</v>
      </c>
      <c r="AC29" s="2">
        <v>4.8872400000000003E-2</v>
      </c>
      <c r="AD29" s="2">
        <v>6.7897899999999997E-2</v>
      </c>
      <c r="AE29" s="2">
        <v>6.6669799999999997</v>
      </c>
      <c r="AF29" s="2">
        <v>6.6669900000000002</v>
      </c>
      <c r="AG29" s="2">
        <v>0.138769</v>
      </c>
      <c r="AH29" s="2">
        <v>7.0554599999999995E-2</v>
      </c>
      <c r="AI29" s="2">
        <v>3.9557700000000001E-2</v>
      </c>
      <c r="AJ29" s="2">
        <v>0.149227</v>
      </c>
      <c r="AK29" s="2">
        <v>0.145287</v>
      </c>
      <c r="AL29" s="2">
        <v>0.14982500000000001</v>
      </c>
      <c r="AM29" s="2">
        <v>0.147453</v>
      </c>
      <c r="AN29" s="2">
        <v>0.154637</v>
      </c>
      <c r="AO29" s="2">
        <v>0.14130899999999999</v>
      </c>
      <c r="AP29" s="2">
        <v>0.160888</v>
      </c>
      <c r="AQ29" s="2">
        <v>0.15865199999999999</v>
      </c>
      <c r="AR29" s="2">
        <v>0.146121</v>
      </c>
      <c r="AS29" s="2">
        <v>807.60199999999998</v>
      </c>
      <c r="AT29" s="2">
        <v>807.60199999999998</v>
      </c>
      <c r="AU29" s="2">
        <v>5.7450500000000002E-2</v>
      </c>
      <c r="AV29" s="2">
        <v>6.7241300000000004E-2</v>
      </c>
      <c r="AW29" s="2">
        <v>6.9551399999999999E-2</v>
      </c>
      <c r="AX29" s="2">
        <v>6.9745299999999996E-2</v>
      </c>
      <c r="AY29" s="2">
        <v>6.1380799999999999E-2</v>
      </c>
      <c r="AZ29" s="2">
        <v>3.3344899999999997E-2</v>
      </c>
      <c r="BA29" s="2">
        <v>6.6669799999999997</v>
      </c>
      <c r="BB29" s="2">
        <v>1.7384799999999999E-2</v>
      </c>
      <c r="BC29" s="2">
        <v>6.6669799999999997</v>
      </c>
      <c r="BD29" s="2">
        <v>1.71971E-2</v>
      </c>
      <c r="BE29" s="2">
        <v>4.26792E-2</v>
      </c>
      <c r="BF29" s="2">
        <v>28.2056</v>
      </c>
      <c r="BG29" s="2">
        <v>18.881699999999999</v>
      </c>
      <c r="BH29" s="2">
        <v>3.4724600000000001E-2</v>
      </c>
      <c r="BI29" s="2">
        <v>4.0113900000000001E-2</v>
      </c>
      <c r="BJ29" s="2">
        <v>4.0113500000000003E-2</v>
      </c>
      <c r="BK29" s="2">
        <v>6.6669799999999997</v>
      </c>
      <c r="BL29" s="2">
        <v>6.6669900000000002</v>
      </c>
      <c r="BM29" s="2">
        <v>4474.21</v>
      </c>
      <c r="BN29" s="2">
        <v>4473.51</v>
      </c>
      <c r="BO29" s="33">
        <v>1992180</v>
      </c>
      <c r="BP29" s="2">
        <v>1.2192400000000001E-2</v>
      </c>
      <c r="BQ29" s="2">
        <v>2.5164700000000002E-2</v>
      </c>
      <c r="BR29" s="2">
        <v>3.3445799999999998E-2</v>
      </c>
      <c r="BS29" s="2">
        <v>5.45655</v>
      </c>
      <c r="BT29" s="2">
        <v>5.4569400000000003</v>
      </c>
      <c r="BU29" s="2">
        <v>1.91846E-2</v>
      </c>
      <c r="BV29" s="2">
        <v>3.23311E-3</v>
      </c>
      <c r="BW29" s="2">
        <v>2.91304E-3</v>
      </c>
      <c r="BX29" s="2">
        <v>7.9636100000000001E-2</v>
      </c>
      <c r="BY29" s="2">
        <v>8.2536200000000004E-2</v>
      </c>
      <c r="BZ29" s="2">
        <v>8.3696099999999996E-2</v>
      </c>
      <c r="CA29" s="2">
        <v>8.6814100000000005E-2</v>
      </c>
      <c r="CB29" s="2">
        <v>7.8832799999999995E-2</v>
      </c>
      <c r="CC29" s="2">
        <v>7.9373600000000002E-2</v>
      </c>
      <c r="CD29" s="2">
        <v>9.6798599999999999E-2</v>
      </c>
      <c r="CE29" s="2">
        <v>9.3911700000000001E-2</v>
      </c>
      <c r="CF29" s="2">
        <v>9.1500399999999996E-2</v>
      </c>
      <c r="CG29" s="2">
        <v>8.8348399999999994E-2</v>
      </c>
      <c r="CH29" s="2">
        <v>28.204699999999999</v>
      </c>
      <c r="CI29" s="2">
        <v>7.0086899999999994E-2</v>
      </c>
      <c r="CJ29" s="2">
        <v>7.6975399999999999E-2</v>
      </c>
      <c r="CK29" s="2">
        <v>7.0634600000000006E-2</v>
      </c>
      <c r="CL29" s="2">
        <v>0.102358</v>
      </c>
      <c r="CM29" s="2">
        <v>8.9185899999999999E-2</v>
      </c>
      <c r="CN29" s="2">
        <v>8.9871400000000004E-2</v>
      </c>
      <c r="CO29" s="2">
        <v>6.7347099999999993E-2</v>
      </c>
      <c r="CP29" s="2">
        <v>8.3524899999999999E-2</v>
      </c>
      <c r="CQ29" s="2">
        <v>7.8294500000000003E-2</v>
      </c>
      <c r="CR29" s="2">
        <v>7.8647599999999998E-2</v>
      </c>
      <c r="CS29" s="2">
        <v>4.9714099999999997E-2</v>
      </c>
      <c r="CT29" s="2">
        <v>0.105256</v>
      </c>
      <c r="CU29" s="2">
        <v>5.0847999999999997E-2</v>
      </c>
      <c r="CV29" s="2">
        <v>8.7475100000000001</v>
      </c>
      <c r="CW29" s="2">
        <v>4474.21</v>
      </c>
      <c r="CX29" s="2">
        <v>3.8330900000000001E-2</v>
      </c>
      <c r="CY29" s="2">
        <v>8.6216000000000001E-3</v>
      </c>
      <c r="CZ29" s="2">
        <v>29.734000000000002</v>
      </c>
      <c r="DA29" s="2">
        <v>4473.51</v>
      </c>
      <c r="DB29" s="2">
        <v>4.1607600000000002E-2</v>
      </c>
      <c r="DC29" s="2">
        <v>9.38049E-3</v>
      </c>
      <c r="DD29" s="2">
        <v>29.734000000000002</v>
      </c>
      <c r="DE29" s="2">
        <v>4.9215299999999997E-2</v>
      </c>
      <c r="DF29" s="2">
        <v>4.8817699999999999E-2</v>
      </c>
      <c r="DG29" s="2">
        <v>4.1831800000000002E-2</v>
      </c>
      <c r="DH29" s="2">
        <v>3.9398099999999998E-2</v>
      </c>
      <c r="DI29" s="2">
        <v>9.8276600000000006E-2</v>
      </c>
      <c r="DJ29" s="2">
        <v>3.9853199999999998E-2</v>
      </c>
      <c r="DK29" s="2">
        <v>9.0272500000000006E-2</v>
      </c>
      <c r="DL29" s="2">
        <v>6.7115900000000006E-2</v>
      </c>
      <c r="DM29" s="2">
        <v>5.2626899999999997E-2</v>
      </c>
      <c r="DN29" s="2">
        <v>5.1954599999999997E-2</v>
      </c>
      <c r="DO29" s="2">
        <v>8.2840499999999997E-2</v>
      </c>
      <c r="DP29" s="2">
        <v>8.7072999999999998E-2</v>
      </c>
      <c r="DQ29" s="2">
        <v>4.32448E-2</v>
      </c>
      <c r="DR29" s="2">
        <v>3.1901100000000002E-2</v>
      </c>
      <c r="DS29" s="2">
        <v>3.8865700000000003E-2</v>
      </c>
      <c r="DT29" s="2">
        <v>3.2237599999999998E-2</v>
      </c>
      <c r="DU29" s="2">
        <v>4.9071400000000001E-2</v>
      </c>
      <c r="DV29" s="2">
        <v>5.4395499999999999E-2</v>
      </c>
      <c r="DW29" s="2">
        <v>5.4114099999999998E-2</v>
      </c>
      <c r="DX29" s="2">
        <v>5.3168199999999999E-2</v>
      </c>
      <c r="DY29" s="2">
        <v>5.21352E-2</v>
      </c>
      <c r="DZ29" s="2">
        <v>5.2478700000000003E-2</v>
      </c>
      <c r="EA29" s="2">
        <v>5.3107099999999997E-2</v>
      </c>
      <c r="EB29" s="2">
        <v>4.9311199999999999E-2</v>
      </c>
      <c r="EC29" s="2">
        <v>5.0362299999999999E-2</v>
      </c>
      <c r="ED29" s="2">
        <v>4473.51</v>
      </c>
      <c r="EE29" s="2">
        <v>4.2300900000000002E-2</v>
      </c>
      <c r="EF29" s="2">
        <v>1.5422700000000001E-3</v>
      </c>
      <c r="EG29" s="2">
        <v>29.734000000000002</v>
      </c>
      <c r="EH29" s="2">
        <v>7.9258599999999998E-2</v>
      </c>
      <c r="EI29" s="2">
        <v>4474.21</v>
      </c>
      <c r="EJ29" s="2">
        <v>1.4289999999999999E-3</v>
      </c>
      <c r="EK29" s="2">
        <v>0.10183</v>
      </c>
      <c r="EL29" s="2">
        <v>29.734000000000002</v>
      </c>
      <c r="EM29" s="2">
        <v>4.6496099999999999E-2</v>
      </c>
      <c r="EN29" s="2">
        <v>5.4562799999999996</v>
      </c>
      <c r="EO29" s="2">
        <v>8.1437799999999998E-3</v>
      </c>
      <c r="EP29" s="2">
        <v>5.8739100000000002E-2</v>
      </c>
      <c r="EQ29" s="2">
        <v>7.1344099999999994E-2</v>
      </c>
      <c r="ER29" s="2">
        <v>7.9963900000000004E-2</v>
      </c>
      <c r="ES29" s="2">
        <v>7.3585899999999996E-2</v>
      </c>
      <c r="ET29" s="2">
        <v>7.4494599999999994E-2</v>
      </c>
      <c r="EU29" s="2">
        <v>8.12943E-2</v>
      </c>
      <c r="EV29" s="2">
        <v>8.21495E-2</v>
      </c>
      <c r="EW29" s="2">
        <v>1.40001E-2</v>
      </c>
      <c r="EX29" s="2">
        <v>5.28806E-2</v>
      </c>
      <c r="EY29" s="2">
        <v>3.3263000000000001E-2</v>
      </c>
      <c r="EZ29" s="2">
        <v>1.3999899999999999E-2</v>
      </c>
    </row>
    <row r="30" spans="1:156" x14ac:dyDescent="0.35">
      <c r="A30" s="2">
        <v>237.137</v>
      </c>
      <c r="B30" s="2">
        <v>1.1571499999999999</v>
      </c>
      <c r="C30" s="2">
        <v>0.14630899999999999</v>
      </c>
      <c r="D30" s="2">
        <v>134.93</v>
      </c>
      <c r="E30" s="2">
        <v>131.898</v>
      </c>
      <c r="F30" s="2">
        <v>0.14435600000000001</v>
      </c>
      <c r="G30" s="2">
        <v>0.153082</v>
      </c>
      <c r="H30" s="2">
        <v>4.4402700000000003E-2</v>
      </c>
      <c r="I30" s="2">
        <v>135.14599999999999</v>
      </c>
      <c r="J30" s="2">
        <v>131.63499999999999</v>
      </c>
      <c r="K30" s="2">
        <v>0.144481</v>
      </c>
      <c r="L30" s="2">
        <v>0.15043699999999999</v>
      </c>
      <c r="M30" s="2">
        <v>3.9381800000000002E-2</v>
      </c>
      <c r="N30" s="2">
        <v>4.1640200000000002E-2</v>
      </c>
      <c r="O30" s="2">
        <v>6.5750799999999998</v>
      </c>
      <c r="P30" s="2">
        <v>4.0955199999999997E-2</v>
      </c>
      <c r="Q30" s="2">
        <v>4.1245299999999999E-2</v>
      </c>
      <c r="R30" s="2">
        <v>4.9996299999999998</v>
      </c>
      <c r="S30" s="2">
        <v>4.9995900000000004</v>
      </c>
      <c r="T30" s="2">
        <v>4.99953</v>
      </c>
      <c r="U30" s="2">
        <v>33.606499999999997</v>
      </c>
      <c r="V30" s="2">
        <v>4.9996200000000002</v>
      </c>
      <c r="W30" s="2">
        <v>4.9996299999999998</v>
      </c>
      <c r="X30" s="2">
        <v>4.99953</v>
      </c>
      <c r="Y30" s="2">
        <v>33.606499999999997</v>
      </c>
      <c r="Z30" s="2">
        <v>135.065</v>
      </c>
      <c r="AA30" s="2">
        <v>134.94</v>
      </c>
      <c r="AB30" s="2">
        <v>3.5346799999999998E-2</v>
      </c>
      <c r="AC30" s="2">
        <v>4.89005E-2</v>
      </c>
      <c r="AD30" s="2">
        <v>6.7897799999999994E-2</v>
      </c>
      <c r="AE30" s="2">
        <v>4.9995399999999997</v>
      </c>
      <c r="AF30" s="2">
        <v>4.9995399999999997</v>
      </c>
      <c r="AG30" s="2">
        <v>0.13881499999999999</v>
      </c>
      <c r="AH30" s="2">
        <v>7.05538E-2</v>
      </c>
      <c r="AI30" s="2">
        <v>3.9557099999999998E-2</v>
      </c>
      <c r="AJ30" s="2">
        <v>0.14927199999999999</v>
      </c>
      <c r="AK30" s="2">
        <v>0.14533199999999999</v>
      </c>
      <c r="AL30" s="2">
        <v>0.14987</v>
      </c>
      <c r="AM30" s="2">
        <v>0.14749799999999999</v>
      </c>
      <c r="AN30" s="2">
        <v>0.15468199999999999</v>
      </c>
      <c r="AO30" s="2">
        <v>0.14135500000000001</v>
      </c>
      <c r="AP30" s="2">
        <v>0.16093099999999999</v>
      </c>
      <c r="AQ30" s="2">
        <v>0.158696</v>
      </c>
      <c r="AR30" s="2">
        <v>0.14616599999999999</v>
      </c>
      <c r="AS30" s="2">
        <v>605.61599999999999</v>
      </c>
      <c r="AT30" s="2">
        <v>605.61599999999999</v>
      </c>
      <c r="AU30" s="2">
        <v>5.7478300000000003E-2</v>
      </c>
      <c r="AV30" s="2">
        <v>6.7241200000000001E-2</v>
      </c>
      <c r="AW30" s="2">
        <v>6.9551299999999996E-2</v>
      </c>
      <c r="AX30" s="2">
        <v>6.9745100000000004E-2</v>
      </c>
      <c r="AY30" s="2">
        <v>6.1408600000000001E-2</v>
      </c>
      <c r="AZ30" s="2">
        <v>3.3374300000000003E-2</v>
      </c>
      <c r="BA30" s="2">
        <v>4.99953</v>
      </c>
      <c r="BB30" s="2">
        <v>1.7384799999999999E-2</v>
      </c>
      <c r="BC30" s="2">
        <v>4.99953</v>
      </c>
      <c r="BD30" s="2">
        <v>1.71971E-2</v>
      </c>
      <c r="BE30" s="2">
        <v>4.2707599999999998E-2</v>
      </c>
      <c r="BF30" s="2">
        <v>21.214200000000002</v>
      </c>
      <c r="BG30" s="2">
        <v>14.1593</v>
      </c>
      <c r="BH30" s="2">
        <v>3.4724600000000001E-2</v>
      </c>
      <c r="BI30" s="2">
        <v>4.0142499999999998E-2</v>
      </c>
      <c r="BJ30" s="2">
        <v>4.0141999999999997E-2</v>
      </c>
      <c r="BK30" s="2">
        <v>4.9995399999999997</v>
      </c>
      <c r="BL30" s="2">
        <v>4.9995399999999997</v>
      </c>
      <c r="BM30" s="2">
        <v>3355.21</v>
      </c>
      <c r="BN30" s="2">
        <v>3354.7</v>
      </c>
      <c r="BO30" s="33">
        <v>1986150</v>
      </c>
      <c r="BP30" s="2">
        <v>1.21875E-2</v>
      </c>
      <c r="BQ30" s="2">
        <v>2.5164099999999998E-2</v>
      </c>
      <c r="BR30" s="2">
        <v>3.3474999999999998E-2</v>
      </c>
      <c r="BS30" s="2">
        <v>4.1069000000000004</v>
      </c>
      <c r="BT30" s="2">
        <v>4.1071900000000001</v>
      </c>
      <c r="BU30" s="2">
        <v>1.9182100000000001E-2</v>
      </c>
      <c r="BV30" s="2">
        <v>3.2331199999999999E-3</v>
      </c>
      <c r="BW30" s="2">
        <v>2.91304E-3</v>
      </c>
      <c r="BX30" s="2">
        <v>7.9636399999999996E-2</v>
      </c>
      <c r="BY30" s="2">
        <v>8.2536399999999996E-2</v>
      </c>
      <c r="BZ30" s="2">
        <v>8.3696099999999996E-2</v>
      </c>
      <c r="CA30" s="2">
        <v>8.6813699999999994E-2</v>
      </c>
      <c r="CB30" s="2">
        <v>7.8833299999999995E-2</v>
      </c>
      <c r="CC30" s="2">
        <v>7.9374E-2</v>
      </c>
      <c r="CD30" s="2">
        <v>9.6797599999999998E-2</v>
      </c>
      <c r="CE30" s="2">
        <v>9.39107E-2</v>
      </c>
      <c r="CF30" s="2">
        <v>9.1499499999999998E-2</v>
      </c>
      <c r="CG30" s="2">
        <v>8.8347700000000001E-2</v>
      </c>
      <c r="CH30" s="2">
        <v>21.213799999999999</v>
      </c>
      <c r="CI30" s="2">
        <v>7.0087499999999997E-2</v>
      </c>
      <c r="CJ30" s="2">
        <v>7.6975799999999997E-2</v>
      </c>
      <c r="CK30" s="2">
        <v>7.0635100000000006E-2</v>
      </c>
      <c r="CL30" s="2">
        <v>0.102357</v>
      </c>
      <c r="CM30" s="2">
        <v>8.9184899999999998E-2</v>
      </c>
      <c r="CN30" s="2">
        <v>8.9871000000000006E-2</v>
      </c>
      <c r="CO30" s="2">
        <v>6.7347699999999996E-2</v>
      </c>
      <c r="CP30" s="2">
        <v>8.3525000000000002E-2</v>
      </c>
      <c r="CQ30" s="2">
        <v>7.8294799999999998E-2</v>
      </c>
      <c r="CR30" s="2">
        <v>7.8648499999999996E-2</v>
      </c>
      <c r="CS30" s="2">
        <v>4.9714000000000001E-2</v>
      </c>
      <c r="CT30" s="2">
        <v>0.105243</v>
      </c>
      <c r="CU30" s="2">
        <v>5.08761E-2</v>
      </c>
      <c r="CV30" s="2">
        <v>6.57362</v>
      </c>
      <c r="CW30" s="2">
        <v>3355.21</v>
      </c>
      <c r="CX30" s="2">
        <v>3.8359799999999999E-2</v>
      </c>
      <c r="CY30" s="2">
        <v>8.62161E-3</v>
      </c>
      <c r="CZ30" s="2">
        <v>22.2974</v>
      </c>
      <c r="DA30" s="2">
        <v>3354.7</v>
      </c>
      <c r="DB30" s="2">
        <v>4.1636199999999998E-2</v>
      </c>
      <c r="DC30" s="2">
        <v>9.3804999999999999E-3</v>
      </c>
      <c r="DD30" s="2">
        <v>22.2974</v>
      </c>
      <c r="DE30" s="2">
        <v>4.9243500000000003E-2</v>
      </c>
      <c r="DF30" s="2">
        <v>4.8846000000000001E-2</v>
      </c>
      <c r="DG30" s="2">
        <v>4.1860399999999999E-2</v>
      </c>
      <c r="DH30" s="2">
        <v>3.9426700000000002E-2</v>
      </c>
      <c r="DI30" s="2">
        <v>9.8264099999999993E-2</v>
      </c>
      <c r="DJ30" s="2">
        <v>3.9881800000000002E-2</v>
      </c>
      <c r="DK30" s="2">
        <v>9.0260099999999996E-2</v>
      </c>
      <c r="DL30" s="2">
        <v>6.71157E-2</v>
      </c>
      <c r="DM30" s="2">
        <v>5.2655E-2</v>
      </c>
      <c r="DN30" s="2">
        <v>5.19827E-2</v>
      </c>
      <c r="DO30" s="2">
        <v>8.2869300000000007E-2</v>
      </c>
      <c r="DP30" s="2">
        <v>8.7101700000000004E-2</v>
      </c>
      <c r="DQ30" s="2">
        <v>4.3244699999999997E-2</v>
      </c>
      <c r="DR30" s="2">
        <v>3.1901100000000002E-2</v>
      </c>
      <c r="DS30" s="2">
        <v>3.8865700000000003E-2</v>
      </c>
      <c r="DT30" s="2">
        <v>3.2237599999999998E-2</v>
      </c>
      <c r="DU30" s="2">
        <v>4.90996E-2</v>
      </c>
      <c r="DV30" s="2">
        <v>5.44235E-2</v>
      </c>
      <c r="DW30" s="2">
        <v>5.4142099999999999E-2</v>
      </c>
      <c r="DX30" s="2">
        <v>5.3196199999999999E-2</v>
      </c>
      <c r="DY30" s="2">
        <v>5.2163300000000003E-2</v>
      </c>
      <c r="DZ30" s="2">
        <v>5.2506700000000003E-2</v>
      </c>
      <c r="EA30" s="2">
        <v>5.31352E-2</v>
      </c>
      <c r="EB30" s="2">
        <v>4.9339399999999999E-2</v>
      </c>
      <c r="EC30" s="2">
        <v>5.0390400000000002E-2</v>
      </c>
      <c r="ED30" s="2">
        <v>3354.7</v>
      </c>
      <c r="EE30" s="2">
        <v>4.2329499999999999E-2</v>
      </c>
      <c r="EF30" s="2">
        <v>1.54228E-3</v>
      </c>
      <c r="EG30" s="2">
        <v>22.2974</v>
      </c>
      <c r="EH30" s="2">
        <v>7.9286099999999998E-2</v>
      </c>
      <c r="EI30" s="2">
        <v>3355.21</v>
      </c>
      <c r="EJ30" s="2">
        <v>1.4289999999999999E-3</v>
      </c>
      <c r="EK30" s="2">
        <v>0.10186199999999999</v>
      </c>
      <c r="EL30" s="2">
        <v>22.2974</v>
      </c>
      <c r="EM30" s="2">
        <v>4.65244E-2</v>
      </c>
      <c r="EN30" s="2">
        <v>4.1068100000000003</v>
      </c>
      <c r="EO30" s="2">
        <v>8.1437799999999998E-3</v>
      </c>
      <c r="EP30" s="2">
        <v>5.8875400000000001E-2</v>
      </c>
      <c r="EQ30" s="2">
        <v>7.1468000000000004E-2</v>
      </c>
      <c r="ER30" s="2">
        <v>8.0074300000000001E-2</v>
      </c>
      <c r="ES30" s="2">
        <v>7.3667099999999999E-2</v>
      </c>
      <c r="ET30" s="2">
        <v>7.45725E-2</v>
      </c>
      <c r="EU30" s="2">
        <v>8.1356600000000001E-2</v>
      </c>
      <c r="EV30" s="2">
        <v>8.2211000000000006E-2</v>
      </c>
      <c r="EW30" s="2">
        <v>1.39997E-2</v>
      </c>
      <c r="EX30" s="2">
        <v>5.29086E-2</v>
      </c>
      <c r="EY30" s="2">
        <v>3.3292299999999997E-2</v>
      </c>
      <c r="EZ30" s="2">
        <v>1.39998E-2</v>
      </c>
    </row>
    <row r="31" spans="1:156" x14ac:dyDescent="0.35">
      <c r="A31" s="2">
        <v>316.22800000000001</v>
      </c>
      <c r="B31" s="2">
        <v>1.1571499999999999</v>
      </c>
      <c r="C31" s="2">
        <v>0.14632500000000001</v>
      </c>
      <c r="D31" s="2">
        <v>101.991</v>
      </c>
      <c r="E31" s="2">
        <v>99.845699999999994</v>
      </c>
      <c r="F31" s="2">
        <v>0.14440900000000001</v>
      </c>
      <c r="G31" s="2">
        <v>0.15313499999999999</v>
      </c>
      <c r="H31" s="2">
        <v>4.4401500000000003E-2</v>
      </c>
      <c r="I31" s="2">
        <v>102.084</v>
      </c>
      <c r="J31" s="2">
        <v>99.758700000000005</v>
      </c>
      <c r="K31" s="2">
        <v>0.144535</v>
      </c>
      <c r="L31" s="2">
        <v>0.15049000000000001</v>
      </c>
      <c r="M31" s="2">
        <v>3.9380600000000002E-2</v>
      </c>
      <c r="N31" s="2">
        <v>4.1691600000000002E-2</v>
      </c>
      <c r="O31" s="2">
        <v>4.9437100000000003</v>
      </c>
      <c r="P31" s="2">
        <v>4.0920699999999997E-2</v>
      </c>
      <c r="Q31" s="2">
        <v>4.1209000000000003E-2</v>
      </c>
      <c r="R31" s="2">
        <v>3.74925</v>
      </c>
      <c r="S31" s="2">
        <v>3.7492000000000001</v>
      </c>
      <c r="T31" s="2">
        <v>3.74912</v>
      </c>
      <c r="U31" s="2">
        <v>25.2013</v>
      </c>
      <c r="V31" s="2">
        <v>3.7492399999999999</v>
      </c>
      <c r="W31" s="2">
        <v>3.74926</v>
      </c>
      <c r="X31" s="2">
        <v>3.74912</v>
      </c>
      <c r="Y31" s="2">
        <v>25.2013</v>
      </c>
      <c r="Z31" s="2">
        <v>102.05800000000001</v>
      </c>
      <c r="AA31" s="2">
        <v>102.003</v>
      </c>
      <c r="AB31" s="2">
        <v>3.5345599999999998E-2</v>
      </c>
      <c r="AC31" s="2">
        <v>4.89512E-2</v>
      </c>
      <c r="AD31" s="2">
        <v>6.78975E-2</v>
      </c>
      <c r="AE31" s="2">
        <v>3.7491300000000001</v>
      </c>
      <c r="AF31" s="2">
        <v>3.7491300000000001</v>
      </c>
      <c r="AG31" s="2">
        <v>0.13889799999999999</v>
      </c>
      <c r="AH31" s="2">
        <v>7.0552500000000004E-2</v>
      </c>
      <c r="AI31" s="2">
        <v>3.9555899999999998E-2</v>
      </c>
      <c r="AJ31" s="2">
        <v>0.14935200000000001</v>
      </c>
      <c r="AK31" s="2">
        <v>0.14541299999999999</v>
      </c>
      <c r="AL31" s="2">
        <v>0.149949</v>
      </c>
      <c r="AM31" s="2">
        <v>0.14757799999999999</v>
      </c>
      <c r="AN31" s="2">
        <v>0.15476100000000001</v>
      </c>
      <c r="AO31" s="2">
        <v>0.14143700000000001</v>
      </c>
      <c r="AP31" s="2">
        <v>0.16100999999999999</v>
      </c>
      <c r="AQ31" s="2">
        <v>0.158775</v>
      </c>
      <c r="AR31" s="2">
        <v>0.14624599999999999</v>
      </c>
      <c r="AS31" s="2">
        <v>454.14800000000002</v>
      </c>
      <c r="AT31" s="2">
        <v>454.14800000000002</v>
      </c>
      <c r="AU31" s="2">
        <v>5.7528700000000002E-2</v>
      </c>
      <c r="AV31" s="2">
        <v>6.7240900000000006E-2</v>
      </c>
      <c r="AW31" s="2">
        <v>6.9551000000000002E-2</v>
      </c>
      <c r="AX31" s="2">
        <v>6.9744899999999999E-2</v>
      </c>
      <c r="AY31" s="2">
        <v>6.1458699999999998E-2</v>
      </c>
      <c r="AZ31" s="2">
        <v>3.3427100000000001E-2</v>
      </c>
      <c r="BA31" s="2">
        <v>3.7491300000000001</v>
      </c>
      <c r="BB31" s="2">
        <v>1.7384799999999999E-2</v>
      </c>
      <c r="BC31" s="2">
        <v>3.7491300000000001</v>
      </c>
      <c r="BD31" s="2">
        <v>1.71971E-2</v>
      </c>
      <c r="BE31" s="2">
        <v>4.2758900000000002E-2</v>
      </c>
      <c r="BF31" s="2">
        <v>15.946099999999999</v>
      </c>
      <c r="BG31" s="2">
        <v>10.618</v>
      </c>
      <c r="BH31" s="2">
        <v>3.4724499999999998E-2</v>
      </c>
      <c r="BI31" s="2">
        <v>4.0194000000000001E-2</v>
      </c>
      <c r="BJ31" s="2">
        <v>4.0193600000000003E-2</v>
      </c>
      <c r="BK31" s="2">
        <v>3.7491300000000001</v>
      </c>
      <c r="BL31" s="2">
        <v>3.7491400000000001</v>
      </c>
      <c r="BM31" s="2">
        <v>2516.06</v>
      </c>
      <c r="BN31" s="2">
        <v>2515.6799999999998</v>
      </c>
      <c r="BO31" s="33">
        <v>1975570</v>
      </c>
      <c r="BP31" s="2">
        <v>1.2178700000000001E-2</v>
      </c>
      <c r="BQ31" s="2">
        <v>2.5163000000000001E-2</v>
      </c>
      <c r="BR31" s="2">
        <v>3.3527599999999998E-2</v>
      </c>
      <c r="BS31" s="2">
        <v>3.0887500000000001</v>
      </c>
      <c r="BT31" s="2">
        <v>3.0889700000000002</v>
      </c>
      <c r="BU31" s="2">
        <v>1.9177900000000001E-2</v>
      </c>
      <c r="BV31" s="2">
        <v>3.2331500000000002E-3</v>
      </c>
      <c r="BW31" s="2">
        <v>2.9130499999999999E-3</v>
      </c>
      <c r="BX31" s="2">
        <v>7.9636999999999999E-2</v>
      </c>
      <c r="BY31" s="2">
        <v>8.2536799999999994E-2</v>
      </c>
      <c r="BZ31" s="2">
        <v>8.3695900000000004E-2</v>
      </c>
      <c r="CA31" s="2">
        <v>8.6813000000000001E-2</v>
      </c>
      <c r="CB31" s="2">
        <v>7.8834000000000001E-2</v>
      </c>
      <c r="CC31" s="2">
        <v>7.9374700000000006E-2</v>
      </c>
      <c r="CD31" s="2">
        <v>9.6795699999999998E-2</v>
      </c>
      <c r="CE31" s="2">
        <v>9.3908900000000003E-2</v>
      </c>
      <c r="CF31" s="2">
        <v>9.1497999999999996E-2</v>
      </c>
      <c r="CG31" s="2">
        <v>8.8346599999999997E-2</v>
      </c>
      <c r="CH31" s="2">
        <v>15.946</v>
      </c>
      <c r="CI31" s="2">
        <v>7.0088800000000007E-2</v>
      </c>
      <c r="CJ31" s="2">
        <v>7.69764E-2</v>
      </c>
      <c r="CK31" s="2">
        <v>7.0636000000000004E-2</v>
      </c>
      <c r="CL31" s="2">
        <v>0.102356</v>
      </c>
      <c r="CM31" s="2">
        <v>8.9183100000000001E-2</v>
      </c>
      <c r="CN31" s="2">
        <v>8.98703E-2</v>
      </c>
      <c r="CO31" s="2">
        <v>6.73488E-2</v>
      </c>
      <c r="CP31" s="2">
        <v>8.3525199999999994E-2</v>
      </c>
      <c r="CQ31" s="2">
        <v>7.8295500000000004E-2</v>
      </c>
      <c r="CR31" s="2">
        <v>7.8650100000000001E-2</v>
      </c>
      <c r="CS31" s="2">
        <v>4.9713800000000002E-2</v>
      </c>
      <c r="CT31" s="2">
        <v>0.105221</v>
      </c>
      <c r="CU31" s="2">
        <v>5.0926899999999997E-2</v>
      </c>
      <c r="CV31" s="2">
        <v>4.9422199999999998</v>
      </c>
      <c r="CW31" s="2">
        <v>2516.06</v>
      </c>
      <c r="CX31" s="2">
        <v>3.8411800000000003E-2</v>
      </c>
      <c r="CY31" s="2">
        <v>8.6216399999999999E-3</v>
      </c>
      <c r="CZ31" s="2">
        <v>16.720700000000001</v>
      </c>
      <c r="DA31" s="2">
        <v>2515.6799999999998</v>
      </c>
      <c r="DB31" s="2">
        <v>4.1687799999999997E-2</v>
      </c>
      <c r="DC31" s="2">
        <v>9.3805299999999998E-3</v>
      </c>
      <c r="DD31" s="2">
        <v>16.720700000000001</v>
      </c>
      <c r="DE31" s="2">
        <v>4.9294400000000002E-2</v>
      </c>
      <c r="DF31" s="2">
        <v>4.88969E-2</v>
      </c>
      <c r="DG31" s="2">
        <v>4.1911900000000002E-2</v>
      </c>
      <c r="DH31" s="2">
        <v>3.9478300000000001E-2</v>
      </c>
      <c r="DI31" s="2">
        <v>9.8241899999999993E-2</v>
      </c>
      <c r="DJ31" s="2">
        <v>3.9933299999999998E-2</v>
      </c>
      <c r="DK31" s="2">
        <v>9.0237999999999999E-2</v>
      </c>
      <c r="DL31" s="2">
        <v>6.7115499999999995E-2</v>
      </c>
      <c r="DM31" s="2">
        <v>5.2705700000000001E-2</v>
      </c>
      <c r="DN31" s="2">
        <v>5.2033500000000003E-2</v>
      </c>
      <c r="DO31" s="2">
        <v>8.2921300000000003E-2</v>
      </c>
      <c r="DP31" s="2">
        <v>8.7153499999999995E-2</v>
      </c>
      <c r="DQ31" s="2">
        <v>4.3244699999999997E-2</v>
      </c>
      <c r="DR31" s="2">
        <v>3.1901100000000002E-2</v>
      </c>
      <c r="DS31" s="2">
        <v>3.88656E-2</v>
      </c>
      <c r="DT31" s="2">
        <v>3.2237599999999998E-2</v>
      </c>
      <c r="DU31" s="2">
        <v>4.91505E-2</v>
      </c>
      <c r="DV31" s="2">
        <v>5.4474000000000002E-2</v>
      </c>
      <c r="DW31" s="2">
        <v>5.41926E-2</v>
      </c>
      <c r="DX31" s="2">
        <v>5.32469E-2</v>
      </c>
      <c r="DY31" s="2">
        <v>5.2214000000000003E-2</v>
      </c>
      <c r="DZ31" s="2">
        <v>5.2557399999999997E-2</v>
      </c>
      <c r="EA31" s="2">
        <v>5.3185799999999998E-2</v>
      </c>
      <c r="EB31" s="2">
        <v>4.9390299999999998E-2</v>
      </c>
      <c r="EC31" s="2">
        <v>5.0441300000000001E-2</v>
      </c>
      <c r="ED31" s="2">
        <v>2515.6799999999998</v>
      </c>
      <c r="EE31" s="2">
        <v>4.2380899999999999E-2</v>
      </c>
      <c r="EF31" s="2">
        <v>1.54229E-3</v>
      </c>
      <c r="EG31" s="2">
        <v>16.720700000000001</v>
      </c>
      <c r="EH31" s="2">
        <v>7.9335500000000003E-2</v>
      </c>
      <c r="EI31" s="2">
        <v>2516.06</v>
      </c>
      <c r="EJ31" s="2">
        <v>1.42902E-3</v>
      </c>
      <c r="EK31" s="2">
        <v>0.101919</v>
      </c>
      <c r="EL31" s="2">
        <v>16.720700000000001</v>
      </c>
      <c r="EM31" s="2">
        <v>4.65753E-2</v>
      </c>
      <c r="EN31" s="2">
        <v>3.0888200000000001</v>
      </c>
      <c r="EO31" s="2">
        <v>8.1437999999999997E-3</v>
      </c>
      <c r="EP31" s="2">
        <v>5.9117500000000003E-2</v>
      </c>
      <c r="EQ31" s="2">
        <v>7.1688299999999996E-2</v>
      </c>
      <c r="ER31" s="2">
        <v>8.0270599999999998E-2</v>
      </c>
      <c r="ES31" s="2">
        <v>7.3810700000000007E-2</v>
      </c>
      <c r="ET31" s="2">
        <v>7.4710200000000004E-2</v>
      </c>
      <c r="EU31" s="2">
        <v>8.1466499999999997E-2</v>
      </c>
      <c r="EV31" s="2">
        <v>8.2319600000000007E-2</v>
      </c>
      <c r="EW31" s="2">
        <v>1.39991E-2</v>
      </c>
      <c r="EX31" s="2">
        <v>5.2959100000000002E-2</v>
      </c>
      <c r="EY31" s="2">
        <v>3.3345100000000003E-2</v>
      </c>
      <c r="EZ31" s="2">
        <v>1.39995E-2</v>
      </c>
    </row>
    <row r="32" spans="1:156" x14ac:dyDescent="0.35">
      <c r="A32" s="2">
        <v>421.697</v>
      </c>
      <c r="B32" s="2">
        <v>1.15717</v>
      </c>
      <c r="C32" s="2">
        <v>0.14635200000000001</v>
      </c>
      <c r="D32" s="2">
        <v>77.103399999999993</v>
      </c>
      <c r="E32" s="2">
        <v>75.533100000000005</v>
      </c>
      <c r="F32" s="2">
        <v>0.144506</v>
      </c>
      <c r="G32" s="2">
        <v>0.15323100000000001</v>
      </c>
      <c r="H32" s="2">
        <v>4.4399300000000003E-2</v>
      </c>
      <c r="I32" s="2">
        <v>77.132999999999996</v>
      </c>
      <c r="J32" s="2">
        <v>75.511399999999995</v>
      </c>
      <c r="K32" s="2">
        <v>0.14463100000000001</v>
      </c>
      <c r="L32" s="2">
        <v>0.150587</v>
      </c>
      <c r="M32" s="2">
        <v>3.9378499999999997E-2</v>
      </c>
      <c r="N32" s="2">
        <v>4.1784099999999998E-2</v>
      </c>
      <c r="O32" s="2">
        <v>3.71997</v>
      </c>
      <c r="P32" s="2">
        <v>4.0859800000000002E-2</v>
      </c>
      <c r="Q32" s="2">
        <v>4.1144800000000002E-2</v>
      </c>
      <c r="R32" s="2">
        <v>2.81162</v>
      </c>
      <c r="S32" s="2">
        <v>2.8115600000000001</v>
      </c>
      <c r="T32" s="2">
        <v>2.8114400000000002</v>
      </c>
      <c r="U32" s="2">
        <v>18.898299999999999</v>
      </c>
      <c r="V32" s="2">
        <v>2.8115999999999999</v>
      </c>
      <c r="W32" s="2">
        <v>2.8116300000000001</v>
      </c>
      <c r="X32" s="2">
        <v>2.8114400000000002</v>
      </c>
      <c r="Y32" s="2">
        <v>18.898299999999999</v>
      </c>
      <c r="Z32" s="2">
        <v>77.127499999999998</v>
      </c>
      <c r="AA32" s="2">
        <v>77.109800000000007</v>
      </c>
      <c r="AB32" s="2">
        <v>3.5343600000000003E-2</v>
      </c>
      <c r="AC32" s="2">
        <v>4.9042599999999999E-2</v>
      </c>
      <c r="AD32" s="2">
        <v>6.7897100000000002E-2</v>
      </c>
      <c r="AE32" s="2">
        <v>2.8114599999999998</v>
      </c>
      <c r="AF32" s="2">
        <v>2.8114599999999998</v>
      </c>
      <c r="AG32" s="2">
        <v>0.139045</v>
      </c>
      <c r="AH32" s="2">
        <v>7.0550100000000004E-2</v>
      </c>
      <c r="AI32" s="2">
        <v>3.95538E-2</v>
      </c>
      <c r="AJ32" s="2">
        <v>0.14949599999999999</v>
      </c>
      <c r="AK32" s="2">
        <v>0.14555699999999999</v>
      </c>
      <c r="AL32" s="2">
        <v>0.150093</v>
      </c>
      <c r="AM32" s="2">
        <v>0.14772199999999999</v>
      </c>
      <c r="AN32" s="2">
        <v>0.15490300000000001</v>
      </c>
      <c r="AO32" s="2">
        <v>0.14158399999999999</v>
      </c>
      <c r="AP32" s="2">
        <v>0.16114999999999999</v>
      </c>
      <c r="AQ32" s="2">
        <v>0.158915</v>
      </c>
      <c r="AR32" s="2">
        <v>0.14639099999999999</v>
      </c>
      <c r="AS32" s="2">
        <v>340.56299999999999</v>
      </c>
      <c r="AT32" s="2">
        <v>340.56299999999999</v>
      </c>
      <c r="AU32" s="2">
        <v>5.7619299999999998E-2</v>
      </c>
      <c r="AV32" s="2">
        <v>6.7240499999999995E-2</v>
      </c>
      <c r="AW32" s="2">
        <v>6.9550600000000004E-2</v>
      </c>
      <c r="AX32" s="2">
        <v>6.9744500000000001E-2</v>
      </c>
      <c r="AY32" s="2">
        <v>6.1548800000000001E-2</v>
      </c>
      <c r="AZ32" s="2">
        <v>3.3522000000000003E-2</v>
      </c>
      <c r="BA32" s="2">
        <v>2.8114499999999998</v>
      </c>
      <c r="BB32" s="2">
        <v>1.7384799999999999E-2</v>
      </c>
      <c r="BC32" s="2">
        <v>2.8114499999999998</v>
      </c>
      <c r="BD32" s="2">
        <v>1.7197E-2</v>
      </c>
      <c r="BE32" s="2">
        <v>4.2851100000000003E-2</v>
      </c>
      <c r="BF32" s="2">
        <v>11.9816</v>
      </c>
      <c r="BG32" s="2">
        <v>7.9623600000000003</v>
      </c>
      <c r="BH32" s="2">
        <v>3.4724400000000002E-2</v>
      </c>
      <c r="BI32" s="2">
        <v>4.0286799999999998E-2</v>
      </c>
      <c r="BJ32" s="2">
        <v>4.02864E-2</v>
      </c>
      <c r="BK32" s="2">
        <v>2.8114599999999998</v>
      </c>
      <c r="BL32" s="2">
        <v>2.8114599999999998</v>
      </c>
      <c r="BM32" s="2">
        <v>1886.78</v>
      </c>
      <c r="BN32" s="2">
        <v>1886.5</v>
      </c>
      <c r="BO32" s="33">
        <v>1957170</v>
      </c>
      <c r="BP32" s="2">
        <v>1.21631E-2</v>
      </c>
      <c r="BQ32" s="2">
        <v>2.5160999999999999E-2</v>
      </c>
      <c r="BR32" s="2">
        <v>3.3622100000000002E-2</v>
      </c>
      <c r="BS32" s="2">
        <v>2.32193</v>
      </c>
      <c r="BT32" s="2">
        <v>2.3221099999999999</v>
      </c>
      <c r="BU32" s="2">
        <v>1.9170400000000001E-2</v>
      </c>
      <c r="BV32" s="2">
        <v>3.2332099999999998E-3</v>
      </c>
      <c r="BW32" s="2">
        <v>2.9132300000000002E-3</v>
      </c>
      <c r="BX32" s="2">
        <v>7.9638100000000003E-2</v>
      </c>
      <c r="BY32" s="2">
        <v>8.2537700000000006E-2</v>
      </c>
      <c r="BZ32" s="2">
        <v>8.3695599999999995E-2</v>
      </c>
      <c r="CA32" s="2">
        <v>8.6811799999999995E-2</v>
      </c>
      <c r="CB32" s="2">
        <v>7.88354E-2</v>
      </c>
      <c r="CC32" s="2">
        <v>7.9376100000000005E-2</v>
      </c>
      <c r="CD32" s="2">
        <v>9.6792299999999998E-2</v>
      </c>
      <c r="CE32" s="2">
        <v>9.3905799999999998E-2</v>
      </c>
      <c r="CF32" s="2">
        <v>9.1495400000000005E-2</v>
      </c>
      <c r="CG32" s="2">
        <v>8.8344500000000006E-2</v>
      </c>
      <c r="CH32" s="2">
        <v>11.9819</v>
      </c>
      <c r="CI32" s="2">
        <v>7.0091100000000003E-2</v>
      </c>
      <c r="CJ32" s="2">
        <v>7.6977599999999993E-2</v>
      </c>
      <c r="CK32" s="2">
        <v>7.0637699999999998E-2</v>
      </c>
      <c r="CL32" s="2">
        <v>0.102355</v>
      </c>
      <c r="CM32" s="2">
        <v>8.9179999999999995E-2</v>
      </c>
      <c r="CN32" s="2">
        <v>8.9869199999999996E-2</v>
      </c>
      <c r="CO32" s="2">
        <v>6.7350800000000002E-2</v>
      </c>
      <c r="CP32" s="2">
        <v>8.3525699999999994E-2</v>
      </c>
      <c r="CQ32" s="2">
        <v>7.8296599999999994E-2</v>
      </c>
      <c r="CR32" s="2">
        <v>7.8653000000000001E-2</v>
      </c>
      <c r="CS32" s="2">
        <v>4.9713500000000001E-2</v>
      </c>
      <c r="CT32" s="2">
        <v>0.105182</v>
      </c>
      <c r="CU32" s="2">
        <v>5.1018300000000003E-2</v>
      </c>
      <c r="CV32" s="2">
        <v>3.7184499999999998</v>
      </c>
      <c r="CW32" s="2">
        <v>1886.78</v>
      </c>
      <c r="CX32" s="2">
        <v>3.8505299999999999E-2</v>
      </c>
      <c r="CY32" s="2">
        <v>8.6216799999999996E-3</v>
      </c>
      <c r="CZ32" s="2">
        <v>12.5387</v>
      </c>
      <c r="DA32" s="2">
        <v>1886.5</v>
      </c>
      <c r="DB32" s="2">
        <v>4.1780400000000002E-2</v>
      </c>
      <c r="DC32" s="2">
        <v>9.3805899999999994E-3</v>
      </c>
      <c r="DD32" s="2">
        <v>12.5387</v>
      </c>
      <c r="DE32" s="2">
        <v>4.9385999999999999E-2</v>
      </c>
      <c r="DF32" s="2">
        <v>4.8988499999999997E-2</v>
      </c>
      <c r="DG32" s="2">
        <v>4.20045E-2</v>
      </c>
      <c r="DH32" s="2">
        <v>3.9571099999999998E-2</v>
      </c>
      <c r="DI32" s="2">
        <v>9.8202999999999999E-2</v>
      </c>
      <c r="DJ32" s="2">
        <v>4.0025999999999999E-2</v>
      </c>
      <c r="DK32" s="2">
        <v>9.0199299999999996E-2</v>
      </c>
      <c r="DL32" s="2">
        <v>6.7115099999999997E-2</v>
      </c>
      <c r="DM32" s="2">
        <v>5.2796900000000001E-2</v>
      </c>
      <c r="DN32" s="2">
        <v>5.2124799999999999E-2</v>
      </c>
      <c r="DO32" s="2">
        <v>8.3014900000000003E-2</v>
      </c>
      <c r="DP32" s="2">
        <v>8.7246699999999996E-2</v>
      </c>
      <c r="DQ32" s="2">
        <v>4.3244600000000001E-2</v>
      </c>
      <c r="DR32" s="2">
        <v>3.1900999999999999E-2</v>
      </c>
      <c r="DS32" s="2">
        <v>3.8865499999999997E-2</v>
      </c>
      <c r="DT32" s="2">
        <v>3.2237500000000002E-2</v>
      </c>
      <c r="DU32" s="2">
        <v>4.9242099999999997E-2</v>
      </c>
      <c r="DV32" s="2">
        <v>5.45649E-2</v>
      </c>
      <c r="DW32" s="2">
        <v>5.4283499999999998E-2</v>
      </c>
      <c r="DX32" s="2">
        <v>5.3338000000000003E-2</v>
      </c>
      <c r="DY32" s="2">
        <v>5.2305299999999999E-2</v>
      </c>
      <c r="DZ32" s="2">
        <v>5.2648599999999997E-2</v>
      </c>
      <c r="EA32" s="2">
        <v>5.3276999999999998E-2</v>
      </c>
      <c r="EB32" s="2">
        <v>4.9481799999999999E-2</v>
      </c>
      <c r="EC32" s="2">
        <v>5.05327E-2</v>
      </c>
      <c r="ED32" s="2">
        <v>1886.5</v>
      </c>
      <c r="EE32" s="2">
        <v>4.2473400000000001E-2</v>
      </c>
      <c r="EF32" s="2">
        <v>1.54232E-3</v>
      </c>
      <c r="EG32" s="2">
        <v>12.5387</v>
      </c>
      <c r="EH32" s="2">
        <v>7.9424599999999998E-2</v>
      </c>
      <c r="EI32" s="2">
        <v>1886.78</v>
      </c>
      <c r="EJ32" s="2">
        <v>1.4290399999999999E-3</v>
      </c>
      <c r="EK32" s="2">
        <v>0.102021</v>
      </c>
      <c r="EL32" s="2">
        <v>12.5387</v>
      </c>
      <c r="EM32" s="2">
        <v>4.6666699999999998E-2</v>
      </c>
      <c r="EN32" s="2">
        <v>2.3221400000000001</v>
      </c>
      <c r="EO32" s="2">
        <v>8.1438399999999994E-3</v>
      </c>
      <c r="EP32" s="2">
        <v>5.95474E-2</v>
      </c>
      <c r="EQ32" s="2">
        <v>7.2079400000000002E-2</v>
      </c>
      <c r="ER32" s="2">
        <v>8.0619399999999994E-2</v>
      </c>
      <c r="ES32" s="2">
        <v>7.4066499999999993E-2</v>
      </c>
      <c r="ET32" s="2">
        <v>7.49552E-2</v>
      </c>
      <c r="EU32" s="2">
        <v>8.1662299999999993E-2</v>
      </c>
      <c r="EV32" s="2">
        <v>8.2512500000000003E-2</v>
      </c>
      <c r="EW32" s="2">
        <v>1.3998099999999999E-2</v>
      </c>
      <c r="EX32" s="2">
        <v>5.305E-2</v>
      </c>
      <c r="EY32" s="2">
        <v>3.3439900000000002E-2</v>
      </c>
      <c r="EZ32" s="2">
        <v>1.39989E-2</v>
      </c>
    </row>
    <row r="33" spans="1:156" x14ac:dyDescent="0.35">
      <c r="A33" s="2">
        <v>562.34100000000001</v>
      </c>
      <c r="B33" s="2">
        <v>1.1571899999999999</v>
      </c>
      <c r="C33" s="2">
        <v>0.146402</v>
      </c>
      <c r="D33" s="2">
        <v>58.246400000000001</v>
      </c>
      <c r="E33" s="2">
        <v>57.068899999999999</v>
      </c>
      <c r="F33" s="2">
        <v>0.144681</v>
      </c>
      <c r="G33" s="2">
        <v>0.15340500000000001</v>
      </c>
      <c r="H33" s="2">
        <v>4.4395499999999997E-2</v>
      </c>
      <c r="I33" s="2">
        <v>58.253100000000003</v>
      </c>
      <c r="J33" s="2">
        <v>57.065199999999997</v>
      </c>
      <c r="K33" s="2">
        <v>0.14480599999999999</v>
      </c>
      <c r="L33" s="2">
        <v>0.15076100000000001</v>
      </c>
      <c r="M33" s="2">
        <v>3.9374800000000001E-2</v>
      </c>
      <c r="N33" s="2">
        <v>4.1950000000000001E-2</v>
      </c>
      <c r="O33" s="2">
        <v>2.8016999999999999</v>
      </c>
      <c r="P33" s="2">
        <v>4.0752900000000002E-2</v>
      </c>
      <c r="Q33" s="2">
        <v>4.1032300000000001E-2</v>
      </c>
      <c r="R33" s="2">
        <v>2.1085199999999999</v>
      </c>
      <c r="S33" s="2">
        <v>2.1084399999999999</v>
      </c>
      <c r="T33" s="2">
        <v>2.1082800000000002</v>
      </c>
      <c r="U33" s="2">
        <v>14.1717</v>
      </c>
      <c r="V33" s="2">
        <v>2.1084999999999998</v>
      </c>
      <c r="W33" s="2">
        <v>2.10853</v>
      </c>
      <c r="X33" s="2">
        <v>2.1082800000000002</v>
      </c>
      <c r="Y33" s="2">
        <v>14.1717</v>
      </c>
      <c r="Z33" s="2">
        <v>58.252699999999997</v>
      </c>
      <c r="AA33" s="2">
        <v>58.248600000000003</v>
      </c>
      <c r="AB33" s="2">
        <v>3.53399E-2</v>
      </c>
      <c r="AC33" s="2">
        <v>4.9206899999999998E-2</v>
      </c>
      <c r="AD33" s="2">
        <v>6.7896399999999996E-2</v>
      </c>
      <c r="AE33" s="2">
        <v>2.1082999999999998</v>
      </c>
      <c r="AF33" s="2">
        <v>2.1082999999999998</v>
      </c>
      <c r="AG33" s="2">
        <v>0.13930999999999999</v>
      </c>
      <c r="AH33" s="2">
        <v>7.0545899999999995E-2</v>
      </c>
      <c r="AI33" s="2">
        <v>3.9550000000000002E-2</v>
      </c>
      <c r="AJ33" s="2">
        <v>0.149753</v>
      </c>
      <c r="AK33" s="2">
        <v>0.145816</v>
      </c>
      <c r="AL33" s="2">
        <v>0.15034900000000001</v>
      </c>
      <c r="AM33" s="2">
        <v>0.14798</v>
      </c>
      <c r="AN33" s="2">
        <v>0.15515599999999999</v>
      </c>
      <c r="AO33" s="2">
        <v>0.141847</v>
      </c>
      <c r="AP33" s="2">
        <v>0.16140199999999999</v>
      </c>
      <c r="AQ33" s="2">
        <v>0.159168</v>
      </c>
      <c r="AR33" s="2">
        <v>0.146649</v>
      </c>
      <c r="AS33" s="2">
        <v>255.386</v>
      </c>
      <c r="AT33" s="2">
        <v>255.386</v>
      </c>
      <c r="AU33" s="2">
        <v>5.7782399999999998E-2</v>
      </c>
      <c r="AV33" s="2">
        <v>6.7239800000000002E-2</v>
      </c>
      <c r="AW33" s="2">
        <v>6.9549899999999998E-2</v>
      </c>
      <c r="AX33" s="2">
        <v>6.9743799999999995E-2</v>
      </c>
      <c r="AY33" s="2">
        <v>6.17107E-2</v>
      </c>
      <c r="AZ33" s="2">
        <v>3.3692300000000001E-2</v>
      </c>
      <c r="BA33" s="2">
        <v>2.1082999999999998</v>
      </c>
      <c r="BB33" s="2">
        <v>1.7384699999999999E-2</v>
      </c>
      <c r="BC33" s="2">
        <v>2.1082999999999998</v>
      </c>
      <c r="BD33" s="2">
        <v>1.7197E-2</v>
      </c>
      <c r="BE33" s="2">
        <v>4.3016800000000001E-2</v>
      </c>
      <c r="BF33" s="2">
        <v>9.0011100000000006</v>
      </c>
      <c r="BG33" s="2">
        <v>5.9709300000000001</v>
      </c>
      <c r="BH33" s="2">
        <v>3.47243E-2</v>
      </c>
      <c r="BI33" s="2">
        <v>4.04534E-2</v>
      </c>
      <c r="BJ33" s="2">
        <v>4.04529E-2</v>
      </c>
      <c r="BK33" s="2">
        <v>2.1082999999999998</v>
      </c>
      <c r="BL33" s="2">
        <v>2.1083099999999999</v>
      </c>
      <c r="BM33" s="2">
        <v>1414.89</v>
      </c>
      <c r="BN33" s="2">
        <v>1414.68</v>
      </c>
      <c r="BO33" s="33">
        <v>1925670</v>
      </c>
      <c r="BP33" s="2">
        <v>1.2135699999999999E-2</v>
      </c>
      <c r="BQ33" s="2">
        <v>2.5157499999999999E-2</v>
      </c>
      <c r="BR33" s="2">
        <v>3.3791700000000001E-2</v>
      </c>
      <c r="BS33" s="2">
        <v>1.74509</v>
      </c>
      <c r="BT33" s="2">
        <v>1.74525</v>
      </c>
      <c r="BU33" s="2">
        <v>1.9157199999999999E-2</v>
      </c>
      <c r="BV33" s="2">
        <v>3.23332E-3</v>
      </c>
      <c r="BW33" s="2">
        <v>2.9135400000000001E-3</v>
      </c>
      <c r="BX33" s="2">
        <v>7.9640000000000002E-2</v>
      </c>
      <c r="BY33" s="2">
        <v>8.2539500000000002E-2</v>
      </c>
      <c r="BZ33" s="2">
        <v>8.3695099999999995E-2</v>
      </c>
      <c r="CA33" s="2">
        <v>8.6809600000000001E-2</v>
      </c>
      <c r="CB33" s="2">
        <v>7.8837699999999997E-2</v>
      </c>
      <c r="CC33" s="2">
        <v>7.9378500000000005E-2</v>
      </c>
      <c r="CD33" s="2">
        <v>9.6786399999999995E-2</v>
      </c>
      <c r="CE33" s="2">
        <v>9.3900300000000006E-2</v>
      </c>
      <c r="CF33" s="2">
        <v>9.1490600000000005E-2</v>
      </c>
      <c r="CG33" s="2">
        <v>8.83409E-2</v>
      </c>
      <c r="CH33" s="2">
        <v>9.0018799999999999</v>
      </c>
      <c r="CI33" s="2">
        <v>7.0095400000000002E-2</v>
      </c>
      <c r="CJ33" s="2">
        <v>7.6979599999999995E-2</v>
      </c>
      <c r="CK33" s="2">
        <v>7.0640599999999998E-2</v>
      </c>
      <c r="CL33" s="2">
        <v>0.102353</v>
      </c>
      <c r="CM33" s="2">
        <v>8.9174500000000004E-2</v>
      </c>
      <c r="CN33" s="2">
        <v>8.9867600000000006E-2</v>
      </c>
      <c r="CO33" s="2">
        <v>6.7354399999999995E-2</v>
      </c>
      <c r="CP33" s="2">
        <v>8.3526600000000006E-2</v>
      </c>
      <c r="CQ33" s="2">
        <v>7.8298699999999999E-2</v>
      </c>
      <c r="CR33" s="2">
        <v>7.8658199999999998E-2</v>
      </c>
      <c r="CS33" s="2">
        <v>4.9713E-2</v>
      </c>
      <c r="CT33" s="2">
        <v>0.105113</v>
      </c>
      <c r="CU33" s="2">
        <v>5.1182600000000002E-2</v>
      </c>
      <c r="CV33" s="2">
        <v>2.8001800000000001</v>
      </c>
      <c r="CW33" s="2">
        <v>1414.89</v>
      </c>
      <c r="CX33" s="2">
        <v>3.8672999999999999E-2</v>
      </c>
      <c r="CY33" s="2">
        <v>8.6217599999999991E-3</v>
      </c>
      <c r="CZ33" s="2">
        <v>9.4027200000000004</v>
      </c>
      <c r="DA33" s="2">
        <v>1414.68</v>
      </c>
      <c r="DB33" s="2">
        <v>4.1946900000000002E-2</v>
      </c>
      <c r="DC33" s="2">
        <v>9.3807100000000004E-3</v>
      </c>
      <c r="DD33" s="2">
        <v>9.4027200000000004</v>
      </c>
      <c r="DE33" s="2">
        <v>4.95506E-2</v>
      </c>
      <c r="DF33" s="2">
        <v>4.9153200000000001E-2</v>
      </c>
      <c r="DG33" s="2">
        <v>4.2170699999999998E-2</v>
      </c>
      <c r="DH33" s="2">
        <v>3.9737799999999997E-2</v>
      </c>
      <c r="DI33" s="2">
        <v>9.8134899999999997E-2</v>
      </c>
      <c r="DJ33" s="2">
        <v>4.0192600000000002E-2</v>
      </c>
      <c r="DK33" s="2">
        <v>9.0131500000000003E-2</v>
      </c>
      <c r="DL33" s="2">
        <v>6.7114400000000005E-2</v>
      </c>
      <c r="DM33" s="2">
        <v>5.2960899999999998E-2</v>
      </c>
      <c r="DN33" s="2">
        <v>5.2288899999999999E-2</v>
      </c>
      <c r="DO33" s="2">
        <v>8.3183099999999996E-2</v>
      </c>
      <c r="DP33" s="2">
        <v>8.7414400000000003E-2</v>
      </c>
      <c r="DQ33" s="2">
        <v>4.3244400000000002E-2</v>
      </c>
      <c r="DR33" s="2">
        <v>3.19008E-2</v>
      </c>
      <c r="DS33" s="2">
        <v>3.8865400000000001E-2</v>
      </c>
      <c r="DT33" s="2">
        <v>3.2237300000000003E-2</v>
      </c>
      <c r="DU33" s="2">
        <v>4.9406600000000002E-2</v>
      </c>
      <c r="DV33" s="2">
        <v>5.4728499999999999E-2</v>
      </c>
      <c r="DW33" s="2">
        <v>5.4447099999999998E-2</v>
      </c>
      <c r="DX33" s="2">
        <v>5.3501899999999998E-2</v>
      </c>
      <c r="DY33" s="2">
        <v>5.2469300000000003E-2</v>
      </c>
      <c r="DZ33" s="2">
        <v>5.2812600000000001E-2</v>
      </c>
      <c r="EA33" s="2">
        <v>5.3440799999999997E-2</v>
      </c>
      <c r="EB33" s="2">
        <v>4.96464E-2</v>
      </c>
      <c r="EC33" s="2">
        <v>5.0696999999999999E-2</v>
      </c>
      <c r="ED33" s="2">
        <v>1414.68</v>
      </c>
      <c r="EE33" s="2">
        <v>4.26396E-2</v>
      </c>
      <c r="EF33" s="2">
        <v>1.5423800000000001E-3</v>
      </c>
      <c r="EG33" s="2">
        <v>9.4027200000000004</v>
      </c>
      <c r="EH33" s="2">
        <v>7.9584500000000002E-2</v>
      </c>
      <c r="EI33" s="2">
        <v>1414.89</v>
      </c>
      <c r="EJ33" s="2">
        <v>1.4290800000000001E-3</v>
      </c>
      <c r="EK33" s="2">
        <v>0.102204</v>
      </c>
      <c r="EL33" s="2">
        <v>9.40273</v>
      </c>
      <c r="EM33" s="2">
        <v>4.6830900000000002E-2</v>
      </c>
      <c r="EN33" s="2">
        <v>1.7454400000000001</v>
      </c>
      <c r="EO33" s="2">
        <v>8.1439300000000006E-3</v>
      </c>
      <c r="EP33" s="2">
        <v>6.0309700000000001E-2</v>
      </c>
      <c r="EQ33" s="2">
        <v>7.2773299999999999E-2</v>
      </c>
      <c r="ER33" s="2">
        <v>8.1239199999999998E-2</v>
      </c>
      <c r="ES33" s="2">
        <v>7.4524900000000005E-2</v>
      </c>
      <c r="ET33" s="2">
        <v>7.5394600000000006E-2</v>
      </c>
      <c r="EU33" s="2">
        <v>8.2014599999999993E-2</v>
      </c>
      <c r="EV33" s="2">
        <v>8.28594E-2</v>
      </c>
      <c r="EW33" s="2">
        <v>1.39962E-2</v>
      </c>
      <c r="EX33" s="2">
        <v>5.32136E-2</v>
      </c>
      <c r="EY33" s="2">
        <v>3.3610000000000001E-2</v>
      </c>
      <c r="EZ33" s="2">
        <v>1.3998E-2</v>
      </c>
    </row>
    <row r="34" spans="1:156" x14ac:dyDescent="0.35">
      <c r="A34" s="2">
        <v>749.89400000000001</v>
      </c>
      <c r="B34" s="2">
        <v>1.15724</v>
      </c>
      <c r="C34" s="2">
        <v>0.14649000000000001</v>
      </c>
      <c r="D34" s="2">
        <v>43.967399999999998</v>
      </c>
      <c r="E34" s="2">
        <v>43.075699999999998</v>
      </c>
      <c r="F34" s="2">
        <v>0.14499600000000001</v>
      </c>
      <c r="G34" s="2">
        <v>0.15371899999999999</v>
      </c>
      <c r="H34" s="2">
        <v>4.4388700000000003E-2</v>
      </c>
      <c r="I34" s="2">
        <v>43.968400000000003</v>
      </c>
      <c r="J34" s="2">
        <v>43.075499999999998</v>
      </c>
      <c r="K34" s="2">
        <v>0.145121</v>
      </c>
      <c r="L34" s="2">
        <v>0.15107499999999999</v>
      </c>
      <c r="M34" s="2">
        <v>3.9368100000000003E-2</v>
      </c>
      <c r="N34" s="2">
        <v>4.2248099999999997E-2</v>
      </c>
      <c r="O34" s="2">
        <v>2.1116600000000001</v>
      </c>
      <c r="P34" s="2">
        <v>4.0567400000000003E-2</v>
      </c>
      <c r="Q34" s="2">
        <v>4.0836900000000002E-2</v>
      </c>
      <c r="R34" s="2">
        <v>1.5812999999999999</v>
      </c>
      <c r="S34" s="2">
        <v>1.5811999999999999</v>
      </c>
      <c r="T34" s="2">
        <v>1.5809899999999999</v>
      </c>
      <c r="U34" s="2">
        <v>10.6273</v>
      </c>
      <c r="V34" s="2">
        <v>1.58127</v>
      </c>
      <c r="W34" s="2">
        <v>1.5813200000000001</v>
      </c>
      <c r="X34" s="2">
        <v>1.5809899999999999</v>
      </c>
      <c r="Y34" s="2">
        <v>10.6273</v>
      </c>
      <c r="Z34" s="2">
        <v>43.968699999999998</v>
      </c>
      <c r="AA34" s="2">
        <v>43.9681</v>
      </c>
      <c r="AB34" s="2">
        <v>3.5333400000000001E-2</v>
      </c>
      <c r="AC34" s="2">
        <v>4.9502600000000001E-2</v>
      </c>
      <c r="AD34" s="2">
        <v>6.78951E-2</v>
      </c>
      <c r="AE34" s="2">
        <v>1.58101</v>
      </c>
      <c r="AF34" s="2">
        <v>1.5810200000000001</v>
      </c>
      <c r="AG34" s="2">
        <v>0.13978199999999999</v>
      </c>
      <c r="AH34" s="2">
        <v>7.0538500000000004E-2</v>
      </c>
      <c r="AI34" s="2">
        <v>3.9543300000000003E-2</v>
      </c>
      <c r="AJ34" s="2">
        <v>0.15021300000000001</v>
      </c>
      <c r="AK34" s="2">
        <v>0.14627899999999999</v>
      </c>
      <c r="AL34" s="2">
        <v>0.150807</v>
      </c>
      <c r="AM34" s="2">
        <v>0.14844099999999999</v>
      </c>
      <c r="AN34" s="2">
        <v>0.155611</v>
      </c>
      <c r="AO34" s="2">
        <v>0.142318</v>
      </c>
      <c r="AP34" s="2">
        <v>0.161852</v>
      </c>
      <c r="AQ34" s="2">
        <v>0.15961900000000001</v>
      </c>
      <c r="AR34" s="2">
        <v>0.14711199999999999</v>
      </c>
      <c r="AS34" s="2">
        <v>191.51300000000001</v>
      </c>
      <c r="AT34" s="2">
        <v>191.51300000000001</v>
      </c>
      <c r="AU34" s="2">
        <v>5.8076000000000003E-2</v>
      </c>
      <c r="AV34" s="2">
        <v>6.7238500000000007E-2</v>
      </c>
      <c r="AW34" s="2">
        <v>6.9548600000000002E-2</v>
      </c>
      <c r="AX34" s="2">
        <v>6.9742499999999999E-2</v>
      </c>
      <c r="AY34" s="2">
        <v>6.2002000000000002E-2</v>
      </c>
      <c r="AZ34" s="2">
        <v>3.3998100000000003E-2</v>
      </c>
      <c r="BA34" s="2">
        <v>1.58101</v>
      </c>
      <c r="BB34" s="2">
        <v>1.73846E-2</v>
      </c>
      <c r="BC34" s="2">
        <v>1.58101</v>
      </c>
      <c r="BD34" s="2">
        <v>1.7196900000000001E-2</v>
      </c>
      <c r="BE34" s="2">
        <v>4.3314800000000001E-2</v>
      </c>
      <c r="BF34" s="2">
        <v>6.7619800000000003</v>
      </c>
      <c r="BG34" s="2">
        <v>4.4775700000000001</v>
      </c>
      <c r="BH34" s="2">
        <v>3.4723999999999998E-2</v>
      </c>
      <c r="BI34" s="2">
        <v>4.0752799999999999E-2</v>
      </c>
      <c r="BJ34" s="2">
        <v>4.0752299999999998E-2</v>
      </c>
      <c r="BK34" s="2">
        <v>1.58101</v>
      </c>
      <c r="BL34" s="2">
        <v>1.5810299999999999</v>
      </c>
      <c r="BM34" s="2">
        <v>1061.02</v>
      </c>
      <c r="BN34" s="2">
        <v>1060.8599999999999</v>
      </c>
      <c r="BO34" s="33">
        <v>1873240</v>
      </c>
      <c r="BP34" s="2">
        <v>1.20873E-2</v>
      </c>
      <c r="BQ34" s="2">
        <v>2.5151400000000001E-2</v>
      </c>
      <c r="BR34" s="2">
        <v>3.4096300000000003E-2</v>
      </c>
      <c r="BS34" s="2">
        <v>1.3115600000000001</v>
      </c>
      <c r="BT34" s="2">
        <v>1.3117000000000001</v>
      </c>
      <c r="BU34" s="2">
        <v>1.9134000000000002E-2</v>
      </c>
      <c r="BV34" s="2">
        <v>3.2335200000000001E-3</v>
      </c>
      <c r="BW34" s="2">
        <v>2.9136600000000002E-3</v>
      </c>
      <c r="BX34" s="2">
        <v>7.9643500000000006E-2</v>
      </c>
      <c r="BY34" s="2">
        <v>8.2543099999999994E-2</v>
      </c>
      <c r="BZ34" s="2">
        <v>8.3694199999999996E-2</v>
      </c>
      <c r="CA34" s="2">
        <v>8.68057E-2</v>
      </c>
      <c r="CB34" s="2">
        <v>7.8841999999999995E-2</v>
      </c>
      <c r="CC34" s="2">
        <v>7.9382800000000003E-2</v>
      </c>
      <c r="CD34" s="2">
        <v>9.6775799999999995E-2</v>
      </c>
      <c r="CE34" s="2">
        <v>9.3890600000000005E-2</v>
      </c>
      <c r="CF34" s="2">
        <v>9.1482300000000003E-2</v>
      </c>
      <c r="CG34" s="2">
        <v>8.8334499999999996E-2</v>
      </c>
      <c r="CH34" s="2">
        <v>6.7632500000000002</v>
      </c>
      <c r="CI34" s="2">
        <v>7.0103299999999993E-2</v>
      </c>
      <c r="CJ34" s="2">
        <v>7.6983300000000005E-2</v>
      </c>
      <c r="CK34" s="2">
        <v>7.0645799999999995E-2</v>
      </c>
      <c r="CL34" s="2">
        <v>0.10235</v>
      </c>
      <c r="CM34" s="2">
        <v>8.91647E-2</v>
      </c>
      <c r="CN34" s="2">
        <v>8.9865200000000006E-2</v>
      </c>
      <c r="CO34" s="2">
        <v>6.7360699999999996E-2</v>
      </c>
      <c r="CP34" s="2">
        <v>8.3528599999999995E-2</v>
      </c>
      <c r="CQ34" s="2">
        <v>7.8302399999999994E-2</v>
      </c>
      <c r="CR34" s="2">
        <v>7.8667500000000001E-2</v>
      </c>
      <c r="CS34" s="2">
        <v>4.9711999999999999E-2</v>
      </c>
      <c r="CT34" s="2">
        <v>0.104995</v>
      </c>
      <c r="CU34" s="2">
        <v>5.1478000000000003E-2</v>
      </c>
      <c r="CV34" s="2">
        <v>2.1102300000000001</v>
      </c>
      <c r="CW34" s="2">
        <v>1061.02</v>
      </c>
      <c r="CX34" s="2">
        <v>3.8974399999999999E-2</v>
      </c>
      <c r="CY34" s="2">
        <v>8.6219E-3</v>
      </c>
      <c r="CZ34" s="2">
        <v>7.05105</v>
      </c>
      <c r="DA34" s="2">
        <v>1060.8599999999999</v>
      </c>
      <c r="DB34" s="2">
        <v>4.2245999999999999E-2</v>
      </c>
      <c r="DC34" s="2">
        <v>9.3809199999999992E-3</v>
      </c>
      <c r="DD34" s="2">
        <v>7.0510400000000004</v>
      </c>
      <c r="DE34" s="2">
        <v>4.9846500000000002E-2</v>
      </c>
      <c r="DF34" s="2">
        <v>4.9449199999999999E-2</v>
      </c>
      <c r="DG34" s="2">
        <v>4.2469300000000001E-2</v>
      </c>
      <c r="DH34" s="2">
        <v>4.0037400000000001E-2</v>
      </c>
      <c r="DI34" s="2">
        <v>9.8017199999999999E-2</v>
      </c>
      <c r="DJ34" s="2">
        <v>4.0492E-2</v>
      </c>
      <c r="DK34" s="2">
        <v>9.0014300000000005E-2</v>
      </c>
      <c r="DL34" s="2">
        <v>6.7113099999999995E-2</v>
      </c>
      <c r="DM34" s="2">
        <v>5.3255900000000002E-2</v>
      </c>
      <c r="DN34" s="2">
        <v>5.2583999999999999E-2</v>
      </c>
      <c r="DO34" s="2">
        <v>8.3485599999999993E-2</v>
      </c>
      <c r="DP34" s="2">
        <v>8.7715899999999999E-2</v>
      </c>
      <c r="DQ34" s="2">
        <v>4.3244199999999997E-2</v>
      </c>
      <c r="DR34" s="2">
        <v>3.1900600000000001E-2</v>
      </c>
      <c r="DS34" s="2">
        <v>3.88651E-2</v>
      </c>
      <c r="DT34" s="2">
        <v>3.2237099999999998E-2</v>
      </c>
      <c r="DU34" s="2">
        <v>4.97026E-2</v>
      </c>
      <c r="DV34" s="2">
        <v>5.5022799999999997E-2</v>
      </c>
      <c r="DW34" s="2">
        <v>5.4741400000000003E-2</v>
      </c>
      <c r="DX34" s="2">
        <v>5.3796700000000003E-2</v>
      </c>
      <c r="DY34" s="2">
        <v>5.2764400000000003E-2</v>
      </c>
      <c r="DZ34" s="2">
        <v>5.3107599999999998E-2</v>
      </c>
      <c r="EA34" s="2">
        <v>5.3735600000000001E-2</v>
      </c>
      <c r="EB34" s="2">
        <v>4.9942199999999999E-2</v>
      </c>
      <c r="EC34" s="2">
        <v>5.0992599999999999E-2</v>
      </c>
      <c r="ED34" s="2">
        <v>1060.8599999999999</v>
      </c>
      <c r="EE34" s="2">
        <v>4.2938299999999999E-2</v>
      </c>
      <c r="EF34" s="2">
        <v>1.54247E-3</v>
      </c>
      <c r="EG34" s="2">
        <v>7.05105</v>
      </c>
      <c r="EH34" s="2">
        <v>7.9872399999999996E-2</v>
      </c>
      <c r="EI34" s="2">
        <v>1061.02</v>
      </c>
      <c r="EJ34" s="2">
        <v>1.4291600000000001E-3</v>
      </c>
      <c r="EK34" s="2">
        <v>0.102532</v>
      </c>
      <c r="EL34" s="2">
        <v>7.0510599999999997</v>
      </c>
      <c r="EM34" s="2">
        <v>4.7125899999999998E-2</v>
      </c>
      <c r="EN34" s="2">
        <v>1.3120400000000001</v>
      </c>
      <c r="EO34" s="2">
        <v>8.1441099999999995E-3</v>
      </c>
      <c r="EP34" s="2">
        <v>6.1658400000000002E-2</v>
      </c>
      <c r="EQ34" s="2">
        <v>7.4001600000000001E-2</v>
      </c>
      <c r="ER34" s="2">
        <v>8.2339499999999996E-2</v>
      </c>
      <c r="ES34" s="2">
        <v>7.5354299999999999E-2</v>
      </c>
      <c r="ET34" s="2">
        <v>7.6190800000000003E-2</v>
      </c>
      <c r="EU34" s="2">
        <v>8.2657400000000006E-2</v>
      </c>
      <c r="EV34" s="2">
        <v>8.3492399999999994E-2</v>
      </c>
      <c r="EW34" s="2">
        <v>1.39928E-2</v>
      </c>
      <c r="EX34" s="2">
        <v>5.3507800000000001E-2</v>
      </c>
      <c r="EY34" s="2">
        <v>3.3915399999999998E-2</v>
      </c>
      <c r="EZ34" s="2">
        <v>1.3996400000000001E-2</v>
      </c>
    </row>
    <row r="35" spans="1:156" x14ac:dyDescent="0.35">
      <c r="A35" s="2">
        <v>1000</v>
      </c>
      <c r="B35" s="2">
        <v>1.1573199999999999</v>
      </c>
      <c r="C35" s="2">
        <v>0.146646</v>
      </c>
      <c r="D35" s="2">
        <v>33.183399999999999</v>
      </c>
      <c r="E35" s="2">
        <v>32.5062</v>
      </c>
      <c r="F35" s="2">
        <v>0.145566</v>
      </c>
      <c r="G35" s="2">
        <v>0.15428600000000001</v>
      </c>
      <c r="H35" s="2">
        <v>4.4376499999999999E-2</v>
      </c>
      <c r="I35" s="2">
        <v>33.183500000000002</v>
      </c>
      <c r="J35" s="2">
        <v>32.506300000000003</v>
      </c>
      <c r="K35" s="2">
        <v>0.14569099999999999</v>
      </c>
      <c r="L35" s="2">
        <v>0.151644</v>
      </c>
      <c r="M35" s="2">
        <v>3.9356200000000001E-2</v>
      </c>
      <c r="N35" s="2">
        <v>4.2786400000000002E-2</v>
      </c>
      <c r="O35" s="2">
        <v>1.5919399999999999</v>
      </c>
      <c r="P35" s="2">
        <v>4.0251099999999998E-2</v>
      </c>
      <c r="Q35" s="2">
        <v>4.05038E-2</v>
      </c>
      <c r="R35" s="2">
        <v>1.1859900000000001</v>
      </c>
      <c r="S35" s="2">
        <v>1.1858500000000001</v>
      </c>
      <c r="T35" s="2">
        <v>1.18557</v>
      </c>
      <c r="U35" s="2">
        <v>7.9693399999999999</v>
      </c>
      <c r="V35" s="2">
        <v>1.1859500000000001</v>
      </c>
      <c r="W35" s="2">
        <v>1.18601</v>
      </c>
      <c r="X35" s="2">
        <v>1.18557</v>
      </c>
      <c r="Y35" s="2">
        <v>7.9693500000000004</v>
      </c>
      <c r="Z35" s="2">
        <v>33.183700000000002</v>
      </c>
      <c r="AA35" s="2">
        <v>33.183700000000002</v>
      </c>
      <c r="AB35" s="2">
        <v>3.53218E-2</v>
      </c>
      <c r="AC35" s="2">
        <v>5.0036900000000002E-2</v>
      </c>
      <c r="AD35" s="2">
        <v>6.7892800000000003E-2</v>
      </c>
      <c r="AE35" s="2">
        <v>1.1856100000000001</v>
      </c>
      <c r="AF35" s="2">
        <v>1.1856100000000001</v>
      </c>
      <c r="AG35" s="2">
        <v>0.14063000000000001</v>
      </c>
      <c r="AH35" s="2">
        <v>7.0525299999999999E-2</v>
      </c>
      <c r="AI35" s="2">
        <v>3.9531400000000001E-2</v>
      </c>
      <c r="AJ35" s="2">
        <v>0.15103900000000001</v>
      </c>
      <c r="AK35" s="2">
        <v>0.14710999999999999</v>
      </c>
      <c r="AL35" s="2">
        <v>0.15162999999999999</v>
      </c>
      <c r="AM35" s="2">
        <v>0.14926800000000001</v>
      </c>
      <c r="AN35" s="2">
        <v>0.15642600000000001</v>
      </c>
      <c r="AO35" s="2">
        <v>0.14316300000000001</v>
      </c>
      <c r="AP35" s="2">
        <v>0.16266</v>
      </c>
      <c r="AQ35" s="2">
        <v>0.16042899999999999</v>
      </c>
      <c r="AR35" s="2">
        <v>0.14794199999999999</v>
      </c>
      <c r="AS35" s="2">
        <v>143.614</v>
      </c>
      <c r="AT35" s="2">
        <v>143.614</v>
      </c>
      <c r="AU35" s="2">
        <v>5.8606800000000001E-2</v>
      </c>
      <c r="AV35" s="2">
        <v>6.7236199999999996E-2</v>
      </c>
      <c r="AW35" s="2">
        <v>6.9546300000000005E-2</v>
      </c>
      <c r="AX35" s="2">
        <v>6.9740200000000002E-2</v>
      </c>
      <c r="AY35" s="2">
        <v>6.2528799999999995E-2</v>
      </c>
      <c r="AZ35" s="2">
        <v>3.4549099999999999E-2</v>
      </c>
      <c r="BA35" s="2">
        <v>1.1856</v>
      </c>
      <c r="BB35" s="2">
        <v>1.7384500000000001E-2</v>
      </c>
      <c r="BC35" s="2">
        <v>1.1856</v>
      </c>
      <c r="BD35" s="2">
        <v>1.7196699999999999E-2</v>
      </c>
      <c r="BE35" s="2">
        <v>4.3852599999999999E-2</v>
      </c>
      <c r="BF35" s="2">
        <v>5.0800799999999997</v>
      </c>
      <c r="BG35" s="2">
        <v>3.35771</v>
      </c>
      <c r="BH35" s="2">
        <v>3.4723499999999997E-2</v>
      </c>
      <c r="BI35" s="2">
        <v>4.1293200000000002E-2</v>
      </c>
      <c r="BJ35" s="2">
        <v>4.1292700000000002E-2</v>
      </c>
      <c r="BK35" s="2">
        <v>1.1856100000000001</v>
      </c>
      <c r="BL35" s="2">
        <v>1.18563</v>
      </c>
      <c r="BM35" s="2">
        <v>795.65</v>
      </c>
      <c r="BN35" s="2">
        <v>795.53399999999999</v>
      </c>
      <c r="BO35" s="33">
        <v>1789700</v>
      </c>
      <c r="BP35" s="2">
        <v>1.2002799999999999E-2</v>
      </c>
      <c r="BQ35" s="2">
        <v>2.51404E-2</v>
      </c>
      <c r="BR35" s="2">
        <v>3.4645099999999998E-2</v>
      </c>
      <c r="BS35" s="2">
        <v>0.98580599999999996</v>
      </c>
      <c r="BT35" s="2">
        <v>0.98594099999999996</v>
      </c>
      <c r="BU35" s="2">
        <v>1.9092899999999999E-2</v>
      </c>
      <c r="BV35" s="2">
        <v>3.2338800000000002E-3</v>
      </c>
      <c r="BW35" s="2">
        <v>2.9139299999999999E-3</v>
      </c>
      <c r="BX35" s="2">
        <v>7.9649600000000001E-2</v>
      </c>
      <c r="BY35" s="2">
        <v>8.2550200000000004E-2</v>
      </c>
      <c r="BZ35" s="2">
        <v>8.3692600000000006E-2</v>
      </c>
      <c r="CA35" s="2">
        <v>8.6798799999999995E-2</v>
      </c>
      <c r="CB35" s="2">
        <v>7.8849500000000003E-2</v>
      </c>
      <c r="CC35" s="2">
        <v>7.9390600000000006E-2</v>
      </c>
      <c r="CD35" s="2">
        <v>9.6757099999999999E-2</v>
      </c>
      <c r="CE35" s="2">
        <v>9.3873200000000004E-2</v>
      </c>
      <c r="CF35" s="2">
        <v>9.1467400000000004E-2</v>
      </c>
      <c r="CG35" s="2">
        <v>8.8323200000000004E-2</v>
      </c>
      <c r="CH35" s="2">
        <v>5.0819599999999996</v>
      </c>
      <c r="CI35" s="2">
        <v>7.0117799999999994E-2</v>
      </c>
      <c r="CJ35" s="2">
        <v>7.6989799999999997E-2</v>
      </c>
      <c r="CK35" s="2">
        <v>7.0654999999999996E-2</v>
      </c>
      <c r="CL35" s="2">
        <v>0.10234500000000001</v>
      </c>
      <c r="CM35" s="2">
        <v>8.9147299999999999E-2</v>
      </c>
      <c r="CN35" s="2">
        <v>8.9861700000000003E-2</v>
      </c>
      <c r="CO35" s="2">
        <v>6.7372000000000001E-2</v>
      </c>
      <c r="CP35" s="2">
        <v>8.3532800000000004E-2</v>
      </c>
      <c r="CQ35" s="2">
        <v>7.8308900000000001E-2</v>
      </c>
      <c r="CR35" s="2">
        <v>7.8684400000000002E-2</v>
      </c>
      <c r="CS35" s="2">
        <v>4.9710200000000003E-2</v>
      </c>
      <c r="CT35" s="2">
        <v>0.104795</v>
      </c>
      <c r="CU35" s="2">
        <v>5.2011799999999997E-2</v>
      </c>
      <c r="CV35" s="2">
        <v>1.5907100000000001</v>
      </c>
      <c r="CW35" s="2">
        <v>795.65</v>
      </c>
      <c r="CX35" s="2">
        <v>3.95181E-2</v>
      </c>
      <c r="CY35" s="2">
        <v>8.6221700000000002E-3</v>
      </c>
      <c r="CZ35" s="2">
        <v>5.2875399999999999</v>
      </c>
      <c r="DA35" s="2">
        <v>795.53399999999999</v>
      </c>
      <c r="DB35" s="2">
        <v>4.2785799999999999E-2</v>
      </c>
      <c r="DC35" s="2">
        <v>9.3813100000000003E-3</v>
      </c>
      <c r="DD35" s="2">
        <v>5.2875399999999999</v>
      </c>
      <c r="DE35" s="2">
        <v>5.0381099999999998E-2</v>
      </c>
      <c r="DF35" s="2">
        <v>4.9984000000000001E-2</v>
      </c>
      <c r="DG35" s="2">
        <v>4.3008600000000001E-2</v>
      </c>
      <c r="DH35" s="2">
        <v>4.0578000000000003E-2</v>
      </c>
      <c r="DI35" s="2">
        <v>9.7817500000000002E-2</v>
      </c>
      <c r="DJ35" s="2">
        <v>4.1032300000000001E-2</v>
      </c>
      <c r="DK35" s="2">
        <v>8.9815500000000006E-2</v>
      </c>
      <c r="DL35" s="2">
        <v>6.7110799999999998E-2</v>
      </c>
      <c r="DM35" s="2">
        <v>5.3788900000000001E-2</v>
      </c>
      <c r="DN35" s="2">
        <v>5.3117299999999999E-2</v>
      </c>
      <c r="DO35" s="2">
        <v>8.4032300000000004E-2</v>
      </c>
      <c r="DP35" s="2">
        <v>8.8261000000000006E-2</v>
      </c>
      <c r="DQ35" s="2">
        <v>4.3243700000000003E-2</v>
      </c>
      <c r="DR35" s="2">
        <v>3.1900100000000001E-2</v>
      </c>
      <c r="DS35" s="2">
        <v>3.8864599999999999E-2</v>
      </c>
      <c r="DT35" s="2">
        <v>3.2236599999999997E-2</v>
      </c>
      <c r="DU35" s="2">
        <v>5.0237200000000003E-2</v>
      </c>
      <c r="DV35" s="2">
        <v>5.5554899999999997E-2</v>
      </c>
      <c r="DW35" s="2">
        <v>5.5273500000000003E-2</v>
      </c>
      <c r="DX35" s="2">
        <v>5.43294E-2</v>
      </c>
      <c r="DY35" s="2">
        <v>5.3297600000000001E-2</v>
      </c>
      <c r="DZ35" s="2">
        <v>5.3640699999999999E-2</v>
      </c>
      <c r="EA35" s="2">
        <v>5.4268400000000001E-2</v>
      </c>
      <c r="EB35" s="2">
        <v>5.0476800000000002E-2</v>
      </c>
      <c r="EC35" s="2">
        <v>5.1526599999999999E-2</v>
      </c>
      <c r="ED35" s="2">
        <v>795.53399999999999</v>
      </c>
      <c r="EE35" s="2">
        <v>4.3477399999999999E-2</v>
      </c>
      <c r="EF35" s="2">
        <v>1.54265E-3</v>
      </c>
      <c r="EG35" s="2">
        <v>5.2875399999999999</v>
      </c>
      <c r="EH35" s="2">
        <v>8.0393500000000007E-2</v>
      </c>
      <c r="EI35" s="2">
        <v>795.65</v>
      </c>
      <c r="EJ35" s="2">
        <v>1.4293000000000001E-3</v>
      </c>
      <c r="EK35" s="2">
        <v>0.103126</v>
      </c>
      <c r="EL35" s="2">
        <v>5.2875500000000004</v>
      </c>
      <c r="EM35" s="2">
        <v>4.7659100000000003E-2</v>
      </c>
      <c r="EN35" s="2">
        <v>0.98646199999999995</v>
      </c>
      <c r="EO35" s="2">
        <v>8.1444499999999993E-3</v>
      </c>
      <c r="EP35" s="2">
        <v>6.4034400000000005E-2</v>
      </c>
      <c r="EQ35" s="2">
        <v>7.6167799999999994E-2</v>
      </c>
      <c r="ER35" s="2">
        <v>8.4289699999999995E-2</v>
      </c>
      <c r="ES35" s="2">
        <v>7.6872999999999997E-2</v>
      </c>
      <c r="ET35" s="2">
        <v>7.7651999999999999E-2</v>
      </c>
      <c r="EU35" s="2">
        <v>8.3851499999999995E-2</v>
      </c>
      <c r="EV35" s="2">
        <v>8.4668099999999996E-2</v>
      </c>
      <c r="EW35" s="2">
        <v>1.3986800000000001E-2</v>
      </c>
      <c r="EX35" s="2">
        <v>5.4039499999999997E-2</v>
      </c>
      <c r="EY35" s="2">
        <v>3.4465900000000001E-2</v>
      </c>
      <c r="EZ35" s="2">
        <v>1.3993500000000001E-2</v>
      </c>
    </row>
    <row r="36" spans="1:156" x14ac:dyDescent="0.35">
      <c r="A36" s="2">
        <v>1333.52</v>
      </c>
      <c r="B36" s="2">
        <v>1.15747</v>
      </c>
      <c r="C36" s="2">
        <v>0.146924</v>
      </c>
      <c r="D36" s="2">
        <v>25.057700000000001</v>
      </c>
      <c r="E36" s="2">
        <v>24.542999999999999</v>
      </c>
      <c r="F36" s="2">
        <v>0.14660100000000001</v>
      </c>
      <c r="G36" s="2">
        <v>0.15531700000000001</v>
      </c>
      <c r="H36" s="2">
        <v>4.4354999999999999E-2</v>
      </c>
      <c r="I36" s="2">
        <v>25.0578</v>
      </c>
      <c r="J36" s="2">
        <v>24.543099999999999</v>
      </c>
      <c r="K36" s="2">
        <v>0.146727</v>
      </c>
      <c r="L36" s="2">
        <v>0.15267600000000001</v>
      </c>
      <c r="M36" s="2">
        <v>3.9335200000000001E-2</v>
      </c>
      <c r="N36" s="2">
        <v>4.3760899999999998E-2</v>
      </c>
      <c r="O36" s="2">
        <v>1.1997199999999999</v>
      </c>
      <c r="P36" s="2">
        <v>3.97273E-2</v>
      </c>
      <c r="Q36" s="2">
        <v>3.9951500000000001E-2</v>
      </c>
      <c r="R36" s="2">
        <v>0.88961299999999999</v>
      </c>
      <c r="S36" s="2">
        <v>0.88942200000000005</v>
      </c>
      <c r="T36" s="2">
        <v>0.88905000000000001</v>
      </c>
      <c r="U36" s="2">
        <v>5.9761600000000001</v>
      </c>
      <c r="V36" s="2">
        <v>0.88956100000000005</v>
      </c>
      <c r="W36" s="2">
        <v>0.88963700000000001</v>
      </c>
      <c r="X36" s="2">
        <v>0.88904899999999998</v>
      </c>
      <c r="Y36" s="2">
        <v>5.9761699999999998</v>
      </c>
      <c r="Z36" s="2">
        <v>25.058</v>
      </c>
      <c r="AA36" s="2">
        <v>25.0581</v>
      </c>
      <c r="AB36" s="2">
        <v>3.5301300000000001E-2</v>
      </c>
      <c r="AC36" s="2">
        <v>5.10047E-2</v>
      </c>
      <c r="AD36" s="2">
        <v>6.7888799999999999E-2</v>
      </c>
      <c r="AE36" s="2">
        <v>0.8891</v>
      </c>
      <c r="AF36" s="2">
        <v>0.88910599999999995</v>
      </c>
      <c r="AG36" s="2">
        <v>0.142152</v>
      </c>
      <c r="AH36" s="2">
        <v>7.0501900000000006E-2</v>
      </c>
      <c r="AI36" s="2">
        <v>3.9510299999999998E-2</v>
      </c>
      <c r="AJ36" s="2">
        <v>0.15251999999999999</v>
      </c>
      <c r="AK36" s="2">
        <v>0.14860000000000001</v>
      </c>
      <c r="AL36" s="2">
        <v>0.15310499999999999</v>
      </c>
      <c r="AM36" s="2">
        <v>0.15075</v>
      </c>
      <c r="AN36" s="2">
        <v>0.157888</v>
      </c>
      <c r="AO36" s="2">
        <v>0.14468</v>
      </c>
      <c r="AP36" s="2">
        <v>0.16411000000000001</v>
      </c>
      <c r="AQ36" s="2">
        <v>0.161883</v>
      </c>
      <c r="AR36" s="2">
        <v>0.14943100000000001</v>
      </c>
      <c r="AS36" s="2">
        <v>107.696</v>
      </c>
      <c r="AT36" s="2">
        <v>107.696</v>
      </c>
      <c r="AU36" s="2">
        <v>5.9569400000000002E-2</v>
      </c>
      <c r="AV36" s="2">
        <v>6.7232200000000006E-2</v>
      </c>
      <c r="AW36" s="2">
        <v>6.9542199999999998E-2</v>
      </c>
      <c r="AX36" s="2">
        <v>6.9736099999999995E-2</v>
      </c>
      <c r="AY36" s="2">
        <v>6.3484899999999997E-2</v>
      </c>
      <c r="AZ36" s="2">
        <v>3.5543100000000001E-2</v>
      </c>
      <c r="BA36" s="2">
        <v>0.88909000000000005</v>
      </c>
      <c r="BB36" s="2">
        <v>1.7384199999999999E-2</v>
      </c>
      <c r="BC36" s="2">
        <v>0.88908500000000001</v>
      </c>
      <c r="BD36" s="2">
        <v>1.7196400000000001E-2</v>
      </c>
      <c r="BE36" s="2">
        <v>4.48256E-2</v>
      </c>
      <c r="BF36" s="2">
        <v>3.8178000000000001</v>
      </c>
      <c r="BG36" s="2">
        <v>2.5179299999999998</v>
      </c>
      <c r="BH36" s="2">
        <v>3.4722700000000002E-2</v>
      </c>
      <c r="BI36" s="2">
        <v>4.2270200000000001E-2</v>
      </c>
      <c r="BJ36" s="2">
        <v>4.2269500000000002E-2</v>
      </c>
      <c r="BK36" s="2">
        <v>0.88909899999999997</v>
      </c>
      <c r="BL36" s="2">
        <v>0.88912800000000003</v>
      </c>
      <c r="BM36" s="2">
        <v>596.654</v>
      </c>
      <c r="BN36" s="2">
        <v>596.56600000000003</v>
      </c>
      <c r="BO36" s="33">
        <v>1665240</v>
      </c>
      <c r="BP36" s="2">
        <v>1.18566E-2</v>
      </c>
      <c r="BQ36" s="2">
        <v>2.5120900000000002E-2</v>
      </c>
      <c r="BR36" s="2">
        <v>3.5635300000000002E-2</v>
      </c>
      <c r="BS36" s="2">
        <v>0.74118600000000001</v>
      </c>
      <c r="BT36" s="2">
        <v>0.74129800000000001</v>
      </c>
      <c r="BU36" s="2">
        <v>1.90204E-2</v>
      </c>
      <c r="BV36" s="2">
        <v>3.2345299999999998E-3</v>
      </c>
      <c r="BW36" s="2">
        <v>2.9145199999999999E-3</v>
      </c>
      <c r="BX36" s="2">
        <v>7.9660700000000001E-2</v>
      </c>
      <c r="BY36" s="2">
        <v>8.2563899999999996E-2</v>
      </c>
      <c r="BZ36" s="2">
        <v>8.3689899999999998E-2</v>
      </c>
      <c r="CA36" s="2">
        <v>8.6786699999999994E-2</v>
      </c>
      <c r="CB36" s="2">
        <v>7.8863100000000005E-2</v>
      </c>
      <c r="CC36" s="2">
        <v>7.94044E-2</v>
      </c>
      <c r="CD36" s="2">
        <v>9.6724000000000004E-2</v>
      </c>
      <c r="CE36" s="2">
        <v>9.3842599999999998E-2</v>
      </c>
      <c r="CF36" s="2">
        <v>9.14412E-2</v>
      </c>
      <c r="CG36" s="2">
        <v>8.8303300000000001E-2</v>
      </c>
      <c r="CH36" s="2">
        <v>3.8204799999999999</v>
      </c>
      <c r="CI36" s="2">
        <v>7.0144799999999993E-2</v>
      </c>
      <c r="CJ36" s="2">
        <v>7.7001500000000001E-2</v>
      </c>
      <c r="CK36" s="2">
        <v>7.0671600000000001E-2</v>
      </c>
      <c r="CL36" s="2">
        <v>0.102338</v>
      </c>
      <c r="CM36" s="2">
        <v>8.9116600000000004E-2</v>
      </c>
      <c r="CN36" s="2">
        <v>8.9857400000000004E-2</v>
      </c>
      <c r="CO36" s="2">
        <v>6.7392199999999999E-2</v>
      </c>
      <c r="CP36" s="2">
        <v>8.3541699999999997E-2</v>
      </c>
      <c r="CQ36" s="2">
        <v>7.8320699999999993E-2</v>
      </c>
      <c r="CR36" s="2">
        <v>7.8714900000000004E-2</v>
      </c>
      <c r="CS36" s="2">
        <v>4.9707099999999997E-2</v>
      </c>
      <c r="CT36" s="2">
        <v>0.104466</v>
      </c>
      <c r="CU36" s="2">
        <v>5.2978699999999997E-2</v>
      </c>
      <c r="CV36" s="2">
        <v>1.1987699999999999</v>
      </c>
      <c r="CW36" s="2">
        <v>596.654</v>
      </c>
      <c r="CX36" s="2">
        <v>4.0500800000000003E-2</v>
      </c>
      <c r="CY36" s="2">
        <v>8.6226400000000009E-3</v>
      </c>
      <c r="CZ36" s="2">
        <v>3.96509</v>
      </c>
      <c r="DA36" s="2">
        <v>596.56600000000003</v>
      </c>
      <c r="DB36" s="2">
        <v>4.3762200000000001E-2</v>
      </c>
      <c r="DC36" s="2">
        <v>9.3819799999999998E-3</v>
      </c>
      <c r="DD36" s="2">
        <v>3.96509</v>
      </c>
      <c r="DE36" s="2">
        <v>5.1349199999999998E-2</v>
      </c>
      <c r="DF36" s="2">
        <v>5.0952499999999998E-2</v>
      </c>
      <c r="DG36" s="2">
        <v>4.3984500000000003E-2</v>
      </c>
      <c r="DH36" s="2">
        <v>4.1555300000000003E-2</v>
      </c>
      <c r="DI36" s="2">
        <v>9.7489800000000001E-2</v>
      </c>
      <c r="DJ36" s="2">
        <v>4.2009100000000001E-2</v>
      </c>
      <c r="DK36" s="2">
        <v>8.9489100000000002E-2</v>
      </c>
      <c r="DL36" s="2">
        <v>6.7106799999999994E-2</v>
      </c>
      <c r="DM36" s="2">
        <v>5.47546E-2</v>
      </c>
      <c r="DN36" s="2">
        <v>5.40835E-2</v>
      </c>
      <c r="DO36" s="2">
        <v>8.5022399999999998E-2</v>
      </c>
      <c r="DP36" s="2">
        <v>8.92487E-2</v>
      </c>
      <c r="DQ36" s="2">
        <v>4.3242799999999998E-2</v>
      </c>
      <c r="DR36" s="2">
        <v>3.1899299999999998E-2</v>
      </c>
      <c r="DS36" s="2">
        <v>3.8863700000000001E-2</v>
      </c>
      <c r="DT36" s="2">
        <v>3.2235800000000002E-2</v>
      </c>
      <c r="DU36" s="2">
        <v>5.1205399999999998E-2</v>
      </c>
      <c r="DV36" s="2">
        <v>5.6519300000000001E-2</v>
      </c>
      <c r="DW36" s="2">
        <v>5.6238000000000003E-2</v>
      </c>
      <c r="DX36" s="2">
        <v>5.5294799999999998E-2</v>
      </c>
      <c r="DY36" s="2">
        <v>5.4263699999999998E-2</v>
      </c>
      <c r="DZ36" s="2">
        <v>5.4606500000000002E-2</v>
      </c>
      <c r="EA36" s="2">
        <v>5.52338E-2</v>
      </c>
      <c r="EB36" s="2">
        <v>5.1444799999999999E-2</v>
      </c>
      <c r="EC36" s="2">
        <v>5.2493900000000003E-2</v>
      </c>
      <c r="ED36" s="2">
        <v>596.56600000000003</v>
      </c>
      <c r="EE36" s="2">
        <v>4.4452600000000002E-2</v>
      </c>
      <c r="EF36" s="2">
        <v>1.5429599999999999E-3</v>
      </c>
      <c r="EG36" s="2">
        <v>3.9651000000000001</v>
      </c>
      <c r="EH36" s="2">
        <v>8.1340499999999996E-2</v>
      </c>
      <c r="EI36" s="2">
        <v>596.654</v>
      </c>
      <c r="EJ36" s="2">
        <v>1.4295600000000001E-3</v>
      </c>
      <c r="EK36" s="2">
        <v>0.104199</v>
      </c>
      <c r="EL36" s="2">
        <v>3.9651100000000001</v>
      </c>
      <c r="EM36" s="2">
        <v>4.8625399999999999E-2</v>
      </c>
      <c r="EN36" s="2">
        <v>0.74204599999999998</v>
      </c>
      <c r="EO36" s="2">
        <v>8.1450600000000008E-3</v>
      </c>
      <c r="EP36" s="2">
        <v>6.8187600000000001E-2</v>
      </c>
      <c r="EQ36" s="2">
        <v>7.9962699999999998E-2</v>
      </c>
      <c r="ER36" s="2">
        <v>8.7733400000000003E-2</v>
      </c>
      <c r="ES36" s="2">
        <v>7.9707600000000003E-2</v>
      </c>
      <c r="ET36" s="2">
        <v>8.0391000000000004E-2</v>
      </c>
      <c r="EU36" s="2">
        <v>8.6135699999999996E-2</v>
      </c>
      <c r="EV36" s="2">
        <v>8.6919200000000002E-2</v>
      </c>
      <c r="EW36" s="2">
        <v>1.39761E-2</v>
      </c>
      <c r="EX36" s="2">
        <v>5.5002700000000002E-2</v>
      </c>
      <c r="EY36" s="2">
        <v>3.5458799999999999E-2</v>
      </c>
      <c r="EZ36" s="2">
        <v>1.39886E-2</v>
      </c>
    </row>
    <row r="37" spans="1:156" x14ac:dyDescent="0.35">
      <c r="A37" s="2">
        <v>1778.28</v>
      </c>
      <c r="B37" s="2">
        <v>1.1577299999999999</v>
      </c>
      <c r="C37" s="2">
        <v>0.14741899999999999</v>
      </c>
      <c r="D37" s="2">
        <v>18.937899999999999</v>
      </c>
      <c r="E37" s="2">
        <v>18.5459</v>
      </c>
      <c r="F37" s="2">
        <v>0.148503</v>
      </c>
      <c r="G37" s="2">
        <v>0.15721199999999999</v>
      </c>
      <c r="H37" s="2">
        <v>4.4316700000000001E-2</v>
      </c>
      <c r="I37" s="2">
        <v>18.937999999999999</v>
      </c>
      <c r="J37" s="2">
        <v>18.545999999999999</v>
      </c>
      <c r="K37" s="2">
        <v>0.14862900000000001</v>
      </c>
      <c r="L37" s="2">
        <v>0.15457399999999999</v>
      </c>
      <c r="M37" s="2">
        <v>3.9297899999999997E-2</v>
      </c>
      <c r="N37" s="2">
        <v>4.5553400000000001E-2</v>
      </c>
      <c r="O37" s="2">
        <v>0.90358400000000005</v>
      </c>
      <c r="P37" s="2">
        <v>3.8903899999999998E-2</v>
      </c>
      <c r="Q37" s="2">
        <v>3.9082699999999998E-2</v>
      </c>
      <c r="R37" s="2">
        <v>0.66744099999999995</v>
      </c>
      <c r="S37" s="2">
        <v>0.66718500000000003</v>
      </c>
      <c r="T37" s="2">
        <v>0.66669</v>
      </c>
      <c r="U37" s="2">
        <v>4.48149</v>
      </c>
      <c r="V37" s="2">
        <v>0.66737199999999997</v>
      </c>
      <c r="W37" s="2">
        <v>0.66747299999999998</v>
      </c>
      <c r="X37" s="2">
        <v>0.66668899999999998</v>
      </c>
      <c r="Y37" s="2">
        <v>4.48149</v>
      </c>
      <c r="Z37" s="2">
        <v>18.938199999999998</v>
      </c>
      <c r="AA37" s="2">
        <v>18.938199999999998</v>
      </c>
      <c r="AB37" s="2">
        <v>3.5264799999999999E-2</v>
      </c>
      <c r="AC37" s="2">
        <v>5.2783700000000003E-2</v>
      </c>
      <c r="AD37" s="2">
        <v>6.7881499999999997E-2</v>
      </c>
      <c r="AE37" s="2">
        <v>0.66675700000000004</v>
      </c>
      <c r="AF37" s="2">
        <v>0.66676400000000002</v>
      </c>
      <c r="AG37" s="2">
        <v>0.14490500000000001</v>
      </c>
      <c r="AH37" s="2">
        <v>7.0460499999999995E-2</v>
      </c>
      <c r="AI37" s="2">
        <v>3.9472899999999998E-2</v>
      </c>
      <c r="AJ37" s="2">
        <v>0.155195</v>
      </c>
      <c r="AK37" s="2">
        <v>0.15128900000000001</v>
      </c>
      <c r="AL37" s="2">
        <v>0.15576699999999999</v>
      </c>
      <c r="AM37" s="2">
        <v>0.15342700000000001</v>
      </c>
      <c r="AN37" s="2">
        <v>0.16052900000000001</v>
      </c>
      <c r="AO37" s="2">
        <v>0.147427</v>
      </c>
      <c r="AP37" s="2">
        <v>0.16672999999999999</v>
      </c>
      <c r="AQ37" s="2">
        <v>0.16450699999999999</v>
      </c>
      <c r="AR37" s="2">
        <v>0.152119</v>
      </c>
      <c r="AS37" s="2">
        <v>80.760199999999998</v>
      </c>
      <c r="AT37" s="2">
        <v>80.760199999999998</v>
      </c>
      <c r="AU37" s="2">
        <v>6.1341800000000002E-2</v>
      </c>
      <c r="AV37" s="2">
        <v>6.7224999999999993E-2</v>
      </c>
      <c r="AW37" s="2">
        <v>6.9535E-2</v>
      </c>
      <c r="AX37" s="2">
        <v>6.9728899999999996E-2</v>
      </c>
      <c r="AY37" s="2">
        <v>6.5250100000000005E-2</v>
      </c>
      <c r="AZ37" s="2">
        <v>3.7360400000000002E-2</v>
      </c>
      <c r="BA37" s="2">
        <v>0.666744</v>
      </c>
      <c r="BB37" s="2">
        <v>1.7383599999999999E-2</v>
      </c>
      <c r="BC37" s="2">
        <v>0.66673700000000002</v>
      </c>
      <c r="BD37" s="2">
        <v>1.71959E-2</v>
      </c>
      <c r="BE37" s="2">
        <v>4.6610699999999998E-2</v>
      </c>
      <c r="BF37" s="2">
        <v>2.8689900000000002</v>
      </c>
      <c r="BG37" s="2">
        <v>1.88819</v>
      </c>
      <c r="BH37" s="2">
        <v>3.4721200000000001E-2</v>
      </c>
      <c r="BI37" s="2">
        <v>4.4061099999999999E-2</v>
      </c>
      <c r="BJ37" s="2">
        <v>4.4060200000000001E-2</v>
      </c>
      <c r="BK37" s="2">
        <v>0.66675499999999999</v>
      </c>
      <c r="BL37" s="2">
        <v>0.66679299999999997</v>
      </c>
      <c r="BM37" s="2">
        <v>447.42700000000002</v>
      </c>
      <c r="BN37" s="2">
        <v>447.36200000000002</v>
      </c>
      <c r="BO37" s="33">
        <v>1496200</v>
      </c>
      <c r="BP37" s="2">
        <v>1.16083E-2</v>
      </c>
      <c r="BQ37" s="2">
        <v>2.5086399999999998E-2</v>
      </c>
      <c r="BR37" s="2">
        <v>3.7444900000000003E-2</v>
      </c>
      <c r="BS37" s="2">
        <v>0.55713699999999999</v>
      </c>
      <c r="BT37" s="2">
        <v>0.55721900000000002</v>
      </c>
      <c r="BU37" s="2">
        <v>1.8891999999999999E-2</v>
      </c>
      <c r="BV37" s="2">
        <v>3.2356899999999998E-3</v>
      </c>
      <c r="BW37" s="2">
        <v>2.91559E-3</v>
      </c>
      <c r="BX37" s="2">
        <v>7.9680699999999993E-2</v>
      </c>
      <c r="BY37" s="2">
        <v>8.2590399999999994E-2</v>
      </c>
      <c r="BZ37" s="2">
        <v>8.3685599999999999E-2</v>
      </c>
      <c r="CA37" s="2">
        <v>8.6765599999999998E-2</v>
      </c>
      <c r="CB37" s="2">
        <v>7.8887600000000002E-2</v>
      </c>
      <c r="CC37" s="2">
        <v>7.9429299999999994E-2</v>
      </c>
      <c r="CD37" s="2">
        <v>9.6665600000000004E-2</v>
      </c>
      <c r="CE37" s="2">
        <v>9.3788700000000003E-2</v>
      </c>
      <c r="CF37" s="2">
        <v>9.1395100000000007E-2</v>
      </c>
      <c r="CG37" s="2">
        <v>8.8268200000000005E-2</v>
      </c>
      <c r="CH37" s="2">
        <v>2.8727299999999998</v>
      </c>
      <c r="CI37" s="2">
        <v>7.0194500000000007E-2</v>
      </c>
      <c r="CJ37" s="2">
        <v>7.7022699999999999E-2</v>
      </c>
      <c r="CK37" s="2">
        <v>7.0701399999999998E-2</v>
      </c>
      <c r="CL37" s="2">
        <v>0.102329</v>
      </c>
      <c r="CM37" s="2">
        <v>8.9062500000000003E-2</v>
      </c>
      <c r="CN37" s="2">
        <v>8.9852500000000002E-2</v>
      </c>
      <c r="CO37" s="2">
        <v>6.7428600000000005E-2</v>
      </c>
      <c r="CP37" s="2">
        <v>8.3559900000000006E-2</v>
      </c>
      <c r="CQ37" s="2">
        <v>7.8341900000000006E-2</v>
      </c>
      <c r="CR37" s="2">
        <v>7.8769900000000004E-2</v>
      </c>
      <c r="CS37" s="2">
        <v>4.9701500000000003E-2</v>
      </c>
      <c r="CT37" s="2">
        <v>0.10395600000000001</v>
      </c>
      <c r="CU37" s="2">
        <v>5.4756699999999998E-2</v>
      </c>
      <c r="CV37" s="2">
        <v>0.90301100000000001</v>
      </c>
      <c r="CW37" s="2">
        <v>447.42700000000002</v>
      </c>
      <c r="CX37" s="2">
        <v>4.2302300000000001E-2</v>
      </c>
      <c r="CY37" s="2">
        <v>8.6234799999999993E-3</v>
      </c>
      <c r="CZ37" s="2">
        <v>2.9733999999999998</v>
      </c>
      <c r="DA37" s="2">
        <v>447.36200000000002</v>
      </c>
      <c r="DB37" s="2">
        <v>4.5553799999999998E-2</v>
      </c>
      <c r="DC37" s="2">
        <v>9.3831899999999996E-3</v>
      </c>
      <c r="DD37" s="2">
        <v>2.9733999999999998</v>
      </c>
      <c r="DE37" s="2">
        <v>5.3129099999999999E-2</v>
      </c>
      <c r="DF37" s="2">
        <v>5.2732599999999998E-2</v>
      </c>
      <c r="DG37" s="2">
        <v>4.5777900000000003E-2</v>
      </c>
      <c r="DH37" s="2">
        <v>4.3346200000000001E-2</v>
      </c>
      <c r="DI37" s="2">
        <v>9.6981100000000001E-2</v>
      </c>
      <c r="DJ37" s="2">
        <v>4.3799400000000002E-2</v>
      </c>
      <c r="DK37" s="2">
        <v>8.8982099999999995E-2</v>
      </c>
      <c r="DL37" s="2">
        <v>6.7099500000000006E-2</v>
      </c>
      <c r="DM37" s="2">
        <v>5.6531100000000001E-2</v>
      </c>
      <c r="DN37" s="2">
        <v>5.5860600000000003E-2</v>
      </c>
      <c r="DO37" s="2">
        <v>8.6842500000000003E-2</v>
      </c>
      <c r="DP37" s="2">
        <v>9.1065300000000002E-2</v>
      </c>
      <c r="DQ37" s="2">
        <v>4.32412E-2</v>
      </c>
      <c r="DR37" s="2">
        <v>3.1897799999999997E-2</v>
      </c>
      <c r="DS37" s="2">
        <v>3.88622E-2</v>
      </c>
      <c r="DT37" s="2">
        <v>3.22343E-2</v>
      </c>
      <c r="DU37" s="2">
        <v>5.29851E-2</v>
      </c>
      <c r="DV37" s="2">
        <v>5.8293999999999999E-2</v>
      </c>
      <c r="DW37" s="2">
        <v>5.8012899999999999E-2</v>
      </c>
      <c r="DX37" s="2">
        <v>5.7070900000000001E-2</v>
      </c>
      <c r="DY37" s="2">
        <v>5.6040699999999999E-2</v>
      </c>
      <c r="DZ37" s="2">
        <v>5.6383099999999998E-2</v>
      </c>
      <c r="EA37" s="2">
        <v>5.7009900000000002E-2</v>
      </c>
      <c r="EB37" s="2">
        <v>5.3224199999999999E-2</v>
      </c>
      <c r="EC37" s="2">
        <v>5.4272399999999998E-2</v>
      </c>
      <c r="ED37" s="2">
        <v>447.36200000000002</v>
      </c>
      <c r="EE37" s="2">
        <v>4.6241999999999998E-2</v>
      </c>
      <c r="EF37" s="2">
        <v>1.54352E-3</v>
      </c>
      <c r="EG37" s="2">
        <v>2.9734099999999999</v>
      </c>
      <c r="EH37" s="2">
        <v>8.3093100000000003E-2</v>
      </c>
      <c r="EI37" s="2">
        <v>447.42700000000002</v>
      </c>
      <c r="EJ37" s="2">
        <v>1.4300300000000001E-3</v>
      </c>
      <c r="EK37" s="2">
        <v>0.106169</v>
      </c>
      <c r="EL37" s="2">
        <v>2.97342</v>
      </c>
      <c r="EM37" s="2">
        <v>5.0405899999999997E-2</v>
      </c>
      <c r="EN37" s="2">
        <v>0.55827400000000005</v>
      </c>
      <c r="EO37" s="2">
        <v>8.1461999999999993E-3</v>
      </c>
      <c r="EP37" s="2">
        <v>7.53466E-2</v>
      </c>
      <c r="EQ37" s="2">
        <v>8.6530800000000005E-2</v>
      </c>
      <c r="ER37" s="2">
        <v>9.3764899999999998E-2</v>
      </c>
      <c r="ES37" s="2">
        <v>8.5064399999999998E-2</v>
      </c>
      <c r="ET37" s="2">
        <v>8.5596400000000003E-2</v>
      </c>
      <c r="EU37" s="2">
        <v>9.0595300000000004E-2</v>
      </c>
      <c r="EV37" s="2">
        <v>9.1318800000000006E-2</v>
      </c>
      <c r="EW37" s="2">
        <v>1.3957300000000001E-2</v>
      </c>
      <c r="EX37" s="2">
        <v>5.6773499999999998E-2</v>
      </c>
      <c r="EY37" s="2">
        <v>3.7273800000000003E-2</v>
      </c>
      <c r="EZ37" s="2">
        <v>1.3979999999999999E-2</v>
      </c>
    </row>
    <row r="38" spans="1:156" x14ac:dyDescent="0.35">
      <c r="A38" s="2">
        <v>2371.37</v>
      </c>
      <c r="B38" s="2">
        <v>1.1581900000000001</v>
      </c>
      <c r="C38" s="2">
        <v>0.14829999999999999</v>
      </c>
      <c r="D38" s="2">
        <v>14.319699999999999</v>
      </c>
      <c r="E38" s="2">
        <v>14.020899999999999</v>
      </c>
      <c r="F38" s="2">
        <v>0.15204599999999999</v>
      </c>
      <c r="G38" s="2">
        <v>0.160746</v>
      </c>
      <c r="H38" s="2">
        <v>4.4249200000000002E-2</v>
      </c>
      <c r="I38" s="2">
        <v>14.319800000000001</v>
      </c>
      <c r="J38" s="2">
        <v>14.021000000000001</v>
      </c>
      <c r="K38" s="2">
        <v>0.152173</v>
      </c>
      <c r="L38" s="2">
        <v>0.158112</v>
      </c>
      <c r="M38" s="2">
        <v>3.92319E-2</v>
      </c>
      <c r="N38" s="2">
        <v>4.8911000000000003E-2</v>
      </c>
      <c r="O38" s="2">
        <v>0.68018800000000001</v>
      </c>
      <c r="P38" s="2">
        <v>3.7708999999999999E-2</v>
      </c>
      <c r="Q38" s="2">
        <v>3.7819999999999999E-2</v>
      </c>
      <c r="R38" s="2">
        <v>0.50094300000000003</v>
      </c>
      <c r="S38" s="2">
        <v>0.50060300000000002</v>
      </c>
      <c r="T38" s="2">
        <v>0.499942</v>
      </c>
      <c r="U38" s="2">
        <v>3.3606400000000001</v>
      </c>
      <c r="V38" s="2">
        <v>0.50085100000000005</v>
      </c>
      <c r="W38" s="2">
        <v>0.50098600000000004</v>
      </c>
      <c r="X38" s="2">
        <v>0.49994100000000002</v>
      </c>
      <c r="Y38" s="2">
        <v>3.3606400000000001</v>
      </c>
      <c r="Z38" s="2">
        <v>14.32</v>
      </c>
      <c r="AA38" s="2">
        <v>14.32</v>
      </c>
      <c r="AB38" s="2">
        <v>3.52004E-2</v>
      </c>
      <c r="AC38" s="2">
        <v>5.6108499999999999E-2</v>
      </c>
      <c r="AD38" s="2">
        <v>6.7868700000000004E-2</v>
      </c>
      <c r="AE38" s="2">
        <v>0.500031</v>
      </c>
      <c r="AF38" s="2">
        <v>0.50004099999999996</v>
      </c>
      <c r="AG38" s="2">
        <v>0.14991399999999999</v>
      </c>
      <c r="AH38" s="2">
        <v>7.0387500000000006E-2</v>
      </c>
      <c r="AI38" s="2">
        <v>3.9406799999999999E-2</v>
      </c>
      <c r="AJ38" s="2">
        <v>0.16004099999999999</v>
      </c>
      <c r="AK38" s="2">
        <v>0.15616099999999999</v>
      </c>
      <c r="AL38" s="2">
        <v>0.16058700000000001</v>
      </c>
      <c r="AM38" s="2">
        <v>0.158274</v>
      </c>
      <c r="AN38" s="2">
        <v>0.16530800000000001</v>
      </c>
      <c r="AO38" s="2">
        <v>0.15243000000000001</v>
      </c>
      <c r="AP38" s="2">
        <v>0.17147399999999999</v>
      </c>
      <c r="AQ38" s="2">
        <v>0.16925999999999999</v>
      </c>
      <c r="AR38" s="2">
        <v>0.15698999999999999</v>
      </c>
      <c r="AS38" s="2">
        <v>60.561599999999999</v>
      </c>
      <c r="AT38" s="2">
        <v>60.561599999999999</v>
      </c>
      <c r="AU38" s="2">
        <v>6.4662999999999998E-2</v>
      </c>
      <c r="AV38" s="2">
        <v>6.72122E-2</v>
      </c>
      <c r="AW38" s="2">
        <v>6.9522100000000003E-2</v>
      </c>
      <c r="AX38" s="2">
        <v>6.9716E-2</v>
      </c>
      <c r="AY38" s="2">
        <v>6.8574700000000002E-2</v>
      </c>
      <c r="AZ38" s="2">
        <v>4.07316E-2</v>
      </c>
      <c r="BA38" s="2">
        <v>0.50001399999999996</v>
      </c>
      <c r="BB38" s="2">
        <v>1.7382700000000001E-2</v>
      </c>
      <c r="BC38" s="2">
        <v>0.500004</v>
      </c>
      <c r="BD38" s="2">
        <v>1.7194999999999998E-2</v>
      </c>
      <c r="BE38" s="2">
        <v>4.9937700000000002E-2</v>
      </c>
      <c r="BF38" s="2">
        <v>2.1551800000000001</v>
      </c>
      <c r="BG38" s="2">
        <v>1.41595</v>
      </c>
      <c r="BH38" s="2">
        <v>3.4718499999999999E-2</v>
      </c>
      <c r="BI38" s="2">
        <v>4.7395699999999999E-2</v>
      </c>
      <c r="BJ38" s="2">
        <v>4.7394100000000002E-2</v>
      </c>
      <c r="BK38" s="2">
        <v>0.50002999999999997</v>
      </c>
      <c r="BL38" s="2">
        <v>0.50007999999999997</v>
      </c>
      <c r="BM38" s="2">
        <v>335.52300000000002</v>
      </c>
      <c r="BN38" s="2">
        <v>335.47399999999999</v>
      </c>
      <c r="BO38" s="33">
        <v>1291210</v>
      </c>
      <c r="BP38" s="2">
        <v>1.1199799999999999E-2</v>
      </c>
      <c r="BQ38" s="2">
        <v>2.50253E-2</v>
      </c>
      <c r="BR38" s="2">
        <v>4.0799799999999997E-2</v>
      </c>
      <c r="BS38" s="2">
        <v>0.41840500000000003</v>
      </c>
      <c r="BT38" s="2">
        <v>0.41844199999999998</v>
      </c>
      <c r="BU38" s="2">
        <v>1.86651E-2</v>
      </c>
      <c r="BV38" s="2">
        <v>3.2377299999999999E-3</v>
      </c>
      <c r="BW38" s="2">
        <v>2.9174800000000001E-3</v>
      </c>
      <c r="BX38" s="2">
        <v>7.9717300000000005E-2</v>
      </c>
      <c r="BY38" s="2">
        <v>8.2641300000000001E-2</v>
      </c>
      <c r="BZ38" s="2">
        <v>8.3679199999999995E-2</v>
      </c>
      <c r="CA38" s="2">
        <v>8.6729500000000001E-2</v>
      </c>
      <c r="CB38" s="2">
        <v>7.8932199999999994E-2</v>
      </c>
      <c r="CC38" s="2">
        <v>7.9474699999999995E-2</v>
      </c>
      <c r="CD38" s="2">
        <v>9.6563499999999997E-2</v>
      </c>
      <c r="CE38" s="2">
        <v>9.3694399999999997E-2</v>
      </c>
      <c r="CF38" s="2">
        <v>9.1314699999999999E-2</v>
      </c>
      <c r="CG38" s="2">
        <v>8.8207499999999994E-2</v>
      </c>
      <c r="CH38" s="2">
        <v>2.1603400000000001</v>
      </c>
      <c r="CI38" s="2">
        <v>7.0285700000000007E-2</v>
      </c>
      <c r="CJ38" s="2">
        <v>7.7061500000000005E-2</v>
      </c>
      <c r="CK38" s="2">
        <v>7.0755600000000002E-2</v>
      </c>
      <c r="CL38" s="2">
        <v>0.10231999999999999</v>
      </c>
      <c r="CM38" s="2">
        <v>8.8967900000000003E-2</v>
      </c>
      <c r="CN38" s="2">
        <v>8.9848899999999995E-2</v>
      </c>
      <c r="CO38" s="2">
        <v>6.7494200000000004E-2</v>
      </c>
      <c r="CP38" s="2">
        <v>8.3596500000000004E-2</v>
      </c>
      <c r="CQ38" s="2">
        <v>7.83808E-2</v>
      </c>
      <c r="CR38" s="2">
        <v>7.8869099999999998E-2</v>
      </c>
      <c r="CS38" s="2">
        <v>4.96915E-2</v>
      </c>
      <c r="CT38" s="2">
        <v>0.10323</v>
      </c>
      <c r="CU38" s="2">
        <v>5.8082399999999999E-2</v>
      </c>
      <c r="CV38" s="2">
        <v>0.68007099999999998</v>
      </c>
      <c r="CW38" s="2">
        <v>335.52300000000002</v>
      </c>
      <c r="CX38" s="2">
        <v>4.5658400000000002E-2</v>
      </c>
      <c r="CY38" s="2">
        <v>8.6249499999999993E-3</v>
      </c>
      <c r="CZ38" s="2">
        <v>2.22973</v>
      </c>
      <c r="DA38" s="2">
        <v>335.47399999999999</v>
      </c>
      <c r="DB38" s="2">
        <v>4.8894600000000003E-2</v>
      </c>
      <c r="DC38" s="2">
        <v>9.3853300000000008E-3</v>
      </c>
      <c r="DD38" s="2">
        <v>2.22973</v>
      </c>
      <c r="DE38" s="2">
        <v>5.6457399999999998E-2</v>
      </c>
      <c r="DF38" s="2">
        <v>5.60603E-2</v>
      </c>
      <c r="DG38" s="2">
        <v>4.9132000000000002E-2</v>
      </c>
      <c r="DH38" s="2">
        <v>4.6679100000000001E-2</v>
      </c>
      <c r="DI38" s="2">
        <v>9.6256700000000001E-2</v>
      </c>
      <c r="DJ38" s="2">
        <v>4.7132E-2</v>
      </c>
      <c r="DK38" s="2">
        <v>8.8260000000000005E-2</v>
      </c>
      <c r="DL38" s="2">
        <v>6.7086800000000002E-2</v>
      </c>
      <c r="DM38" s="2">
        <v>5.9855899999999997E-2</v>
      </c>
      <c r="DN38" s="2">
        <v>5.9185700000000001E-2</v>
      </c>
      <c r="DO38" s="2">
        <v>9.0240699999999993E-2</v>
      </c>
      <c r="DP38" s="2">
        <v>9.4459899999999999E-2</v>
      </c>
      <c r="DQ38" s="2">
        <v>4.32383E-2</v>
      </c>
      <c r="DR38" s="2">
        <v>3.1895199999999999E-2</v>
      </c>
      <c r="DS38" s="2">
        <v>3.8859400000000002E-2</v>
      </c>
      <c r="DT38" s="2">
        <v>3.2231700000000002E-2</v>
      </c>
      <c r="DU38" s="2">
        <v>5.63115E-2</v>
      </c>
      <c r="DV38" s="2">
        <v>6.1616700000000003E-2</v>
      </c>
      <c r="DW38" s="2">
        <v>6.1335500000000001E-2</v>
      </c>
      <c r="DX38" s="2">
        <v>6.0394999999999997E-2</v>
      </c>
      <c r="DY38" s="2">
        <v>5.9365399999999999E-2</v>
      </c>
      <c r="DZ38" s="2">
        <v>5.97076E-2</v>
      </c>
      <c r="EA38" s="2">
        <v>6.0333900000000003E-2</v>
      </c>
      <c r="EB38" s="2">
        <v>5.6550499999999997E-2</v>
      </c>
      <c r="EC38" s="2">
        <v>5.7598099999999999E-2</v>
      </c>
      <c r="ED38" s="2">
        <v>335.47399999999999</v>
      </c>
      <c r="EE38" s="2">
        <v>4.9579199999999997E-2</v>
      </c>
      <c r="EF38" s="2">
        <v>1.5445000000000001E-3</v>
      </c>
      <c r="EG38" s="2">
        <v>2.2297500000000001</v>
      </c>
      <c r="EH38" s="2">
        <v>8.64066E-2</v>
      </c>
      <c r="EI38" s="2">
        <v>335.52300000000002</v>
      </c>
      <c r="EJ38" s="2">
        <v>1.43085E-3</v>
      </c>
      <c r="EK38" s="2">
        <v>0.10983999999999999</v>
      </c>
      <c r="EL38" s="2">
        <v>2.2297699999999998</v>
      </c>
      <c r="EM38" s="2">
        <v>5.3749900000000003E-2</v>
      </c>
      <c r="EN38" s="2">
        <v>0.41991400000000001</v>
      </c>
      <c r="EO38" s="2">
        <v>8.1482099999999995E-3</v>
      </c>
      <c r="EP38" s="2">
        <v>8.7410399999999999E-2</v>
      </c>
      <c r="EQ38" s="2">
        <v>9.7678500000000001E-2</v>
      </c>
      <c r="ER38" s="2">
        <v>0.104167</v>
      </c>
      <c r="ES38" s="2">
        <v>9.5226500000000006E-2</v>
      </c>
      <c r="ET38" s="2">
        <v>9.5540799999999995E-2</v>
      </c>
      <c r="EU38" s="2">
        <v>9.9408200000000002E-2</v>
      </c>
      <c r="EV38" s="2">
        <v>0.100026</v>
      </c>
      <c r="EW38" s="2">
        <v>1.3923899999999999E-2</v>
      </c>
      <c r="EX38" s="2">
        <v>6.0083600000000001E-2</v>
      </c>
      <c r="EY38" s="2">
        <v>4.0639500000000002E-2</v>
      </c>
      <c r="EZ38" s="2">
        <v>1.3965E-2</v>
      </c>
    </row>
    <row r="39" spans="1:156" x14ac:dyDescent="0.35">
      <c r="A39" s="2">
        <v>3162.28</v>
      </c>
      <c r="B39" s="2">
        <v>1.1590199999999999</v>
      </c>
      <c r="C39" s="2">
        <v>0.14987200000000001</v>
      </c>
      <c r="D39" s="2">
        <v>10.8249</v>
      </c>
      <c r="E39" s="2">
        <v>10.597300000000001</v>
      </c>
      <c r="F39" s="2">
        <v>0.158661</v>
      </c>
      <c r="G39" s="2">
        <v>0.167355</v>
      </c>
      <c r="H39" s="2">
        <v>4.4130299999999997E-2</v>
      </c>
      <c r="I39" s="2">
        <v>10.824999999999999</v>
      </c>
      <c r="J39" s="2">
        <v>10.5974</v>
      </c>
      <c r="K39" s="2">
        <v>0.15878900000000001</v>
      </c>
      <c r="L39" s="2">
        <v>0.16472500000000001</v>
      </c>
      <c r="M39" s="2">
        <v>3.9115700000000003E-2</v>
      </c>
      <c r="N39" s="2">
        <v>5.5320899999999999E-2</v>
      </c>
      <c r="O39" s="2">
        <v>0.51183900000000004</v>
      </c>
      <c r="P39" s="2">
        <v>3.6173200000000003E-2</v>
      </c>
      <c r="Q39" s="2">
        <v>3.6193799999999998E-2</v>
      </c>
      <c r="R39" s="2">
        <v>0.37623200000000001</v>
      </c>
      <c r="S39" s="2">
        <v>0.37577899999999997</v>
      </c>
      <c r="T39" s="2">
        <v>0.37489699999999998</v>
      </c>
      <c r="U39" s="2">
        <v>2.5201199999999999</v>
      </c>
      <c r="V39" s="2">
        <v>0.37611</v>
      </c>
      <c r="W39" s="2">
        <v>0.37628899999999998</v>
      </c>
      <c r="X39" s="2">
        <v>0.37489600000000001</v>
      </c>
      <c r="Y39" s="2">
        <v>2.5201199999999999</v>
      </c>
      <c r="Z39" s="2">
        <v>10.825200000000001</v>
      </c>
      <c r="AA39" s="2">
        <v>10.825200000000001</v>
      </c>
      <c r="AB39" s="2">
        <v>3.5086899999999997E-2</v>
      </c>
      <c r="AC39" s="2">
        <v>6.2413299999999998E-2</v>
      </c>
      <c r="AD39" s="2">
        <v>6.7846100000000006E-2</v>
      </c>
      <c r="AE39" s="2">
        <v>0.37501600000000002</v>
      </c>
      <c r="AF39" s="2">
        <v>0.375029</v>
      </c>
      <c r="AG39" s="2">
        <v>0.15894900000000001</v>
      </c>
      <c r="AH39" s="2">
        <v>7.0259799999999997E-2</v>
      </c>
      <c r="AI39" s="2">
        <v>3.9290400000000003E-2</v>
      </c>
      <c r="AJ39" s="2">
        <v>0.16869000000000001</v>
      </c>
      <c r="AK39" s="2">
        <v>0.164851</v>
      </c>
      <c r="AL39" s="2">
        <v>0.16916800000000001</v>
      </c>
      <c r="AM39" s="2">
        <v>0.16691300000000001</v>
      </c>
      <c r="AN39" s="2">
        <v>0.173814</v>
      </c>
      <c r="AO39" s="2">
        <v>0.161472</v>
      </c>
      <c r="AP39" s="2">
        <v>0.179925</v>
      </c>
      <c r="AQ39" s="2">
        <v>0.17771999999999999</v>
      </c>
      <c r="AR39" s="2">
        <v>0.165685</v>
      </c>
      <c r="AS39" s="2">
        <v>45.4148</v>
      </c>
      <c r="AT39" s="2">
        <v>45.4148</v>
      </c>
      <c r="AU39" s="2">
        <v>7.0979399999999998E-2</v>
      </c>
      <c r="AV39" s="2">
        <v>6.7189499999999999E-2</v>
      </c>
      <c r="AW39" s="2">
        <v>6.9499400000000003E-2</v>
      </c>
      <c r="AX39" s="2">
        <v>6.96933E-2</v>
      </c>
      <c r="AY39" s="2">
        <v>7.4955999999999995E-2</v>
      </c>
      <c r="AZ39" s="2">
        <v>4.70818E-2</v>
      </c>
      <c r="BA39" s="2">
        <v>0.37499300000000002</v>
      </c>
      <c r="BB39" s="2">
        <v>1.7381000000000001E-2</v>
      </c>
      <c r="BC39" s="2">
        <v>0.37497999999999998</v>
      </c>
      <c r="BD39" s="2">
        <v>1.7193300000000002E-2</v>
      </c>
      <c r="BE39" s="2">
        <v>5.6227600000000003E-2</v>
      </c>
      <c r="BF39" s="2">
        <v>1.6173200000000001</v>
      </c>
      <c r="BG39" s="2">
        <v>1.0618300000000001</v>
      </c>
      <c r="BH39" s="2">
        <v>3.4713800000000003E-2</v>
      </c>
      <c r="BI39" s="2">
        <v>5.3695100000000003E-2</v>
      </c>
      <c r="BJ39" s="2">
        <v>5.3691900000000001E-2</v>
      </c>
      <c r="BK39" s="2">
        <v>0.37501400000000001</v>
      </c>
      <c r="BL39" s="2">
        <v>0.37508200000000003</v>
      </c>
      <c r="BM39" s="2">
        <v>251.607</v>
      </c>
      <c r="BN39" s="2">
        <v>251.57</v>
      </c>
      <c r="BO39" s="33">
        <v>1070860</v>
      </c>
      <c r="BP39" s="2">
        <v>1.0560699999999999E-2</v>
      </c>
      <c r="BQ39" s="2">
        <v>2.4917700000000001E-2</v>
      </c>
      <c r="BR39" s="2">
        <v>4.7110899999999997E-2</v>
      </c>
      <c r="BS39" s="2">
        <v>0.31354799999999999</v>
      </c>
      <c r="BT39" s="2">
        <v>0.313529</v>
      </c>
      <c r="BU39" s="2">
        <v>1.8267499999999999E-2</v>
      </c>
      <c r="BV39" s="2">
        <v>3.24122E-3</v>
      </c>
      <c r="BW39" s="2">
        <v>2.9207299999999999E-3</v>
      </c>
      <c r="BX39" s="2">
        <v>7.9785900000000007E-2</v>
      </c>
      <c r="BY39" s="2">
        <v>8.2737500000000005E-2</v>
      </c>
      <c r="BZ39" s="2">
        <v>8.3672200000000002E-2</v>
      </c>
      <c r="CA39" s="2">
        <v>8.6669999999999997E-2</v>
      </c>
      <c r="CB39" s="2">
        <v>7.9014899999999999E-2</v>
      </c>
      <c r="CC39" s="2">
        <v>7.9558799999999999E-2</v>
      </c>
      <c r="CD39" s="2">
        <v>9.6386799999999995E-2</v>
      </c>
      <c r="CE39" s="2">
        <v>9.3531600000000006E-2</v>
      </c>
      <c r="CF39" s="2">
        <v>9.1176499999999994E-2</v>
      </c>
      <c r="CG39" s="2">
        <v>8.8104199999999994E-2</v>
      </c>
      <c r="CH39" s="2">
        <v>1.6244099999999999</v>
      </c>
      <c r="CI39" s="2">
        <v>7.0452699999999993E-2</v>
      </c>
      <c r="CJ39" s="2">
        <v>7.7133999999999994E-2</v>
      </c>
      <c r="CK39" s="2">
        <v>7.0855299999999996E-2</v>
      </c>
      <c r="CL39" s="2">
        <v>0.102311</v>
      </c>
      <c r="CM39" s="2">
        <v>8.8804800000000003E-2</v>
      </c>
      <c r="CN39" s="2">
        <v>8.9849700000000005E-2</v>
      </c>
      <c r="CO39" s="2">
        <v>6.7614499999999994E-2</v>
      </c>
      <c r="CP39" s="2">
        <v>8.3667900000000003E-2</v>
      </c>
      <c r="CQ39" s="2">
        <v>7.8453400000000006E-2</v>
      </c>
      <c r="CR39" s="2">
        <v>7.9048400000000005E-2</v>
      </c>
      <c r="CS39" s="2">
        <v>4.96739E-2</v>
      </c>
      <c r="CT39" s="2">
        <v>0.102321</v>
      </c>
      <c r="CU39" s="2">
        <v>6.4396300000000004E-2</v>
      </c>
      <c r="CV39" s="2">
        <v>0.51228399999999996</v>
      </c>
      <c r="CW39" s="2">
        <v>251.607</v>
      </c>
      <c r="CX39" s="2">
        <v>5.2010199999999999E-2</v>
      </c>
      <c r="CY39" s="2">
        <v>8.6274699999999999E-3</v>
      </c>
      <c r="CZ39" s="2">
        <v>1.6720600000000001</v>
      </c>
      <c r="DA39" s="2">
        <v>251.57</v>
      </c>
      <c r="DB39" s="2">
        <v>5.5219799999999999E-2</v>
      </c>
      <c r="DC39" s="2">
        <v>9.3889799999999999E-3</v>
      </c>
      <c r="DD39" s="2">
        <v>1.6720600000000001</v>
      </c>
      <c r="DE39" s="2">
        <v>6.2775999999999998E-2</v>
      </c>
      <c r="DF39" s="2">
        <v>6.2374600000000002E-2</v>
      </c>
      <c r="DG39" s="2">
        <v>5.55164E-2</v>
      </c>
      <c r="DH39" s="2">
        <v>5.2971200000000003E-2</v>
      </c>
      <c r="DI39" s="2">
        <v>9.5349199999999995E-2</v>
      </c>
      <c r="DJ39" s="2">
        <v>5.3425399999999998E-2</v>
      </c>
      <c r="DK39" s="2">
        <v>8.7354600000000004E-2</v>
      </c>
      <c r="DL39" s="2">
        <v>6.7064100000000001E-2</v>
      </c>
      <c r="DM39" s="2">
        <v>6.6172499999999995E-2</v>
      </c>
      <c r="DN39" s="2">
        <v>6.5501400000000001E-2</v>
      </c>
      <c r="DO39" s="2">
        <v>9.6642400000000003E-2</v>
      </c>
      <c r="DP39" s="2">
        <v>0.10086199999999999</v>
      </c>
      <c r="DQ39" s="2">
        <v>4.3233300000000002E-2</v>
      </c>
      <c r="DR39" s="2">
        <v>3.1890500000000002E-2</v>
      </c>
      <c r="DS39" s="2">
        <v>3.88545E-2</v>
      </c>
      <c r="DT39" s="2">
        <v>3.2226999999999999E-2</v>
      </c>
      <c r="DU39" s="2">
        <v>6.2621999999999997E-2</v>
      </c>
      <c r="DV39" s="2">
        <v>6.7930199999999996E-2</v>
      </c>
      <c r="DW39" s="2">
        <v>6.7648E-2</v>
      </c>
      <c r="DX39" s="2">
        <v>6.6709599999999994E-2</v>
      </c>
      <c r="DY39" s="2">
        <v>6.5679600000000005E-2</v>
      </c>
      <c r="DZ39" s="2">
        <v>6.60216E-2</v>
      </c>
      <c r="EA39" s="2">
        <v>6.6648100000000002E-2</v>
      </c>
      <c r="EB39" s="2">
        <v>6.2860899999999997E-2</v>
      </c>
      <c r="EC39" s="2">
        <v>6.3909900000000006E-2</v>
      </c>
      <c r="ED39" s="2">
        <v>251.57</v>
      </c>
      <c r="EE39" s="2">
        <v>5.5897000000000002E-2</v>
      </c>
      <c r="EF39" s="2">
        <v>1.5461800000000001E-3</v>
      </c>
      <c r="EG39" s="2">
        <v>1.6720900000000001</v>
      </c>
      <c r="EH39" s="2">
        <v>9.2801599999999998E-2</v>
      </c>
      <c r="EI39" s="2">
        <v>251.607</v>
      </c>
      <c r="EJ39" s="2">
        <v>1.43224E-3</v>
      </c>
      <c r="EK39" s="2">
        <v>0.11673699999999999</v>
      </c>
      <c r="EL39" s="2">
        <v>1.67211</v>
      </c>
      <c r="EM39" s="2">
        <v>6.0154699999999998E-2</v>
      </c>
      <c r="EN39" s="2">
        <v>0.315548</v>
      </c>
      <c r="EO39" s="2">
        <v>8.1516599999999998E-3</v>
      </c>
      <c r="EP39" s="2">
        <v>0.107128</v>
      </c>
      <c r="EQ39" s="2">
        <v>0.116095</v>
      </c>
      <c r="ER39" s="2">
        <v>0.121673</v>
      </c>
      <c r="ES39" s="2">
        <v>0.114035</v>
      </c>
      <c r="ET39" s="2">
        <v>0.114082</v>
      </c>
      <c r="EU39" s="2">
        <v>0.116443</v>
      </c>
      <c r="EV39" s="2">
        <v>0.116883</v>
      </c>
      <c r="EW39" s="2">
        <v>1.3865000000000001E-2</v>
      </c>
      <c r="EX39" s="2">
        <v>6.6355899999999995E-2</v>
      </c>
      <c r="EY39" s="2">
        <v>4.69749E-2</v>
      </c>
      <c r="EZ39" s="2">
        <v>1.3939E-2</v>
      </c>
    </row>
    <row r="40" spans="1:156" x14ac:dyDescent="0.35">
      <c r="A40" s="2">
        <v>4216.97</v>
      </c>
      <c r="B40" s="2">
        <v>1.16052</v>
      </c>
      <c r="C40" s="2">
        <v>0.15268200000000001</v>
      </c>
      <c r="D40" s="2">
        <v>8.17699</v>
      </c>
      <c r="E40" s="2">
        <v>8.0038999999999998</v>
      </c>
      <c r="F40" s="2">
        <v>0.169431</v>
      </c>
      <c r="G40" s="2">
        <v>0.178145</v>
      </c>
      <c r="H40" s="2">
        <v>4.3922599999999999E-2</v>
      </c>
      <c r="I40" s="2">
        <v>8.1770899999999997</v>
      </c>
      <c r="J40" s="2">
        <v>8.0040099999999992</v>
      </c>
      <c r="K40" s="2">
        <v>0.169568</v>
      </c>
      <c r="L40" s="2">
        <v>0.17551600000000001</v>
      </c>
      <c r="M40" s="2">
        <v>3.8912700000000001E-2</v>
      </c>
      <c r="N40" s="2">
        <v>6.6913600000000004E-2</v>
      </c>
      <c r="O40" s="2">
        <v>0.38494200000000001</v>
      </c>
      <c r="P40" s="2">
        <v>3.4517100000000002E-2</v>
      </c>
      <c r="Q40" s="2">
        <v>3.4435100000000003E-2</v>
      </c>
      <c r="R40" s="2">
        <v>0.28290399999999999</v>
      </c>
      <c r="S40" s="2">
        <v>0.28230100000000002</v>
      </c>
      <c r="T40" s="2">
        <v>0.28112399999999999</v>
      </c>
      <c r="U40" s="2">
        <v>1.8898200000000001</v>
      </c>
      <c r="V40" s="2">
        <v>0.28274100000000002</v>
      </c>
      <c r="W40" s="2">
        <v>0.28298000000000001</v>
      </c>
      <c r="X40" s="2">
        <v>0.28112300000000001</v>
      </c>
      <c r="Y40" s="2">
        <v>1.8898200000000001</v>
      </c>
      <c r="Z40" s="2">
        <v>8.1773000000000007</v>
      </c>
      <c r="AA40" s="2">
        <v>8.1773100000000003</v>
      </c>
      <c r="AB40" s="2">
        <v>3.4888599999999999E-2</v>
      </c>
      <c r="AC40" s="2">
        <v>7.3549799999999999E-2</v>
      </c>
      <c r="AD40" s="2">
        <v>6.7806199999999997E-2</v>
      </c>
      <c r="AE40" s="2">
        <v>0.28128300000000001</v>
      </c>
      <c r="AF40" s="2">
        <v>0.28130100000000002</v>
      </c>
      <c r="AG40" s="2">
        <v>0.17313100000000001</v>
      </c>
      <c r="AH40" s="2">
        <v>7.0039100000000007E-2</v>
      </c>
      <c r="AI40" s="2">
        <v>3.9086900000000001E-2</v>
      </c>
      <c r="AJ40" s="2">
        <v>0.181752</v>
      </c>
      <c r="AK40" s="2">
        <v>0.17799000000000001</v>
      </c>
      <c r="AL40" s="2">
        <v>0.182028</v>
      </c>
      <c r="AM40" s="2">
        <v>0.17991799999999999</v>
      </c>
      <c r="AN40" s="2">
        <v>0.186504</v>
      </c>
      <c r="AO40" s="2">
        <v>0.17573800000000001</v>
      </c>
      <c r="AP40" s="2">
        <v>0.19251599999999999</v>
      </c>
      <c r="AQ40" s="2">
        <v>0.19031799999999999</v>
      </c>
      <c r="AR40" s="2">
        <v>0.17885300000000001</v>
      </c>
      <c r="AS40" s="2">
        <v>34.0563</v>
      </c>
      <c r="AT40" s="2">
        <v>34.0563</v>
      </c>
      <c r="AU40" s="2">
        <v>8.2109100000000004E-2</v>
      </c>
      <c r="AV40" s="2">
        <v>6.7149700000000007E-2</v>
      </c>
      <c r="AW40" s="2">
        <v>6.9459400000000004E-2</v>
      </c>
      <c r="AX40" s="2">
        <v>6.9653300000000001E-2</v>
      </c>
      <c r="AY40" s="2">
        <v>8.6396200000000006E-2</v>
      </c>
      <c r="AZ40" s="2">
        <v>5.8420699999999999E-2</v>
      </c>
      <c r="BA40" s="2">
        <v>0.28125299999999998</v>
      </c>
      <c r="BB40" s="2">
        <v>1.7378000000000001E-2</v>
      </c>
      <c r="BC40" s="2">
        <v>0.28123599999999999</v>
      </c>
      <c r="BD40" s="2">
        <v>1.7190299999999999E-2</v>
      </c>
      <c r="BE40" s="2">
        <v>6.7355999999999999E-2</v>
      </c>
      <c r="BF40" s="2">
        <v>1.2114400000000001</v>
      </c>
      <c r="BG40" s="2">
        <v>0.79627800000000004</v>
      </c>
      <c r="BH40" s="2">
        <v>3.4705300000000001E-2</v>
      </c>
      <c r="BI40" s="2">
        <v>6.4867099999999997E-2</v>
      </c>
      <c r="BJ40" s="2">
        <v>6.4859100000000003E-2</v>
      </c>
      <c r="BK40" s="2">
        <v>0.281281</v>
      </c>
      <c r="BL40" s="2">
        <v>0.28137099999999998</v>
      </c>
      <c r="BM40" s="2">
        <v>188.678</v>
      </c>
      <c r="BN40" s="2">
        <v>188.65100000000001</v>
      </c>
      <c r="BO40" s="2">
        <v>858705</v>
      </c>
      <c r="BP40" s="2">
        <v>9.6352499999999997E-3</v>
      </c>
      <c r="BQ40" s="2">
        <v>2.47292E-2</v>
      </c>
      <c r="BR40" s="2">
        <v>5.8344300000000002E-2</v>
      </c>
      <c r="BS40" s="2">
        <v>0.234073</v>
      </c>
      <c r="BT40" s="2">
        <v>0.23399300000000001</v>
      </c>
      <c r="BU40" s="2">
        <v>1.75879E-2</v>
      </c>
      <c r="BV40" s="2">
        <v>3.2469700000000001E-3</v>
      </c>
      <c r="BW40" s="2">
        <v>2.9261000000000001E-3</v>
      </c>
      <c r="BX40" s="2">
        <v>7.9918600000000006E-2</v>
      </c>
      <c r="BY40" s="2">
        <v>8.2917699999999997E-2</v>
      </c>
      <c r="BZ40" s="2">
        <v>8.3672999999999997E-2</v>
      </c>
      <c r="CA40" s="2">
        <v>8.6578199999999994E-2</v>
      </c>
      <c r="CB40" s="2">
        <v>7.9172500000000007E-2</v>
      </c>
      <c r="CC40" s="2">
        <v>7.9718899999999995E-2</v>
      </c>
      <c r="CD40" s="2">
        <v>9.6088199999999999E-2</v>
      </c>
      <c r="CE40" s="2">
        <v>9.3257499999999993E-2</v>
      </c>
      <c r="CF40" s="2">
        <v>9.0945999999999999E-2</v>
      </c>
      <c r="CG40" s="2">
        <v>8.7935399999999997E-2</v>
      </c>
      <c r="CH40" s="2">
        <v>1.2211000000000001</v>
      </c>
      <c r="CI40" s="2">
        <v>7.0757500000000001E-2</v>
      </c>
      <c r="CJ40" s="2">
        <v>7.7273599999999998E-2</v>
      </c>
      <c r="CK40" s="2">
        <v>7.1043300000000004E-2</v>
      </c>
      <c r="CL40" s="2">
        <v>0.102307</v>
      </c>
      <c r="CM40" s="2">
        <v>8.85301E-2</v>
      </c>
      <c r="CN40" s="2">
        <v>8.98621E-2</v>
      </c>
      <c r="CO40" s="2">
        <v>6.7838899999999994E-2</v>
      </c>
      <c r="CP40" s="2">
        <v>8.3804600000000007E-2</v>
      </c>
      <c r="CQ40" s="2">
        <v>7.8593200000000002E-2</v>
      </c>
      <c r="CR40" s="2">
        <v>7.9372499999999999E-2</v>
      </c>
      <c r="CS40" s="2">
        <v>4.9642699999999998E-2</v>
      </c>
      <c r="CT40" s="2">
        <v>0.101366</v>
      </c>
      <c r="CU40" s="2">
        <v>7.5553999999999996E-2</v>
      </c>
      <c r="CV40" s="2">
        <v>0.386102</v>
      </c>
      <c r="CW40" s="2">
        <v>188.679</v>
      </c>
      <c r="CX40" s="2">
        <v>6.3355300000000003E-2</v>
      </c>
      <c r="CY40" s="2">
        <v>8.6316299999999995E-3</v>
      </c>
      <c r="CZ40" s="2">
        <v>1.25387</v>
      </c>
      <c r="DA40" s="2">
        <v>188.65100000000001</v>
      </c>
      <c r="DB40" s="2">
        <v>6.6466399999999995E-2</v>
      </c>
      <c r="DC40" s="2">
        <v>9.3950000000000006E-3</v>
      </c>
      <c r="DD40" s="2">
        <v>1.25387</v>
      </c>
      <c r="DE40" s="2">
        <v>7.3962200000000006E-2</v>
      </c>
      <c r="DF40" s="2">
        <v>7.3545899999999997E-2</v>
      </c>
      <c r="DG40" s="2">
        <v>6.6991300000000004E-2</v>
      </c>
      <c r="DH40" s="2">
        <v>6.4127100000000006E-2</v>
      </c>
      <c r="DI40" s="2">
        <v>9.43962E-2</v>
      </c>
      <c r="DJ40" s="2">
        <v>6.4582200000000006E-2</v>
      </c>
      <c r="DK40" s="2">
        <v>8.6403199999999999E-2</v>
      </c>
      <c r="DL40" s="2">
        <v>6.7024299999999995E-2</v>
      </c>
      <c r="DM40" s="2">
        <v>7.7330499999999996E-2</v>
      </c>
      <c r="DN40" s="2">
        <v>7.6660000000000006E-2</v>
      </c>
      <c r="DO40" s="2">
        <v>0.107504</v>
      </c>
      <c r="DP40" s="2">
        <v>0.11172899999999999</v>
      </c>
      <c r="DQ40" s="2">
        <v>4.32243E-2</v>
      </c>
      <c r="DR40" s="2">
        <v>3.1882300000000002E-2</v>
      </c>
      <c r="DS40" s="2">
        <v>3.88458E-2</v>
      </c>
      <c r="DT40" s="2">
        <v>3.2218700000000003E-2</v>
      </c>
      <c r="DU40" s="2">
        <v>7.3776800000000003E-2</v>
      </c>
      <c r="DV40" s="2">
        <v>7.9063999999999995E-2</v>
      </c>
      <c r="DW40" s="2">
        <v>7.8779600000000005E-2</v>
      </c>
      <c r="DX40" s="2">
        <v>7.7854599999999996E-2</v>
      </c>
      <c r="DY40" s="2">
        <v>7.6829599999999998E-2</v>
      </c>
      <c r="DZ40" s="2">
        <v>7.7168200000000006E-2</v>
      </c>
      <c r="EA40" s="2">
        <v>7.7791899999999997E-2</v>
      </c>
      <c r="EB40" s="2">
        <v>7.4013999999999996E-2</v>
      </c>
      <c r="EC40" s="2">
        <v>7.5061500000000003E-2</v>
      </c>
      <c r="ED40" s="2">
        <v>188.65100000000001</v>
      </c>
      <c r="EE40" s="2">
        <v>6.71157E-2</v>
      </c>
      <c r="EF40" s="2">
        <v>1.5489499999999999E-3</v>
      </c>
      <c r="EG40" s="2">
        <v>1.2539</v>
      </c>
      <c r="EH40" s="2">
        <v>0.104282</v>
      </c>
      <c r="EI40" s="2">
        <v>188.679</v>
      </c>
      <c r="EJ40" s="2">
        <v>1.4345499999999999E-3</v>
      </c>
      <c r="EK40" s="2">
        <v>0.12837299999999999</v>
      </c>
      <c r="EL40" s="2">
        <v>1.25393</v>
      </c>
      <c r="EM40" s="2">
        <v>7.1743899999999999E-2</v>
      </c>
      <c r="EN40" s="2">
        <v>0.23671800000000001</v>
      </c>
      <c r="EO40" s="2">
        <v>8.1573400000000008E-3</v>
      </c>
      <c r="EP40" s="2">
        <v>0.13841700000000001</v>
      </c>
      <c r="EQ40" s="2">
        <v>0.145708</v>
      </c>
      <c r="ER40" s="2">
        <v>0.15033299999999999</v>
      </c>
      <c r="ES40" s="2">
        <v>0.14655299999999999</v>
      </c>
      <c r="ET40" s="2">
        <v>0.146343</v>
      </c>
      <c r="EU40" s="2">
        <v>0.14702799999999999</v>
      </c>
      <c r="EV40" s="2">
        <v>0.14718700000000001</v>
      </c>
      <c r="EW40" s="2">
        <v>1.3762099999999999E-2</v>
      </c>
      <c r="EX40" s="2">
        <v>7.7365199999999995E-2</v>
      </c>
      <c r="EY40" s="2">
        <v>5.8272699999999997E-2</v>
      </c>
      <c r="EZ40" s="2">
        <v>1.3893600000000001E-2</v>
      </c>
    </row>
    <row r="41" spans="1:156" x14ac:dyDescent="0.35">
      <c r="A41" s="2">
        <v>5623.41</v>
      </c>
      <c r="B41" s="2">
        <v>1.16327</v>
      </c>
      <c r="C41" s="2">
        <v>0.157723</v>
      </c>
      <c r="D41" s="2">
        <v>6.1732699999999996</v>
      </c>
      <c r="E41" s="2">
        <v>6.0417800000000002</v>
      </c>
      <c r="F41" s="2">
        <v>0.16985800000000001</v>
      </c>
      <c r="G41" s="2">
        <v>0.178536</v>
      </c>
      <c r="H41" s="2">
        <v>4.3564699999999998E-2</v>
      </c>
      <c r="I41" s="2">
        <v>6.1733599999999997</v>
      </c>
      <c r="J41" s="2">
        <v>6.0418799999999999</v>
      </c>
      <c r="K41" s="2">
        <v>0.17002200000000001</v>
      </c>
      <c r="L41" s="2">
        <v>0.17593700000000001</v>
      </c>
      <c r="M41" s="2">
        <v>3.8562600000000002E-2</v>
      </c>
      <c r="N41" s="2">
        <v>7.6571700000000006E-2</v>
      </c>
      <c r="O41" s="2">
        <v>0.28908400000000001</v>
      </c>
      <c r="P41" s="2">
        <v>3.3143100000000002E-2</v>
      </c>
      <c r="Q41" s="2">
        <v>3.2971399999999998E-2</v>
      </c>
      <c r="R41" s="2">
        <v>0.213174</v>
      </c>
      <c r="S41" s="2">
        <v>0.21237200000000001</v>
      </c>
      <c r="T41" s="2">
        <v>0.21080199999999999</v>
      </c>
      <c r="U41" s="2">
        <v>1.4171499999999999</v>
      </c>
      <c r="V41" s="2">
        <v>0.21295800000000001</v>
      </c>
      <c r="W41" s="2">
        <v>0.21327399999999999</v>
      </c>
      <c r="X41" s="2">
        <v>0.21079999999999999</v>
      </c>
      <c r="Y41" s="2">
        <v>1.41716</v>
      </c>
      <c r="Z41" s="2">
        <v>6.1735699999999998</v>
      </c>
      <c r="AA41" s="2">
        <v>6.1735800000000003</v>
      </c>
      <c r="AB41" s="2">
        <v>3.4546300000000002E-2</v>
      </c>
      <c r="AC41" s="2">
        <v>8.1158999999999995E-2</v>
      </c>
      <c r="AD41" s="2">
        <v>6.7736599999999994E-2</v>
      </c>
      <c r="AE41" s="2">
        <v>0.21101400000000001</v>
      </c>
      <c r="AF41" s="2">
        <v>0.211037</v>
      </c>
      <c r="AG41" s="2">
        <v>0.17589099999999999</v>
      </c>
      <c r="AH41" s="2">
        <v>6.9666099999999995E-2</v>
      </c>
      <c r="AI41" s="2">
        <v>3.8736100000000002E-2</v>
      </c>
      <c r="AJ41" s="2">
        <v>0.181252</v>
      </c>
      <c r="AK41" s="2">
        <v>0.17771000000000001</v>
      </c>
      <c r="AL41" s="2">
        <v>0.18096400000000001</v>
      </c>
      <c r="AM41" s="2">
        <v>0.179257</v>
      </c>
      <c r="AN41" s="2">
        <v>0.184971</v>
      </c>
      <c r="AO41" s="2">
        <v>0.17876400000000001</v>
      </c>
      <c r="AP41" s="2">
        <v>0.19071299999999999</v>
      </c>
      <c r="AQ41" s="2">
        <v>0.18853300000000001</v>
      </c>
      <c r="AR41" s="2">
        <v>0.17865800000000001</v>
      </c>
      <c r="AS41" s="2">
        <v>25.538499999999999</v>
      </c>
      <c r="AT41" s="2">
        <v>25.538599999999999</v>
      </c>
      <c r="AU41" s="2">
        <v>8.9012499999999994E-2</v>
      </c>
      <c r="AV41" s="2">
        <v>6.7080200000000006E-2</v>
      </c>
      <c r="AW41" s="2">
        <v>6.9389599999999996E-2</v>
      </c>
      <c r="AX41" s="2">
        <v>6.9583500000000006E-2</v>
      </c>
      <c r="AY41" s="2">
        <v>9.4115500000000005E-2</v>
      </c>
      <c r="AZ41" s="2">
        <v>6.8115700000000001E-2</v>
      </c>
      <c r="BA41" s="2">
        <v>0.21097299999999999</v>
      </c>
      <c r="BB41" s="2">
        <v>1.7372700000000001E-2</v>
      </c>
      <c r="BC41" s="2">
        <v>0.21095</v>
      </c>
      <c r="BD41" s="2">
        <v>1.7184999999999999E-2</v>
      </c>
      <c r="BE41" s="2">
        <v>7.5531899999999999E-2</v>
      </c>
      <c r="BF41" s="2">
        <v>0.90465799999999996</v>
      </c>
      <c r="BG41" s="2">
        <v>0.59714900000000004</v>
      </c>
      <c r="BH41" s="2">
        <v>3.46903E-2</v>
      </c>
      <c r="BI41" s="2">
        <v>7.3419399999999996E-2</v>
      </c>
      <c r="BJ41" s="2">
        <v>7.3399300000000001E-2</v>
      </c>
      <c r="BK41" s="2">
        <v>0.21101</v>
      </c>
      <c r="BL41" s="2">
        <v>0.21113000000000001</v>
      </c>
      <c r="BM41" s="2">
        <v>141.489</v>
      </c>
      <c r="BN41" s="2">
        <v>141.46799999999999</v>
      </c>
      <c r="BO41" s="2">
        <v>671600</v>
      </c>
      <c r="BP41" s="2">
        <v>8.4349100000000003E-3</v>
      </c>
      <c r="BQ41" s="2">
        <v>2.4402900000000002E-2</v>
      </c>
      <c r="BR41" s="2">
        <v>6.7784999999999998E-2</v>
      </c>
      <c r="BS41" s="2">
        <v>0.17363000000000001</v>
      </c>
      <c r="BT41" s="2">
        <v>0.173513</v>
      </c>
      <c r="BU41" s="2">
        <v>1.6498800000000001E-2</v>
      </c>
      <c r="BV41" s="2">
        <v>3.2558800000000001E-3</v>
      </c>
      <c r="BW41" s="2">
        <v>2.9344000000000002E-3</v>
      </c>
      <c r="BX41" s="2">
        <v>8.0186999999999994E-2</v>
      </c>
      <c r="BY41" s="2">
        <v>8.3256399999999994E-2</v>
      </c>
      <c r="BZ41" s="2">
        <v>8.3714999999999998E-2</v>
      </c>
      <c r="CA41" s="2">
        <v>8.6458499999999994E-2</v>
      </c>
      <c r="CB41" s="2">
        <v>7.9485100000000003E-2</v>
      </c>
      <c r="CC41" s="2">
        <v>8.0035800000000004E-2</v>
      </c>
      <c r="CD41" s="2">
        <v>9.5604400000000006E-2</v>
      </c>
      <c r="CE41" s="2">
        <v>9.2817399999999994E-2</v>
      </c>
      <c r="CF41" s="2">
        <v>9.0582800000000005E-2</v>
      </c>
      <c r="CG41" s="2">
        <v>8.76807E-2</v>
      </c>
      <c r="CH41" s="2">
        <v>0.91771999999999998</v>
      </c>
      <c r="CI41" s="2">
        <v>7.1316500000000005E-2</v>
      </c>
      <c r="CJ41" s="2">
        <v>7.7554600000000001E-2</v>
      </c>
      <c r="CK41" s="2">
        <v>7.1410100000000004E-2</v>
      </c>
      <c r="CL41" s="2">
        <v>0.10231999999999999</v>
      </c>
      <c r="CM41" s="2">
        <v>8.8088899999999998E-2</v>
      </c>
      <c r="CN41" s="2">
        <v>8.9904300000000006E-2</v>
      </c>
      <c r="CO41" s="2">
        <v>6.8270600000000001E-2</v>
      </c>
      <c r="CP41" s="2">
        <v>8.4066600000000005E-2</v>
      </c>
      <c r="CQ41" s="2">
        <v>7.8874299999999994E-2</v>
      </c>
      <c r="CR41" s="2">
        <v>7.9962199999999997E-2</v>
      </c>
      <c r="CS41" s="2">
        <v>4.95875E-2</v>
      </c>
      <c r="CT41" s="2">
        <v>0.100575</v>
      </c>
      <c r="CU41" s="2">
        <v>8.3058999999999994E-2</v>
      </c>
      <c r="CV41" s="2">
        <v>0.29113899999999998</v>
      </c>
      <c r="CW41" s="2">
        <v>141.489</v>
      </c>
      <c r="CX41" s="2">
        <v>7.25499E-2</v>
      </c>
      <c r="CY41" s="2">
        <v>8.6380499999999995E-3</v>
      </c>
      <c r="CZ41" s="2">
        <v>0.94026799999999999</v>
      </c>
      <c r="DA41" s="2">
        <v>141.46799999999999</v>
      </c>
      <c r="DB41" s="2">
        <v>7.5066099999999997E-2</v>
      </c>
      <c r="DC41" s="2">
        <v>9.4042899999999992E-3</v>
      </c>
      <c r="DD41" s="2">
        <v>0.94026500000000002</v>
      </c>
      <c r="DE41" s="2">
        <v>8.1693199999999994E-2</v>
      </c>
      <c r="DF41" s="2">
        <v>8.1264600000000006E-2</v>
      </c>
      <c r="DG41" s="2">
        <v>7.6252299999999995E-2</v>
      </c>
      <c r="DH41" s="2">
        <v>7.2717799999999999E-2</v>
      </c>
      <c r="DI41" s="2">
        <v>9.3605900000000006E-2</v>
      </c>
      <c r="DJ41" s="2">
        <v>7.3125599999999999E-2</v>
      </c>
      <c r="DK41" s="2">
        <v>8.5614200000000001E-2</v>
      </c>
      <c r="DL41" s="2">
        <v>6.6954799999999995E-2</v>
      </c>
      <c r="DM41" s="2">
        <v>8.4692199999999995E-2</v>
      </c>
      <c r="DN41" s="2">
        <v>8.4077100000000002E-2</v>
      </c>
      <c r="DO41" s="2">
        <v>0.111288</v>
      </c>
      <c r="DP41" s="2">
        <v>0.115359</v>
      </c>
      <c r="DQ41" s="2">
        <v>4.3208400000000001E-2</v>
      </c>
      <c r="DR41" s="2">
        <v>3.1867600000000003E-2</v>
      </c>
      <c r="DS41" s="2">
        <v>3.8830299999999998E-2</v>
      </c>
      <c r="DT41" s="2">
        <v>3.2204000000000003E-2</v>
      </c>
      <c r="DU41" s="2">
        <v>8.1423200000000001E-2</v>
      </c>
      <c r="DV41" s="2">
        <v>8.6207900000000004E-2</v>
      </c>
      <c r="DW41" s="2">
        <v>8.5938600000000004E-2</v>
      </c>
      <c r="DX41" s="2">
        <v>8.5128899999999993E-2</v>
      </c>
      <c r="DY41" s="2">
        <v>8.4203399999999998E-2</v>
      </c>
      <c r="DZ41" s="2">
        <v>8.4503300000000003E-2</v>
      </c>
      <c r="EA41" s="2">
        <v>8.5067799999999999E-2</v>
      </c>
      <c r="EB41" s="2">
        <v>8.1633999999999998E-2</v>
      </c>
      <c r="EC41" s="2">
        <v>8.2586999999999994E-2</v>
      </c>
      <c r="ED41" s="2">
        <v>141.46799999999999</v>
      </c>
      <c r="EE41" s="2">
        <v>7.5570799999999994E-2</v>
      </c>
      <c r="EF41" s="2">
        <v>1.5532300000000001E-3</v>
      </c>
      <c r="EG41" s="2">
        <v>0.94030800000000003</v>
      </c>
      <c r="EH41" s="2">
        <v>0.111233</v>
      </c>
      <c r="EI41" s="2">
        <v>141.489</v>
      </c>
      <c r="EJ41" s="2">
        <v>1.43811E-3</v>
      </c>
      <c r="EK41" s="2">
        <v>0.132105</v>
      </c>
      <c r="EL41" s="2">
        <v>0.94034499999999999</v>
      </c>
      <c r="EM41" s="2">
        <v>8.1010899999999997E-2</v>
      </c>
      <c r="EN41" s="2">
        <v>0.17711399999999999</v>
      </c>
      <c r="EO41" s="2">
        <v>8.1661500000000005E-3</v>
      </c>
      <c r="EP41" s="2">
        <v>0.18762300000000001</v>
      </c>
      <c r="EQ41" s="2">
        <v>0.192888</v>
      </c>
      <c r="ER41" s="2">
        <v>0.19664999999999999</v>
      </c>
      <c r="ES41" s="2">
        <v>0.195853</v>
      </c>
      <c r="ET41" s="2">
        <v>0.19547400000000001</v>
      </c>
      <c r="EU41" s="2">
        <v>0.19464000000000001</v>
      </c>
      <c r="EV41" s="2">
        <v>0.19439600000000001</v>
      </c>
      <c r="EW41" s="2">
        <v>1.3583899999999999E-2</v>
      </c>
      <c r="EX41" s="2">
        <v>8.4285700000000005E-2</v>
      </c>
      <c r="EY41" s="2">
        <v>6.7879300000000004E-2</v>
      </c>
      <c r="EZ41" s="2">
        <v>1.3814E-2</v>
      </c>
    </row>
    <row r="42" spans="1:156" x14ac:dyDescent="0.35">
      <c r="A42" s="2">
        <v>7498.94</v>
      </c>
      <c r="B42" s="2">
        <v>1.16842</v>
      </c>
      <c r="C42" s="2">
        <v>0.16683100000000001</v>
      </c>
      <c r="D42" s="2">
        <v>4.6609400000000001</v>
      </c>
      <c r="E42" s="2">
        <v>4.5610499999999998</v>
      </c>
      <c r="F42" s="2">
        <v>0.136376</v>
      </c>
      <c r="G42" s="2">
        <v>0.14499999999999999</v>
      </c>
      <c r="H42" s="2">
        <v>4.2962E-2</v>
      </c>
      <c r="I42" s="2">
        <v>4.6610300000000002</v>
      </c>
      <c r="J42" s="2">
        <v>4.5611600000000001</v>
      </c>
      <c r="K42" s="2">
        <v>0.13656799999999999</v>
      </c>
      <c r="L42" s="2">
        <v>0.14243500000000001</v>
      </c>
      <c r="M42" s="2">
        <v>3.7972400000000003E-2</v>
      </c>
      <c r="N42" s="2">
        <v>5.8843699999999999E-2</v>
      </c>
      <c r="O42" s="2">
        <v>0.21651300000000001</v>
      </c>
      <c r="P42" s="2">
        <v>3.2474599999999999E-2</v>
      </c>
      <c r="Q42" s="2">
        <v>3.2258299999999997E-2</v>
      </c>
      <c r="R42" s="2">
        <v>0.16122300000000001</v>
      </c>
      <c r="S42" s="2">
        <v>0.160161</v>
      </c>
      <c r="T42" s="2">
        <v>0.15806400000000001</v>
      </c>
      <c r="U42" s="2">
        <v>1.0627</v>
      </c>
      <c r="V42" s="2">
        <v>0.160937</v>
      </c>
      <c r="W42" s="2">
        <v>0.161355</v>
      </c>
      <c r="X42" s="2">
        <v>0.15806100000000001</v>
      </c>
      <c r="Y42" s="2">
        <v>1.0627200000000001</v>
      </c>
      <c r="Z42" s="2">
        <v>4.6612299999999998</v>
      </c>
      <c r="AA42" s="2">
        <v>4.6612400000000003</v>
      </c>
      <c r="AB42" s="2">
        <v>3.3968600000000002E-2</v>
      </c>
      <c r="AC42" s="2">
        <v>5.9849899999999998E-2</v>
      </c>
      <c r="AD42" s="2">
        <v>6.7616599999999999E-2</v>
      </c>
      <c r="AE42" s="2">
        <v>0.15834599999999999</v>
      </c>
      <c r="AF42" s="2">
        <v>0.15837699999999999</v>
      </c>
      <c r="AG42" s="2">
        <v>0.14685999999999999</v>
      </c>
      <c r="AH42" s="2">
        <v>6.9060200000000002E-2</v>
      </c>
      <c r="AI42" s="2">
        <v>3.8144699999999997E-2</v>
      </c>
      <c r="AJ42" s="2">
        <v>0.14937900000000001</v>
      </c>
      <c r="AK42" s="2">
        <v>0.146063</v>
      </c>
      <c r="AL42" s="2">
        <v>0.148614</v>
      </c>
      <c r="AM42" s="2">
        <v>0.14726800000000001</v>
      </c>
      <c r="AN42" s="2">
        <v>0.15217800000000001</v>
      </c>
      <c r="AO42" s="2">
        <v>0.149922</v>
      </c>
      <c r="AP42" s="2">
        <v>0.15764</v>
      </c>
      <c r="AQ42" s="2">
        <v>0.15548999999999999</v>
      </c>
      <c r="AR42" s="2">
        <v>0.14707600000000001</v>
      </c>
      <c r="AS42" s="2">
        <v>19.151199999999999</v>
      </c>
      <c r="AT42" s="2">
        <v>19.151199999999999</v>
      </c>
      <c r="AU42" s="2">
        <v>6.5853900000000007E-2</v>
      </c>
      <c r="AV42" s="2">
        <v>6.6960400000000003E-2</v>
      </c>
      <c r="AW42" s="2">
        <v>6.9269399999999995E-2</v>
      </c>
      <c r="AX42" s="2">
        <v>6.94631E-2</v>
      </c>
      <c r="AY42" s="2">
        <v>7.16889E-2</v>
      </c>
      <c r="AZ42" s="2">
        <v>5.1888799999999999E-2</v>
      </c>
      <c r="BA42" s="2">
        <v>0.15829199999999999</v>
      </c>
      <c r="BB42" s="2">
        <v>1.7363300000000002E-2</v>
      </c>
      <c r="BC42" s="2">
        <v>0.15826100000000001</v>
      </c>
      <c r="BD42" s="2">
        <v>1.7175699999999999E-2</v>
      </c>
      <c r="BE42" s="2">
        <v>5.5832E-2</v>
      </c>
      <c r="BF42" s="2">
        <v>0.67210899999999996</v>
      </c>
      <c r="BG42" s="2">
        <v>0.44783200000000001</v>
      </c>
      <c r="BH42" s="2">
        <v>3.4663800000000002E-2</v>
      </c>
      <c r="BI42" s="2">
        <v>5.4598899999999999E-2</v>
      </c>
      <c r="BJ42" s="2">
        <v>5.4566000000000003E-2</v>
      </c>
      <c r="BK42" s="2">
        <v>0.15834200000000001</v>
      </c>
      <c r="BL42" s="2">
        <v>0.158501</v>
      </c>
      <c r="BM42" s="2">
        <v>106.102</v>
      </c>
      <c r="BN42" s="2">
        <v>106.086</v>
      </c>
      <c r="BO42" s="2">
        <v>516536</v>
      </c>
      <c r="BP42" s="2">
        <v>7.0837699999999997E-3</v>
      </c>
      <c r="BQ42" s="2">
        <v>2.38493E-2</v>
      </c>
      <c r="BR42" s="2">
        <v>5.1294399999999997E-2</v>
      </c>
      <c r="BS42" s="2">
        <v>0.12742200000000001</v>
      </c>
      <c r="BT42" s="2">
        <v>0.127364</v>
      </c>
      <c r="BU42" s="2">
        <v>1.4974400000000001E-2</v>
      </c>
      <c r="BV42" s="2">
        <v>3.2682800000000001E-3</v>
      </c>
      <c r="BW42" s="2">
        <v>2.9459099999999999E-3</v>
      </c>
      <c r="BX42" s="2">
        <v>8.0761700000000006E-2</v>
      </c>
      <c r="BY42" s="2">
        <v>8.3906099999999997E-2</v>
      </c>
      <c r="BZ42" s="2">
        <v>8.3911899999999998E-2</v>
      </c>
      <c r="CA42" s="2">
        <v>8.6376700000000001E-2</v>
      </c>
      <c r="CB42" s="2">
        <v>8.0137600000000003E-2</v>
      </c>
      <c r="CC42" s="2">
        <v>8.0696000000000004E-2</v>
      </c>
      <c r="CD42" s="2">
        <v>9.4886899999999996E-2</v>
      </c>
      <c r="CE42" s="2">
        <v>9.2177499999999996E-2</v>
      </c>
      <c r="CF42" s="2">
        <v>9.0078000000000005E-2</v>
      </c>
      <c r="CG42" s="2">
        <v>8.7365499999999999E-2</v>
      </c>
      <c r="CH42" s="2">
        <v>0.68969800000000003</v>
      </c>
      <c r="CI42" s="2">
        <v>7.2356100000000007E-2</v>
      </c>
      <c r="CJ42" s="2">
        <v>7.8152600000000003E-2</v>
      </c>
      <c r="CK42" s="2">
        <v>7.2159899999999999E-2</v>
      </c>
      <c r="CL42" s="2">
        <v>0.10238999999999999</v>
      </c>
      <c r="CM42" s="2">
        <v>8.7446899999999994E-2</v>
      </c>
      <c r="CN42" s="2">
        <v>9.0028399999999995E-2</v>
      </c>
      <c r="CO42" s="2">
        <v>6.9135100000000005E-2</v>
      </c>
      <c r="CP42" s="2">
        <v>8.45804E-2</v>
      </c>
      <c r="CQ42" s="2">
        <v>7.9471799999999995E-2</v>
      </c>
      <c r="CR42" s="2">
        <v>8.1049099999999999E-2</v>
      </c>
      <c r="CS42" s="2">
        <v>4.9490600000000003E-2</v>
      </c>
      <c r="CT42" s="2">
        <v>0.10009899999999999</v>
      </c>
      <c r="CU42" s="2">
        <v>6.1370099999999997E-2</v>
      </c>
      <c r="CV42" s="2">
        <v>0.21955</v>
      </c>
      <c r="CW42" s="2">
        <v>106.102</v>
      </c>
      <c r="CX42" s="2">
        <v>5.4778399999999998E-2</v>
      </c>
      <c r="CY42" s="2">
        <v>8.6469800000000003E-3</v>
      </c>
      <c r="CZ42" s="2">
        <v>0.70509900000000003</v>
      </c>
      <c r="DA42" s="2">
        <v>106.086</v>
      </c>
      <c r="DB42" s="2">
        <v>5.6033199999999998E-2</v>
      </c>
      <c r="DC42" s="2">
        <v>9.4171399999999992E-3</v>
      </c>
      <c r="DD42" s="2">
        <v>0.70509500000000003</v>
      </c>
      <c r="DE42" s="2">
        <v>6.0492400000000002E-2</v>
      </c>
      <c r="DF42" s="2">
        <v>6.00978E-2</v>
      </c>
      <c r="DG42" s="2">
        <v>5.7991000000000001E-2</v>
      </c>
      <c r="DH42" s="2">
        <v>5.40799E-2</v>
      </c>
      <c r="DI42" s="2">
        <v>9.3131699999999998E-2</v>
      </c>
      <c r="DJ42" s="2">
        <v>5.4347600000000003E-2</v>
      </c>
      <c r="DK42" s="2">
        <v>8.5142899999999994E-2</v>
      </c>
      <c r="DL42" s="2">
        <v>6.6835099999999995E-2</v>
      </c>
      <c r="DM42" s="2">
        <v>6.2616000000000005E-2</v>
      </c>
      <c r="DN42" s="2">
        <v>6.2147500000000001E-2</v>
      </c>
      <c r="DO42" s="2">
        <v>8.2190899999999997E-2</v>
      </c>
      <c r="DP42" s="2">
        <v>8.5950399999999996E-2</v>
      </c>
      <c r="DQ42" s="2">
        <v>4.3180200000000002E-2</v>
      </c>
      <c r="DR42" s="2">
        <v>3.1841599999999998E-2</v>
      </c>
      <c r="DS42" s="2">
        <v>3.8802799999999998E-2</v>
      </c>
      <c r="DT42" s="2">
        <v>3.2177999999999998E-2</v>
      </c>
      <c r="DU42" s="2">
        <v>6.0132499999999998E-2</v>
      </c>
      <c r="DV42" s="2">
        <v>6.3660499999999995E-2</v>
      </c>
      <c r="DW42" s="2">
        <v>6.3440700000000003E-2</v>
      </c>
      <c r="DX42" s="2">
        <v>6.2879000000000004E-2</v>
      </c>
      <c r="DY42" s="2">
        <v>6.2196599999999998E-2</v>
      </c>
      <c r="DZ42" s="2">
        <v>6.2407799999999999E-2</v>
      </c>
      <c r="EA42" s="2">
        <v>6.2826699999999999E-2</v>
      </c>
      <c r="EB42" s="2">
        <v>6.0279100000000002E-2</v>
      </c>
      <c r="EC42" s="2">
        <v>6.09817E-2</v>
      </c>
      <c r="ED42" s="2">
        <v>106.086</v>
      </c>
      <c r="EE42" s="2">
        <v>5.6253699999999997E-2</v>
      </c>
      <c r="EF42" s="2">
        <v>1.55915E-3</v>
      </c>
      <c r="EG42" s="2">
        <v>0.705152</v>
      </c>
      <c r="EH42" s="2">
        <v>8.6694499999999994E-2</v>
      </c>
      <c r="EI42" s="2">
        <v>106.102</v>
      </c>
      <c r="EJ42" s="2">
        <v>1.4430599999999999E-3</v>
      </c>
      <c r="EK42" s="2">
        <v>0.10184799999999999</v>
      </c>
      <c r="EL42" s="2">
        <v>0.705202</v>
      </c>
      <c r="EM42" s="2">
        <v>6.2126599999999997E-2</v>
      </c>
      <c r="EN42" s="2">
        <v>0.13195899999999999</v>
      </c>
      <c r="EO42" s="2">
        <v>8.1786199999999993E-3</v>
      </c>
      <c r="EP42" s="2">
        <v>0.26802100000000001</v>
      </c>
      <c r="EQ42" s="2">
        <v>0.27071099999999998</v>
      </c>
      <c r="ER42" s="2">
        <v>0.27377000000000001</v>
      </c>
      <c r="ES42" s="2">
        <v>0.254911</v>
      </c>
      <c r="ET42" s="2">
        <v>0.25448199999999999</v>
      </c>
      <c r="EU42" s="2">
        <v>0.25258000000000003</v>
      </c>
      <c r="EV42" s="2">
        <v>0.25189499999999998</v>
      </c>
      <c r="EW42" s="2">
        <v>1.3282E-2</v>
      </c>
      <c r="EX42" s="2">
        <v>6.1646800000000002E-2</v>
      </c>
      <c r="EY42" s="2">
        <v>5.1584900000000003E-2</v>
      </c>
      <c r="EZ42" s="2">
        <v>1.36755E-2</v>
      </c>
    </row>
    <row r="43" spans="1:156" x14ac:dyDescent="0.35">
      <c r="A43" s="2">
        <v>10000</v>
      </c>
      <c r="B43" s="2">
        <v>1.17838</v>
      </c>
      <c r="C43" s="2">
        <v>0.1835</v>
      </c>
      <c r="D43" s="2">
        <v>3.5216699999999999</v>
      </c>
      <c r="E43" s="2">
        <v>3.4457</v>
      </c>
      <c r="F43" s="2">
        <v>0.11966300000000001</v>
      </c>
      <c r="G43" s="2">
        <v>0.12837999999999999</v>
      </c>
      <c r="H43" s="2">
        <v>4.1985599999999998E-2</v>
      </c>
      <c r="I43" s="2">
        <v>3.5217700000000001</v>
      </c>
      <c r="J43" s="2">
        <v>3.4458000000000002</v>
      </c>
      <c r="K43" s="2">
        <v>0.11985700000000001</v>
      </c>
      <c r="L43" s="2">
        <v>0.12578700000000001</v>
      </c>
      <c r="M43" s="2">
        <v>3.70143E-2</v>
      </c>
      <c r="N43" s="2">
        <v>3.8719299999999998E-2</v>
      </c>
      <c r="O43" s="2">
        <v>0.16181499999999999</v>
      </c>
      <c r="P43" s="2">
        <v>3.2714899999999998E-2</v>
      </c>
      <c r="Q43" s="2">
        <v>3.2520599999999997E-2</v>
      </c>
      <c r="R43" s="2">
        <v>0.122715</v>
      </c>
      <c r="S43" s="2">
        <v>0.121313</v>
      </c>
      <c r="T43" s="2">
        <v>0.11851</v>
      </c>
      <c r="U43" s="2">
        <v>0.79690099999999997</v>
      </c>
      <c r="V43" s="2">
        <v>0.122338</v>
      </c>
      <c r="W43" s="2">
        <v>0.122889</v>
      </c>
      <c r="X43" s="2">
        <v>0.118507</v>
      </c>
      <c r="Y43" s="2">
        <v>0.79691999999999996</v>
      </c>
      <c r="Z43" s="2">
        <v>3.52197</v>
      </c>
      <c r="AA43" s="2">
        <v>3.52197</v>
      </c>
      <c r="AB43" s="2">
        <v>3.3029000000000003E-2</v>
      </c>
      <c r="AC43" s="2">
        <v>3.8055100000000001E-2</v>
      </c>
      <c r="AD43" s="2">
        <v>6.7411100000000002E-2</v>
      </c>
      <c r="AE43" s="2">
        <v>0.11888600000000001</v>
      </c>
      <c r="AF43" s="2">
        <v>0.11892800000000001</v>
      </c>
      <c r="AG43" s="2">
        <v>0.15181800000000001</v>
      </c>
      <c r="AH43" s="2">
        <v>6.8144999999999997E-2</v>
      </c>
      <c r="AI43" s="2">
        <v>3.7184700000000001E-2</v>
      </c>
      <c r="AJ43" s="2">
        <v>0.154943</v>
      </c>
      <c r="AK43" s="2">
        <v>0.15179100000000001</v>
      </c>
      <c r="AL43" s="2">
        <v>0.154282</v>
      </c>
      <c r="AM43" s="2">
        <v>0.15298500000000001</v>
      </c>
      <c r="AN43" s="2">
        <v>0.15762499999999999</v>
      </c>
      <c r="AO43" s="2">
        <v>0.15462200000000001</v>
      </c>
      <c r="AP43" s="2">
        <v>0.16273599999999999</v>
      </c>
      <c r="AQ43" s="2">
        <v>0.16070499999999999</v>
      </c>
      <c r="AR43" s="2">
        <v>0.15271499999999999</v>
      </c>
      <c r="AS43" s="2">
        <v>14.3613</v>
      </c>
      <c r="AT43" s="2">
        <v>14.3613</v>
      </c>
      <c r="AU43" s="2">
        <v>4.3852799999999997E-2</v>
      </c>
      <c r="AV43" s="2">
        <v>6.6755099999999998E-2</v>
      </c>
      <c r="AW43" s="2">
        <v>6.9063299999999994E-2</v>
      </c>
      <c r="AX43" s="2">
        <v>6.9256999999999999E-2</v>
      </c>
      <c r="AY43" s="2">
        <v>5.0423900000000001E-2</v>
      </c>
      <c r="AZ43" s="2">
        <v>3.2187300000000002E-2</v>
      </c>
      <c r="BA43" s="2">
        <v>0.118815</v>
      </c>
      <c r="BB43" s="2">
        <v>1.73466E-2</v>
      </c>
      <c r="BC43" s="2">
        <v>0.118774</v>
      </c>
      <c r="BD43" s="2">
        <v>1.71591E-2</v>
      </c>
      <c r="BE43" s="2">
        <v>3.4451200000000001E-2</v>
      </c>
      <c r="BF43" s="2">
        <v>0.49480499999999999</v>
      </c>
      <c r="BG43" s="2">
        <v>0.33587099999999998</v>
      </c>
      <c r="BH43" s="2">
        <v>3.4616800000000003E-2</v>
      </c>
      <c r="BI43" s="2">
        <v>3.3590500000000002E-2</v>
      </c>
      <c r="BJ43" s="2">
        <v>3.3547899999999999E-2</v>
      </c>
      <c r="BK43" s="2">
        <v>0.118881</v>
      </c>
      <c r="BL43" s="2">
        <v>0.119093</v>
      </c>
      <c r="BM43" s="2">
        <v>79.564800000000005</v>
      </c>
      <c r="BN43" s="2">
        <v>79.553200000000004</v>
      </c>
      <c r="BO43" s="2">
        <v>393128</v>
      </c>
      <c r="BP43" s="2">
        <v>5.7922900000000003E-3</v>
      </c>
      <c r="BQ43" s="2">
        <v>2.2940100000000001E-2</v>
      </c>
      <c r="BR43" s="2">
        <v>3.14165E-2</v>
      </c>
      <c r="BS43" s="2">
        <v>9.1882599999999995E-2</v>
      </c>
      <c r="BT43" s="2">
        <v>9.2197500000000002E-2</v>
      </c>
      <c r="BU43" s="2">
        <v>1.3269299999999999E-2</v>
      </c>
      <c r="BV43" s="2">
        <v>3.2825599999999999E-3</v>
      </c>
      <c r="BW43" s="2">
        <v>2.95904E-3</v>
      </c>
      <c r="BX43" s="2">
        <v>8.2064300000000007E-2</v>
      </c>
      <c r="BY43" s="2">
        <v>8.5200899999999996E-2</v>
      </c>
      <c r="BZ43" s="2">
        <v>8.4617399999999995E-2</v>
      </c>
      <c r="CA43" s="2">
        <v>8.6613399999999993E-2</v>
      </c>
      <c r="CB43" s="2">
        <v>8.1575900000000007E-2</v>
      </c>
      <c r="CC43" s="2">
        <v>8.2147899999999996E-2</v>
      </c>
      <c r="CD43" s="2">
        <v>9.4028799999999996E-2</v>
      </c>
      <c r="CE43" s="2">
        <v>9.1456999999999997E-2</v>
      </c>
      <c r="CF43" s="2">
        <v>8.9592900000000003E-2</v>
      </c>
      <c r="CG43" s="2">
        <v>8.7207499999999993E-2</v>
      </c>
      <c r="CH43" s="2">
        <v>0.51841300000000001</v>
      </c>
      <c r="CI43" s="2">
        <v>7.4339699999999995E-2</v>
      </c>
      <c r="CJ43" s="2">
        <v>7.9498200000000005E-2</v>
      </c>
      <c r="CK43" s="2">
        <v>7.3772000000000004E-2</v>
      </c>
      <c r="CL43" s="2">
        <v>0.102647</v>
      </c>
      <c r="CM43" s="2">
        <v>8.6722800000000003E-2</v>
      </c>
      <c r="CN43" s="2">
        <v>9.0389700000000003E-2</v>
      </c>
      <c r="CO43" s="2">
        <v>7.0949799999999993E-2</v>
      </c>
      <c r="CP43" s="2">
        <v>8.5633899999999999E-2</v>
      </c>
      <c r="CQ43" s="2">
        <v>8.0814499999999997E-2</v>
      </c>
      <c r="CR43" s="2">
        <v>8.3097000000000004E-2</v>
      </c>
      <c r="CS43" s="2">
        <v>4.9321900000000002E-2</v>
      </c>
      <c r="CT43" s="2">
        <v>9.9799100000000002E-2</v>
      </c>
      <c r="CU43" s="2">
        <v>3.9545200000000003E-2</v>
      </c>
      <c r="CV43" s="2">
        <v>0.165519</v>
      </c>
      <c r="CW43" s="2">
        <v>79.564999999999998</v>
      </c>
      <c r="CX43" s="2">
        <v>3.4362700000000003E-2</v>
      </c>
      <c r="CY43" s="2">
        <v>8.6572000000000003E-3</v>
      </c>
      <c r="CZ43" s="2">
        <v>0.52874600000000005</v>
      </c>
      <c r="DA43" s="2">
        <v>79.553299999999993</v>
      </c>
      <c r="DB43" s="2">
        <v>3.5029699999999997E-2</v>
      </c>
      <c r="DC43" s="2">
        <v>9.4317099999999994E-3</v>
      </c>
      <c r="DD43" s="2">
        <v>0.52874100000000002</v>
      </c>
      <c r="DE43" s="2">
        <v>3.88084E-2</v>
      </c>
      <c r="DF43" s="2">
        <v>3.8389800000000002E-2</v>
      </c>
      <c r="DG43" s="2">
        <v>3.7540299999999999E-2</v>
      </c>
      <c r="DH43" s="2">
        <v>3.31329E-2</v>
      </c>
      <c r="DI43" s="2">
        <v>9.2840800000000001E-2</v>
      </c>
      <c r="DJ43" s="2">
        <v>3.3343299999999999E-2</v>
      </c>
      <c r="DK43" s="2">
        <v>8.4862699999999999E-2</v>
      </c>
      <c r="DL43" s="2">
        <v>6.6629900000000006E-2</v>
      </c>
      <c r="DM43" s="2">
        <v>4.0741800000000002E-2</v>
      </c>
      <c r="DN43" s="2">
        <v>4.0291599999999997E-2</v>
      </c>
      <c r="DO43" s="2">
        <v>6.0452899999999997E-2</v>
      </c>
      <c r="DP43" s="2">
        <v>6.4432199999999995E-2</v>
      </c>
      <c r="DQ43" s="2">
        <v>4.3130300000000003E-2</v>
      </c>
      <c r="DR43" s="2">
        <v>3.1795499999999997E-2</v>
      </c>
      <c r="DS43" s="2">
        <v>3.87541E-2</v>
      </c>
      <c r="DT43" s="2">
        <v>3.2131899999999998E-2</v>
      </c>
      <c r="DU43" s="2">
        <v>3.8368600000000003E-2</v>
      </c>
      <c r="DV43" s="2">
        <v>4.1692600000000003E-2</v>
      </c>
      <c r="DW43" s="2">
        <v>4.1472500000000002E-2</v>
      </c>
      <c r="DX43" s="2">
        <v>4.0956899999999997E-2</v>
      </c>
      <c r="DY43" s="2">
        <v>4.0311899999999998E-2</v>
      </c>
      <c r="DZ43" s="2">
        <v>4.0505800000000002E-2</v>
      </c>
      <c r="EA43" s="2">
        <v>4.0903599999999998E-2</v>
      </c>
      <c r="EB43" s="2">
        <v>3.8499600000000002E-2</v>
      </c>
      <c r="EC43" s="2">
        <v>3.9156400000000001E-2</v>
      </c>
      <c r="ED43" s="2">
        <v>79.553299999999993</v>
      </c>
      <c r="EE43" s="2">
        <v>3.5117500000000003E-2</v>
      </c>
      <c r="EF43" s="2">
        <v>1.56594E-3</v>
      </c>
      <c r="EG43" s="2">
        <v>0.52881699999999998</v>
      </c>
      <c r="EH43" s="2">
        <v>6.5708500000000003E-2</v>
      </c>
      <c r="EI43" s="2">
        <v>79.564999999999998</v>
      </c>
      <c r="EJ43" s="2">
        <v>1.4487599999999999E-3</v>
      </c>
      <c r="EK43" s="2">
        <v>8.3388100000000007E-2</v>
      </c>
      <c r="EL43" s="2">
        <v>0.52888299999999999</v>
      </c>
      <c r="EM43" s="2">
        <v>4.1656100000000001E-2</v>
      </c>
      <c r="EN43" s="2">
        <v>9.7584599999999994E-2</v>
      </c>
      <c r="EO43" s="2">
        <v>8.1926700000000009E-3</v>
      </c>
      <c r="EP43" s="2">
        <v>0.41690700000000003</v>
      </c>
      <c r="EQ43" s="2">
        <v>0.41504400000000002</v>
      </c>
      <c r="ER43" s="2">
        <v>0.41744100000000001</v>
      </c>
      <c r="ES43" s="2">
        <v>0.30367699999999997</v>
      </c>
      <c r="ET43" s="2">
        <v>0.30324699999999999</v>
      </c>
      <c r="EU43" s="2">
        <v>0.30088599999999999</v>
      </c>
      <c r="EV43" s="2">
        <v>0.29998799999999998</v>
      </c>
      <c r="EW43" s="2">
        <v>1.2787400000000001E-2</v>
      </c>
      <c r="EX43" s="2">
        <v>3.9399000000000003E-2</v>
      </c>
      <c r="EY43" s="2">
        <v>3.1832300000000001E-2</v>
      </c>
      <c r="EZ43" s="2">
        <v>1.3437599999999999E-2</v>
      </c>
    </row>
    <row r="44" spans="1:156" x14ac:dyDescent="0.35">
      <c r="A44" s="2">
        <v>13335.2</v>
      </c>
      <c r="B44" s="2">
        <v>1.1988300000000001</v>
      </c>
      <c r="C44" s="2">
        <v>0.21479500000000001</v>
      </c>
      <c r="D44" s="2">
        <v>2.6631999999999998</v>
      </c>
      <c r="E44" s="2">
        <v>2.6053299999999999</v>
      </c>
      <c r="F44" s="2">
        <v>0.12076099999999999</v>
      </c>
      <c r="G44" s="2">
        <v>0.12929499999999999</v>
      </c>
      <c r="H44" s="2">
        <v>4.0498300000000001E-2</v>
      </c>
      <c r="I44" s="2">
        <v>2.6632899999999999</v>
      </c>
      <c r="J44" s="2">
        <v>2.6054300000000001</v>
      </c>
      <c r="K44" s="2">
        <v>0.120951</v>
      </c>
      <c r="L44" s="2">
        <v>0.12675400000000001</v>
      </c>
      <c r="M44" s="2">
        <v>3.5549900000000002E-2</v>
      </c>
      <c r="N44" s="2">
        <v>2.86509E-2</v>
      </c>
      <c r="O44" s="2">
        <v>0.121804</v>
      </c>
      <c r="P44" s="2">
        <v>3.3417299999999997E-2</v>
      </c>
      <c r="Q44" s="2">
        <v>3.3314499999999997E-2</v>
      </c>
      <c r="R44" s="2">
        <v>9.4429799999999994E-2</v>
      </c>
      <c r="S44" s="2">
        <v>9.2595399999999994E-2</v>
      </c>
      <c r="T44" s="2">
        <v>8.8842400000000002E-2</v>
      </c>
      <c r="U44" s="2">
        <v>0.59757099999999996</v>
      </c>
      <c r="V44" s="2">
        <v>9.3938499999999994E-2</v>
      </c>
      <c r="W44" s="2">
        <v>9.4656599999999994E-2</v>
      </c>
      <c r="X44" s="2">
        <v>8.8838600000000004E-2</v>
      </c>
      <c r="Y44" s="2">
        <v>0.59759700000000004</v>
      </c>
      <c r="Z44" s="2">
        <v>2.6634899999999999</v>
      </c>
      <c r="AA44" s="2">
        <v>2.6634899999999999</v>
      </c>
      <c r="AB44" s="2">
        <v>3.1588100000000001E-2</v>
      </c>
      <c r="AC44" s="2">
        <v>2.7494299999999999E-2</v>
      </c>
      <c r="AD44" s="2">
        <v>6.7060300000000003E-2</v>
      </c>
      <c r="AE44" s="2">
        <v>8.9343000000000006E-2</v>
      </c>
      <c r="AF44" s="2">
        <v>8.9398400000000003E-2</v>
      </c>
      <c r="AG44" s="2">
        <v>0.19645599999999999</v>
      </c>
      <c r="AH44" s="2">
        <v>6.6940399999999997E-2</v>
      </c>
      <c r="AI44" s="2">
        <v>3.5717600000000002E-2</v>
      </c>
      <c r="AJ44" s="2">
        <v>0.19992199999999999</v>
      </c>
      <c r="AK44" s="2">
        <v>0.19708000000000001</v>
      </c>
      <c r="AL44" s="2">
        <v>0.19922799999999999</v>
      </c>
      <c r="AM44" s="2">
        <v>0.198162</v>
      </c>
      <c r="AN44" s="2">
        <v>0.201983</v>
      </c>
      <c r="AO44" s="2">
        <v>0.19889699999999999</v>
      </c>
      <c r="AP44" s="2">
        <v>0.20630699999999999</v>
      </c>
      <c r="AQ44" s="2">
        <v>0.20450599999999999</v>
      </c>
      <c r="AR44" s="2">
        <v>0.19786400000000001</v>
      </c>
      <c r="AS44" s="2">
        <v>10.769299999999999</v>
      </c>
      <c r="AT44" s="2">
        <v>10.769399999999999</v>
      </c>
      <c r="AU44" s="2">
        <v>3.4158399999999998E-2</v>
      </c>
      <c r="AV44" s="2">
        <v>6.64048E-2</v>
      </c>
      <c r="AW44" s="2">
        <v>6.8711700000000001E-2</v>
      </c>
      <c r="AX44" s="2">
        <v>6.8905300000000003E-2</v>
      </c>
      <c r="AY44" s="2">
        <v>4.1457300000000002E-2</v>
      </c>
      <c r="AZ44" s="2">
        <v>2.1168900000000001E-2</v>
      </c>
      <c r="BA44" s="2">
        <v>8.9248499999999995E-2</v>
      </c>
      <c r="BB44" s="2">
        <v>1.7316999999999999E-2</v>
      </c>
      <c r="BC44" s="2">
        <v>8.9194300000000004E-2</v>
      </c>
      <c r="BD44" s="2">
        <v>1.7129700000000001E-2</v>
      </c>
      <c r="BE44" s="2">
        <v>2.3257199999999999E-2</v>
      </c>
      <c r="BF44" s="2">
        <v>0.358128</v>
      </c>
      <c r="BG44" s="2">
        <v>0.25192700000000001</v>
      </c>
      <c r="BH44" s="2">
        <v>3.4534000000000002E-2</v>
      </c>
      <c r="BI44" s="2">
        <v>2.2349000000000001E-2</v>
      </c>
      <c r="BJ44" s="2">
        <v>2.2291600000000002E-2</v>
      </c>
      <c r="BK44" s="2">
        <v>8.9335899999999996E-2</v>
      </c>
      <c r="BL44" s="2">
        <v>8.9619000000000004E-2</v>
      </c>
      <c r="BM44" s="2">
        <v>59.664999999999999</v>
      </c>
      <c r="BN44" s="2">
        <v>59.656399999999998</v>
      </c>
      <c r="BO44" s="2">
        <v>297329</v>
      </c>
      <c r="BP44" s="2">
        <v>4.7493199999999996E-3</v>
      </c>
      <c r="BQ44" s="2">
        <v>2.1521200000000001E-2</v>
      </c>
      <c r="BR44" s="2">
        <v>2.01426E-2</v>
      </c>
      <c r="BS44" s="2">
        <v>6.4920099999999994E-2</v>
      </c>
      <c r="BT44" s="2">
        <v>6.6657599999999997E-2</v>
      </c>
      <c r="BU44" s="2">
        <v>1.1827799999999999E-2</v>
      </c>
      <c r="BV44" s="2">
        <v>3.2936699999999998E-3</v>
      </c>
      <c r="BW44" s="2">
        <v>2.96904E-3</v>
      </c>
      <c r="BX44" s="2">
        <v>8.5140999999999994E-2</v>
      </c>
      <c r="BY44" s="2">
        <v>8.7937100000000004E-2</v>
      </c>
      <c r="BZ44" s="2">
        <v>8.6849300000000004E-2</v>
      </c>
      <c r="CA44" s="2">
        <v>8.8092100000000007E-2</v>
      </c>
      <c r="CB44" s="2">
        <v>8.4887699999999996E-2</v>
      </c>
      <c r="CC44" s="2">
        <v>8.5483699999999996E-2</v>
      </c>
      <c r="CD44" s="2">
        <v>9.3665200000000004E-2</v>
      </c>
      <c r="CE44" s="2">
        <v>9.1339400000000001E-2</v>
      </c>
      <c r="CF44" s="2">
        <v>8.9879600000000004E-2</v>
      </c>
      <c r="CG44" s="2">
        <v>8.8044999999999998E-2</v>
      </c>
      <c r="CH44" s="2">
        <v>0.38973000000000002</v>
      </c>
      <c r="CI44" s="2">
        <v>7.8283599999999995E-2</v>
      </c>
      <c r="CJ44" s="2">
        <v>8.2654199999999997E-2</v>
      </c>
      <c r="CK44" s="2">
        <v>7.7387899999999996E-2</v>
      </c>
      <c r="CL44" s="2">
        <v>0.103502</v>
      </c>
      <c r="CM44" s="2">
        <v>8.6598499999999995E-2</v>
      </c>
      <c r="CN44" s="2">
        <v>9.1461700000000007E-2</v>
      </c>
      <c r="CO44" s="2">
        <v>7.4918799999999994E-2</v>
      </c>
      <c r="CP44" s="2">
        <v>8.7943400000000005E-2</v>
      </c>
      <c r="CQ44" s="2">
        <v>8.3959099999999995E-2</v>
      </c>
      <c r="CR44" s="2">
        <v>8.7091500000000002E-2</v>
      </c>
      <c r="CS44" s="2">
        <v>4.9033100000000003E-2</v>
      </c>
      <c r="CT44" s="2">
        <v>9.8068699999999995E-2</v>
      </c>
      <c r="CU44" s="2">
        <v>2.9219999999999999E-2</v>
      </c>
      <c r="CV44" s="2">
        <v>0.12475799999999999</v>
      </c>
      <c r="CW44" s="2">
        <v>59.665300000000002</v>
      </c>
      <c r="CX44" s="2">
        <v>2.35152E-2</v>
      </c>
      <c r="CY44" s="2">
        <v>8.6649299999999995E-3</v>
      </c>
      <c r="CZ44" s="2">
        <v>0.39650000000000002</v>
      </c>
      <c r="DA44" s="2">
        <v>59.656500000000001</v>
      </c>
      <c r="DB44" s="2">
        <v>2.4115299999999999E-2</v>
      </c>
      <c r="DC44" s="2">
        <v>9.4424899999999996E-3</v>
      </c>
      <c r="DD44" s="2">
        <v>0.39649200000000001</v>
      </c>
      <c r="DE44" s="2">
        <v>2.8394599999999999E-2</v>
      </c>
      <c r="DF44" s="2">
        <v>2.7895300000000001E-2</v>
      </c>
      <c r="DG44" s="2">
        <v>2.7224999999999999E-2</v>
      </c>
      <c r="DH44" s="2">
        <v>2.1803900000000001E-2</v>
      </c>
      <c r="DI44" s="2">
        <v>9.1151899999999994E-2</v>
      </c>
      <c r="DJ44" s="2">
        <v>2.2042099999999998E-2</v>
      </c>
      <c r="DK44" s="2">
        <v>8.3228099999999999E-2</v>
      </c>
      <c r="DL44" s="2">
        <v>6.62798E-2</v>
      </c>
      <c r="DM44" s="2">
        <v>3.0598500000000001E-2</v>
      </c>
      <c r="DN44" s="2">
        <v>3.00811E-2</v>
      </c>
      <c r="DO44" s="2">
        <v>5.42587E-2</v>
      </c>
      <c r="DP44" s="2">
        <v>5.8427300000000001E-2</v>
      </c>
      <c r="DQ44" s="2">
        <v>4.3042299999999999E-2</v>
      </c>
      <c r="DR44" s="2">
        <v>3.1714199999999998E-2</v>
      </c>
      <c r="DS44" s="2">
        <v>3.8668300000000003E-2</v>
      </c>
      <c r="DT44" s="2">
        <v>3.2050500000000003E-2</v>
      </c>
      <c r="DU44" s="2">
        <v>2.7856300000000001E-2</v>
      </c>
      <c r="DV44" s="2">
        <v>3.1695399999999999E-2</v>
      </c>
      <c r="DW44" s="2">
        <v>3.1444199999999999E-2</v>
      </c>
      <c r="DX44" s="2">
        <v>3.08469E-2</v>
      </c>
      <c r="DY44" s="2">
        <v>3.0102899999999998E-2</v>
      </c>
      <c r="DZ44" s="2">
        <v>3.03275E-2</v>
      </c>
      <c r="EA44" s="2">
        <v>3.07861E-2</v>
      </c>
      <c r="EB44" s="2">
        <v>2.8006799999999998E-2</v>
      </c>
      <c r="EC44" s="2">
        <v>2.8768100000000001E-2</v>
      </c>
      <c r="ED44" s="2">
        <v>59.656500000000001</v>
      </c>
      <c r="EE44" s="2">
        <v>2.41736E-2</v>
      </c>
      <c r="EF44" s="2">
        <v>1.57117E-3</v>
      </c>
      <c r="EG44" s="2">
        <v>0.396594</v>
      </c>
      <c r="EH44" s="2">
        <v>5.7841700000000003E-2</v>
      </c>
      <c r="EI44" s="2">
        <v>59.665199999999999</v>
      </c>
      <c r="EJ44" s="2">
        <v>1.45319E-3</v>
      </c>
      <c r="EK44" s="2">
        <v>8.3821900000000005E-2</v>
      </c>
      <c r="EL44" s="2">
        <v>0.39668199999999998</v>
      </c>
      <c r="EM44" s="2">
        <v>3.1885999999999998E-2</v>
      </c>
      <c r="EN44" s="2">
        <v>7.1172899999999997E-2</v>
      </c>
      <c r="EO44" s="2">
        <v>8.2027799999999998E-3</v>
      </c>
      <c r="EP44" s="2">
        <v>0.79475499999999999</v>
      </c>
      <c r="EQ44" s="2">
        <v>0.77386999999999995</v>
      </c>
      <c r="ER44" s="2">
        <v>0.77371999999999996</v>
      </c>
      <c r="ES44" s="2">
        <v>0.32870700000000003</v>
      </c>
      <c r="ET44" s="2">
        <v>0.32828400000000002</v>
      </c>
      <c r="EU44" s="2">
        <v>0.32602799999999998</v>
      </c>
      <c r="EV44" s="2">
        <v>0.32522899999999999</v>
      </c>
      <c r="EW44" s="2">
        <v>1.20193E-2</v>
      </c>
      <c r="EX44" s="2">
        <v>2.8832199999999999E-2</v>
      </c>
      <c r="EY44" s="2">
        <v>2.0714699999999999E-2</v>
      </c>
      <c r="EZ44" s="2">
        <v>1.3037699999999999E-2</v>
      </c>
    </row>
    <row r="45" spans="1:156" x14ac:dyDescent="0.35">
      <c r="A45" s="2">
        <v>17782.8</v>
      </c>
      <c r="B45" s="2">
        <v>1.24495</v>
      </c>
      <c r="C45" s="2">
        <v>0.27685399999999999</v>
      </c>
      <c r="D45" s="2">
        <v>2.0146799999999998</v>
      </c>
      <c r="E45" s="2">
        <v>1.9705699999999999</v>
      </c>
      <c r="F45" s="2">
        <v>0.13011400000000001</v>
      </c>
      <c r="G45" s="2">
        <v>0.13824600000000001</v>
      </c>
      <c r="H45" s="2">
        <v>3.8433200000000001E-2</v>
      </c>
      <c r="I45" s="2">
        <v>2.0147599999999999</v>
      </c>
      <c r="J45" s="2">
        <v>1.9706600000000001</v>
      </c>
      <c r="K45" s="2">
        <v>0.130303</v>
      </c>
      <c r="L45" s="2">
        <v>0.135826</v>
      </c>
      <c r="M45" s="2">
        <v>3.3505199999999999E-2</v>
      </c>
      <c r="N45" s="2">
        <v>2.41543E-2</v>
      </c>
      <c r="O45" s="2">
        <v>9.5896200000000001E-2</v>
      </c>
      <c r="P45" s="2">
        <v>2.7053399999999998E-2</v>
      </c>
      <c r="Q45" s="2">
        <v>2.7138599999999999E-2</v>
      </c>
      <c r="R45" s="2">
        <v>7.3995199999999997E-2</v>
      </c>
      <c r="S45" s="2">
        <v>7.16252E-2</v>
      </c>
      <c r="T45" s="2">
        <v>6.6585099999999994E-2</v>
      </c>
      <c r="U45" s="2">
        <v>0.44808799999999999</v>
      </c>
      <c r="V45" s="2">
        <v>7.3363999999999999E-2</v>
      </c>
      <c r="W45" s="2">
        <v>7.4285000000000004E-2</v>
      </c>
      <c r="X45" s="2">
        <v>6.658E-2</v>
      </c>
      <c r="Y45" s="2">
        <v>0.44812299999999999</v>
      </c>
      <c r="Z45" s="2">
        <v>2.0149499999999998</v>
      </c>
      <c r="AA45" s="2">
        <v>2.0149400000000002</v>
      </c>
      <c r="AB45" s="2">
        <v>2.95652E-2</v>
      </c>
      <c r="AC45" s="2">
        <v>2.2484500000000001E-2</v>
      </c>
      <c r="AD45" s="2">
        <v>6.6468799999999995E-2</v>
      </c>
      <c r="AE45" s="2">
        <v>6.7250599999999994E-2</v>
      </c>
      <c r="AF45" s="2">
        <v>6.7324200000000001E-2</v>
      </c>
      <c r="AG45" s="2">
        <v>0.29672900000000002</v>
      </c>
      <c r="AH45" s="2">
        <v>6.5775200000000006E-2</v>
      </c>
      <c r="AI45" s="2">
        <v>3.3669900000000003E-2</v>
      </c>
      <c r="AJ45" s="2">
        <v>0.29991600000000002</v>
      </c>
      <c r="AK45" s="2">
        <v>0.29753499999999999</v>
      </c>
      <c r="AL45" s="2">
        <v>0.29866300000000001</v>
      </c>
      <c r="AM45" s="2">
        <v>0.298323</v>
      </c>
      <c r="AN45" s="2">
        <v>0.29990699999999998</v>
      </c>
      <c r="AO45" s="2">
        <v>0.29879</v>
      </c>
      <c r="AP45" s="2">
        <v>0.30235400000000001</v>
      </c>
      <c r="AQ45" s="2">
        <v>0.30100399999999999</v>
      </c>
      <c r="AR45" s="2">
        <v>0.29804900000000001</v>
      </c>
      <c r="AS45" s="2">
        <v>8.0757499999999993</v>
      </c>
      <c r="AT45" s="2">
        <v>8.0757999999999992</v>
      </c>
      <c r="AU45" s="2">
        <v>3.0016999999999999E-2</v>
      </c>
      <c r="AV45" s="2">
        <v>6.58141E-2</v>
      </c>
      <c r="AW45" s="2">
        <v>6.8118999999999999E-2</v>
      </c>
      <c r="AX45" s="2">
        <v>6.8312399999999995E-2</v>
      </c>
      <c r="AY45" s="2">
        <v>3.7985199999999997E-2</v>
      </c>
      <c r="AZ45" s="2">
        <v>1.5156899999999999E-2</v>
      </c>
      <c r="BA45" s="2">
        <v>6.7126599999999995E-2</v>
      </c>
      <c r="BB45" s="2">
        <v>1.7264999999999999E-2</v>
      </c>
      <c r="BC45" s="2">
        <v>6.7054600000000006E-2</v>
      </c>
      <c r="BD45" s="2">
        <v>1.70779E-2</v>
      </c>
      <c r="BE45" s="2">
        <v>1.7295700000000001E-2</v>
      </c>
      <c r="BF45" s="2">
        <v>0.25082700000000002</v>
      </c>
      <c r="BG45" s="2">
        <v>0.188998</v>
      </c>
      <c r="BH45" s="2">
        <v>3.4388799999999997E-2</v>
      </c>
      <c r="BI45" s="2">
        <v>1.6288500000000001E-2</v>
      </c>
      <c r="BJ45" s="2">
        <v>1.6203100000000002E-2</v>
      </c>
      <c r="BK45" s="2">
        <v>6.7242200000000002E-2</v>
      </c>
      <c r="BL45" s="2">
        <v>6.7618300000000006E-2</v>
      </c>
      <c r="BM45" s="2">
        <v>44.7423</v>
      </c>
      <c r="BN45" s="2">
        <v>44.735799999999998</v>
      </c>
      <c r="BO45" s="2">
        <v>224052</v>
      </c>
      <c r="BP45" s="2">
        <v>4.0268099999999996E-3</v>
      </c>
      <c r="BQ45" s="2">
        <v>1.94638E-2</v>
      </c>
      <c r="BR45" s="2">
        <v>1.3650799999999999E-2</v>
      </c>
      <c r="BS45" s="2">
        <v>4.8702500000000003E-2</v>
      </c>
      <c r="BT45" s="2">
        <v>5.50251E-2</v>
      </c>
      <c r="BU45" s="2">
        <v>1.0882899999999999E-2</v>
      </c>
      <c r="BV45" s="2">
        <v>3.2932399999999998E-3</v>
      </c>
      <c r="BW45" s="2">
        <v>2.9681099999999999E-3</v>
      </c>
      <c r="BX45" s="2">
        <v>9.2513999999999999E-2</v>
      </c>
      <c r="BY45" s="2">
        <v>9.4212699999999996E-2</v>
      </c>
      <c r="BZ45" s="2">
        <v>9.3305899999999997E-2</v>
      </c>
      <c r="CA45" s="2">
        <v>9.3434199999999995E-2</v>
      </c>
      <c r="CB45" s="2">
        <v>9.2669799999999997E-2</v>
      </c>
      <c r="CC45" s="2">
        <v>9.3309199999999995E-2</v>
      </c>
      <c r="CD45" s="2">
        <v>9.6031699999999998E-2</v>
      </c>
      <c r="CE45" s="2">
        <v>9.4149300000000005E-2</v>
      </c>
      <c r="CF45" s="2">
        <v>9.3366599999999994E-2</v>
      </c>
      <c r="CG45" s="2">
        <v>9.2418200000000006E-2</v>
      </c>
      <c r="CH45" s="2">
        <v>0.29297200000000001</v>
      </c>
      <c r="CI45" s="2">
        <v>8.6623500000000006E-2</v>
      </c>
      <c r="CJ45" s="2">
        <v>9.0164400000000006E-2</v>
      </c>
      <c r="CK45" s="2">
        <v>8.5666699999999998E-2</v>
      </c>
      <c r="CL45" s="2">
        <v>0.106299</v>
      </c>
      <c r="CM45" s="2">
        <v>8.9385400000000004E-2</v>
      </c>
      <c r="CN45" s="2">
        <v>9.4766600000000006E-2</v>
      </c>
      <c r="CO45" s="2">
        <v>8.3801600000000004E-2</v>
      </c>
      <c r="CP45" s="2">
        <v>9.3481400000000006E-2</v>
      </c>
      <c r="CQ45" s="2">
        <v>9.1428700000000002E-2</v>
      </c>
      <c r="CR45" s="2">
        <v>9.5298900000000006E-2</v>
      </c>
      <c r="CS45" s="2">
        <v>4.8552400000000003E-2</v>
      </c>
      <c r="CT45" s="2">
        <v>7.02343E-2</v>
      </c>
      <c r="CU45" s="2">
        <v>2.4460599999999999E-2</v>
      </c>
      <c r="CV45" s="2">
        <v>9.4062099999999996E-2</v>
      </c>
      <c r="CW45" s="2">
        <v>44.7425</v>
      </c>
      <c r="CX45" s="2">
        <v>1.80401E-2</v>
      </c>
      <c r="CY45" s="2">
        <v>8.6638500000000007E-3</v>
      </c>
      <c r="CZ45" s="2">
        <v>0.29732700000000001</v>
      </c>
      <c r="DA45" s="2">
        <v>44.735999999999997</v>
      </c>
      <c r="DB45" s="2">
        <v>1.86319E-2</v>
      </c>
      <c r="DC45" s="2">
        <v>9.4404099999999998E-3</v>
      </c>
      <c r="DD45" s="2">
        <v>0.297317</v>
      </c>
      <c r="DE45" s="2">
        <v>2.35585E-2</v>
      </c>
      <c r="DF45" s="2">
        <v>2.2956500000000001E-2</v>
      </c>
      <c r="DG45" s="2">
        <v>2.24847E-2</v>
      </c>
      <c r="DH45" s="2">
        <v>1.5553900000000001E-2</v>
      </c>
      <c r="DI45" s="2">
        <v>6.3443700000000006E-2</v>
      </c>
      <c r="DJ45" s="2">
        <v>1.5858799999999999E-2</v>
      </c>
      <c r="DK45" s="2">
        <v>5.5701800000000003E-2</v>
      </c>
      <c r="DL45" s="2">
        <v>6.5689399999999995E-2</v>
      </c>
      <c r="DM45" s="2">
        <v>2.60272E-2</v>
      </c>
      <c r="DN45" s="2">
        <v>2.5441800000000001E-2</v>
      </c>
      <c r="DO45" s="2">
        <v>5.4475000000000003E-2</v>
      </c>
      <c r="DP45" s="2">
        <v>5.8618200000000002E-2</v>
      </c>
      <c r="DQ45" s="2">
        <v>4.2888099999999998E-2</v>
      </c>
      <c r="DR45" s="2">
        <v>3.1571799999999997E-2</v>
      </c>
      <c r="DS45" s="2">
        <v>3.8517900000000001E-2</v>
      </c>
      <c r="DT45" s="2">
        <v>3.1907999999999999E-2</v>
      </c>
      <c r="DU45" s="2">
        <v>2.28877E-2</v>
      </c>
      <c r="DV45" s="2">
        <v>2.7280499999999999E-2</v>
      </c>
      <c r="DW45" s="2">
        <v>2.7001399999999998E-2</v>
      </c>
      <c r="DX45" s="2">
        <v>2.6315700000000001E-2</v>
      </c>
      <c r="DY45" s="2">
        <v>2.54676E-2</v>
      </c>
      <c r="DZ45" s="2">
        <v>2.5726599999999999E-2</v>
      </c>
      <c r="EA45" s="2">
        <v>2.62481E-2</v>
      </c>
      <c r="EB45" s="2">
        <v>2.3060600000000001E-2</v>
      </c>
      <c r="EC45" s="2">
        <v>2.39411E-2</v>
      </c>
      <c r="ED45" s="2">
        <v>44.735999999999997</v>
      </c>
      <c r="EE45" s="2">
        <v>1.8648999999999999E-2</v>
      </c>
      <c r="EF45" s="2">
        <v>1.57088E-3</v>
      </c>
      <c r="EG45" s="2">
        <v>0.29745300000000002</v>
      </c>
      <c r="EH45" s="2">
        <v>5.5128700000000003E-2</v>
      </c>
      <c r="EI45" s="2">
        <v>44.7425</v>
      </c>
      <c r="EJ45" s="2">
        <v>1.45297E-3</v>
      </c>
      <c r="EK45" s="2">
        <v>9.49353E-2</v>
      </c>
      <c r="EL45" s="2">
        <v>0.29757099999999997</v>
      </c>
      <c r="EM45" s="2">
        <v>2.7753799999999999E-2</v>
      </c>
      <c r="EN45" s="2">
        <v>5.0633999999999998E-2</v>
      </c>
      <c r="EO45" s="2">
        <v>8.1999800000000008E-3</v>
      </c>
      <c r="EP45" s="2">
        <v>3.8889100000000001</v>
      </c>
      <c r="EQ45" s="2">
        <v>3.4285299999999999</v>
      </c>
      <c r="ER45" s="2">
        <v>3.19685</v>
      </c>
      <c r="ES45" s="2">
        <v>0.33607700000000001</v>
      </c>
      <c r="ET45" s="2">
        <v>0.33568599999999998</v>
      </c>
      <c r="EU45" s="2">
        <v>0.333812</v>
      </c>
      <c r="EV45" s="2">
        <v>0.33322299999999999</v>
      </c>
      <c r="EW45" s="2">
        <v>1.0917899999999999E-2</v>
      </c>
      <c r="EX45" s="2">
        <v>2.3417899999999998E-2</v>
      </c>
      <c r="EY45" s="2">
        <v>1.45215E-2</v>
      </c>
      <c r="EZ45" s="2">
        <v>1.23923E-2</v>
      </c>
    </row>
    <row r="46" spans="1:156" x14ac:dyDescent="0.35">
      <c r="A46" s="2">
        <v>23713.7</v>
      </c>
      <c r="B46" s="2">
        <v>1.36697</v>
      </c>
      <c r="C46" s="2">
        <v>0.416016</v>
      </c>
      <c r="D46" s="2">
        <v>1.52339</v>
      </c>
      <c r="E46" s="2">
        <v>1.4898100000000001</v>
      </c>
      <c r="F46" s="2">
        <v>0.14869599999999999</v>
      </c>
      <c r="G46" s="2">
        <v>0.15625600000000001</v>
      </c>
      <c r="H46" s="2">
        <v>3.5910400000000002E-2</v>
      </c>
      <c r="I46" s="2">
        <v>1.5234700000000001</v>
      </c>
      <c r="J46" s="2">
        <v>1.4898899999999999</v>
      </c>
      <c r="K46" s="2">
        <v>0.148895</v>
      </c>
      <c r="L46" s="2">
        <v>0.15401999999999999</v>
      </c>
      <c r="M46" s="2">
        <v>3.0985800000000001E-2</v>
      </c>
      <c r="N46" s="2">
        <v>2.28024E-2</v>
      </c>
      <c r="O46" s="2">
        <v>8.6375099999999996E-2</v>
      </c>
      <c r="P46" s="2">
        <v>3.56263E-2</v>
      </c>
      <c r="Q46" s="2">
        <v>3.5725899999999998E-2</v>
      </c>
      <c r="R46" s="2">
        <v>5.9681499999999998E-2</v>
      </c>
      <c r="S46" s="2">
        <v>5.6684499999999999E-2</v>
      </c>
      <c r="T46" s="2">
        <v>4.9881399999999999E-2</v>
      </c>
      <c r="U46" s="2">
        <v>0.335984</v>
      </c>
      <c r="V46" s="2">
        <v>5.88903E-2</v>
      </c>
      <c r="W46" s="2">
        <v>6.0042199999999997E-2</v>
      </c>
      <c r="X46" s="2">
        <v>4.9874700000000001E-2</v>
      </c>
      <c r="Y46" s="2">
        <v>0.33602900000000002</v>
      </c>
      <c r="Z46" s="2">
        <v>1.52363</v>
      </c>
      <c r="AA46" s="2">
        <v>1.5236099999999999</v>
      </c>
      <c r="AB46" s="2">
        <v>2.70507E-2</v>
      </c>
      <c r="AC46" s="2">
        <v>2.0156199999999999E-2</v>
      </c>
      <c r="AD46" s="2">
        <v>6.5540500000000002E-2</v>
      </c>
      <c r="AE46" s="2">
        <v>5.0763999999999997E-2</v>
      </c>
      <c r="AF46" s="2">
        <v>5.0861499999999997E-2</v>
      </c>
      <c r="AG46" s="2">
        <v>0.55044899999999997</v>
      </c>
      <c r="AH46" s="2">
        <v>6.5592499999999998E-2</v>
      </c>
      <c r="AI46" s="2">
        <v>3.11484E-2</v>
      </c>
      <c r="AJ46" s="2">
        <v>0.55352900000000005</v>
      </c>
      <c r="AK46" s="2">
        <v>0.55334099999999997</v>
      </c>
      <c r="AL46" s="2">
        <v>0.54994100000000001</v>
      </c>
      <c r="AM46" s="2">
        <v>0.55320000000000003</v>
      </c>
      <c r="AN46" s="2">
        <v>0.54408999999999996</v>
      </c>
      <c r="AO46" s="2">
        <v>0.55061300000000002</v>
      </c>
      <c r="AP46" s="2">
        <v>0.53684600000000005</v>
      </c>
      <c r="AQ46" s="2">
        <v>0.53814899999999999</v>
      </c>
      <c r="AR46" s="2">
        <v>0.55171899999999996</v>
      </c>
      <c r="AS46" s="2">
        <v>6.0557999999999996</v>
      </c>
      <c r="AT46" s="2">
        <v>6.0558699999999996</v>
      </c>
      <c r="AU46" s="2">
        <v>2.8358399999999999E-2</v>
      </c>
      <c r="AV46" s="2">
        <v>6.4887E-2</v>
      </c>
      <c r="AW46" s="2">
        <v>6.7189299999999993E-2</v>
      </c>
      <c r="AX46" s="2">
        <v>6.7382399999999995E-2</v>
      </c>
      <c r="AY46" s="2">
        <v>3.69325E-2</v>
      </c>
      <c r="AZ46" s="2">
        <v>1.2204700000000001E-2</v>
      </c>
      <c r="BA46" s="2">
        <v>5.0603500000000003E-2</v>
      </c>
      <c r="BB46" s="2">
        <v>1.7173799999999999E-2</v>
      </c>
      <c r="BC46" s="2">
        <v>5.05081E-2</v>
      </c>
      <c r="BD46" s="2">
        <v>1.6987200000000001E-2</v>
      </c>
      <c r="BE46" s="2">
        <v>1.3830500000000001E-2</v>
      </c>
      <c r="BF46" s="2">
        <v>0.164437</v>
      </c>
      <c r="BG46" s="2">
        <v>0.14183399999999999</v>
      </c>
      <c r="BH46" s="2">
        <v>3.4137599999999997E-2</v>
      </c>
      <c r="BI46" s="2">
        <v>1.2922700000000001E-2</v>
      </c>
      <c r="BJ46" s="2">
        <v>1.27782E-2</v>
      </c>
      <c r="BK46" s="2">
        <v>5.0755399999999999E-2</v>
      </c>
      <c r="BL46" s="2">
        <v>5.1253600000000003E-2</v>
      </c>
      <c r="BM46" s="2">
        <v>33.551699999999997</v>
      </c>
      <c r="BN46" s="2">
        <v>33.546900000000001</v>
      </c>
      <c r="BO46" s="2">
        <v>168478</v>
      </c>
      <c r="BP46" s="2">
        <v>3.5817599999999998E-3</v>
      </c>
      <c r="BQ46" s="2">
        <v>1.67379E-2</v>
      </c>
      <c r="BR46" s="2">
        <v>9.8462600000000008E-3</v>
      </c>
      <c r="BS46" s="2">
        <v>6.02626E-2</v>
      </c>
      <c r="BT46" s="2">
        <v>7.4936199999999994E-2</v>
      </c>
      <c r="BU46" s="2">
        <v>1.03479E-2</v>
      </c>
      <c r="BV46" s="2">
        <v>3.2725100000000002E-3</v>
      </c>
      <c r="BW46" s="2">
        <v>2.9480000000000001E-3</v>
      </c>
      <c r="BX46" s="2">
        <v>0.11011899999999999</v>
      </c>
      <c r="BY46" s="2">
        <v>0.110252</v>
      </c>
      <c r="BZ46" s="2">
        <v>0.11070099999999999</v>
      </c>
      <c r="CA46" s="2">
        <v>0.109374</v>
      </c>
      <c r="CB46" s="2">
        <v>0.111056</v>
      </c>
      <c r="CC46" s="2">
        <v>0.111779</v>
      </c>
      <c r="CD46" s="2">
        <v>0.107415</v>
      </c>
      <c r="CE46" s="2">
        <v>0.106345</v>
      </c>
      <c r="CF46" s="2">
        <v>0.106658</v>
      </c>
      <c r="CG46" s="2">
        <v>0.10703799999999999</v>
      </c>
      <c r="CH46" s="2">
        <v>0.22015199999999999</v>
      </c>
      <c r="CI46" s="2">
        <v>0.105929</v>
      </c>
      <c r="CJ46" s="2">
        <v>0.10796600000000001</v>
      </c>
      <c r="CK46" s="2">
        <v>0.104741</v>
      </c>
      <c r="CL46" s="2">
        <v>0.115785</v>
      </c>
      <c r="CM46" s="2">
        <v>0.101412</v>
      </c>
      <c r="CN46" s="2">
        <v>0.105618</v>
      </c>
      <c r="CO46" s="2">
        <v>0.103924</v>
      </c>
      <c r="CP46" s="2">
        <v>0.108373</v>
      </c>
      <c r="CQ46" s="2">
        <v>0.109079</v>
      </c>
      <c r="CR46" s="2">
        <v>0.11348900000000001</v>
      </c>
      <c r="CS46" s="2">
        <v>4.7786000000000002E-2</v>
      </c>
      <c r="CT46" s="2">
        <v>9.6951099999999998E-2</v>
      </c>
      <c r="CU46" s="2">
        <v>2.2321199999999999E-2</v>
      </c>
      <c r="CV46" s="2">
        <v>7.0984500000000006E-2</v>
      </c>
      <c r="CW46" s="2">
        <v>33.552</v>
      </c>
      <c r="CX46" s="2">
        <v>1.57436E-2</v>
      </c>
      <c r="CY46" s="2">
        <v>8.6474599999999992E-3</v>
      </c>
      <c r="CZ46" s="2">
        <v>0.22295599999999999</v>
      </c>
      <c r="DA46" s="2">
        <v>33.5471</v>
      </c>
      <c r="DB46" s="2">
        <v>1.6176599999999999E-2</v>
      </c>
      <c r="DC46" s="2">
        <v>9.4160300000000006E-3</v>
      </c>
      <c r="DD46" s="2">
        <v>0.222943</v>
      </c>
      <c r="DE46" s="2">
        <v>2.1448999999999999E-2</v>
      </c>
      <c r="DF46" s="2">
        <v>2.0712600000000001E-2</v>
      </c>
      <c r="DG46" s="2">
        <v>2.0884099999999999E-2</v>
      </c>
      <c r="DH46" s="2">
        <v>1.18531E-2</v>
      </c>
      <c r="DI46" s="2">
        <v>9.0053099999999997E-2</v>
      </c>
      <c r="DJ46" s="2">
        <v>1.22559E-2</v>
      </c>
      <c r="DK46" s="2">
        <v>8.2167000000000004E-2</v>
      </c>
      <c r="DL46" s="2">
        <v>6.4762700000000006E-2</v>
      </c>
      <c r="DM46" s="2">
        <v>2.4034799999999999E-2</v>
      </c>
      <c r="DN46" s="2">
        <v>2.33983E-2</v>
      </c>
      <c r="DO46" s="2">
        <v>5.9023100000000002E-2</v>
      </c>
      <c r="DP46" s="2">
        <v>6.2969200000000003E-2</v>
      </c>
      <c r="DQ46" s="2">
        <v>4.2621399999999997E-2</v>
      </c>
      <c r="DR46" s="2">
        <v>3.1325100000000002E-2</v>
      </c>
      <c r="DS46" s="2">
        <v>3.8257699999999999E-2</v>
      </c>
      <c r="DT46" s="2">
        <v>3.1661099999999998E-2</v>
      </c>
      <c r="DU46" s="2">
        <v>2.0571699999999998E-2</v>
      </c>
      <c r="DV46" s="2">
        <v>2.5426399999999998E-2</v>
      </c>
      <c r="DW46" s="2">
        <v>2.51299E-2</v>
      </c>
      <c r="DX46" s="2">
        <v>2.4361500000000001E-2</v>
      </c>
      <c r="DY46" s="2">
        <v>2.3424400000000001E-2</v>
      </c>
      <c r="DZ46" s="2">
        <v>2.3716500000000001E-2</v>
      </c>
      <c r="EA46" s="2">
        <v>2.42898E-2</v>
      </c>
      <c r="EB46" s="2">
        <v>2.0760000000000001E-2</v>
      </c>
      <c r="EC46" s="2">
        <v>2.1742299999999999E-2</v>
      </c>
      <c r="ED46" s="2">
        <v>33.5471</v>
      </c>
      <c r="EE46" s="2">
        <v>1.60661E-2</v>
      </c>
      <c r="EF46" s="2">
        <v>1.5609E-3</v>
      </c>
      <c r="EG46" s="2">
        <v>0.22312399999999999</v>
      </c>
      <c r="EH46" s="2">
        <v>5.4560299999999999E-2</v>
      </c>
      <c r="EI46" s="2">
        <v>33.552</v>
      </c>
      <c r="EJ46" s="2">
        <v>1.44461E-3</v>
      </c>
      <c r="EK46" s="2">
        <v>0.119173</v>
      </c>
      <c r="EL46" s="2">
        <v>0.22328100000000001</v>
      </c>
      <c r="EM46" s="2">
        <v>2.6645200000000001E-2</v>
      </c>
      <c r="EN46" s="2">
        <v>3.4973299999999999E-2</v>
      </c>
      <c r="EO46" s="2">
        <v>8.1746000000000006E-3</v>
      </c>
      <c r="EP46" s="2">
        <v>1.1367499999999999</v>
      </c>
      <c r="EQ46" s="2">
        <v>1.1166400000000001</v>
      </c>
      <c r="ER46" s="2">
        <v>1.1081399999999999</v>
      </c>
      <c r="ES46" s="2">
        <v>0.32439099999999998</v>
      </c>
      <c r="ET46" s="2">
        <v>0.32417899999999999</v>
      </c>
      <c r="EU46" s="2">
        <v>0.32322600000000001</v>
      </c>
      <c r="EV46" s="2">
        <v>0.322855</v>
      </c>
      <c r="EW46" s="2">
        <v>9.5020299999999999E-3</v>
      </c>
      <c r="EX46" s="2">
        <v>1.92692E-2</v>
      </c>
      <c r="EY46" s="2">
        <v>1.1299200000000001E-2</v>
      </c>
      <c r="EZ46" s="2">
        <v>1.14325E-2</v>
      </c>
    </row>
    <row r="47" spans="1:156" x14ac:dyDescent="0.35">
      <c r="A47" s="2">
        <v>31622.799999999999</v>
      </c>
      <c r="B47" s="2">
        <v>1.73695</v>
      </c>
      <c r="C47" s="2">
        <v>0.79016500000000001</v>
      </c>
      <c r="D47" s="2">
        <v>1.15096</v>
      </c>
      <c r="E47" s="2">
        <v>1.1254500000000001</v>
      </c>
      <c r="F47" s="2">
        <v>0.18334600000000001</v>
      </c>
      <c r="G47" s="2">
        <v>0.190334</v>
      </c>
      <c r="H47" s="2">
        <v>3.3342799999999999E-2</v>
      </c>
      <c r="I47" s="2">
        <v>1.15103</v>
      </c>
      <c r="J47" s="2">
        <v>1.1254999999999999</v>
      </c>
      <c r="K47" s="2">
        <v>0.18360499999999999</v>
      </c>
      <c r="L47" s="2">
        <v>0.188332</v>
      </c>
      <c r="M47" s="2">
        <v>2.83891E-2</v>
      </c>
      <c r="N47" s="2">
        <v>2.4217800000000001E-2</v>
      </c>
      <c r="O47" s="2">
        <v>9.5468200000000003E-2</v>
      </c>
      <c r="P47" s="2">
        <v>3.7897500000000001E-2</v>
      </c>
      <c r="Q47" s="2">
        <v>3.8085099999999997E-2</v>
      </c>
      <c r="R47" s="2">
        <v>5.0264700000000002E-2</v>
      </c>
      <c r="S47" s="2">
        <v>4.6597199999999998E-2</v>
      </c>
      <c r="T47" s="2">
        <v>3.7337099999999998E-2</v>
      </c>
      <c r="U47" s="2">
        <v>0.25190499999999999</v>
      </c>
      <c r="V47" s="2">
        <v>4.9308900000000003E-2</v>
      </c>
      <c r="W47" s="2">
        <v>5.0696900000000003E-2</v>
      </c>
      <c r="X47" s="2">
        <v>3.7328500000000001E-2</v>
      </c>
      <c r="Y47" s="2">
        <v>0.25196600000000002</v>
      </c>
      <c r="Z47" s="2">
        <v>1.15117</v>
      </c>
      <c r="AA47" s="2">
        <v>1.1511400000000001</v>
      </c>
      <c r="AB47" s="2">
        <v>2.4424600000000001E-2</v>
      </c>
      <c r="AC47" s="2">
        <v>2.2692899999999998E-2</v>
      </c>
      <c r="AD47" s="2">
        <v>6.41655E-2</v>
      </c>
      <c r="AE47" s="2">
        <v>3.8502500000000002E-2</v>
      </c>
      <c r="AF47" s="2">
        <v>3.8631199999999997E-2</v>
      </c>
      <c r="AG47" s="2">
        <v>0.64310599999999996</v>
      </c>
      <c r="AH47" s="2">
        <v>6.8176799999999996E-2</v>
      </c>
      <c r="AI47" s="2">
        <v>2.8553499999999999E-2</v>
      </c>
      <c r="AJ47" s="2">
        <v>0.63074699999999995</v>
      </c>
      <c r="AK47" s="2">
        <v>0.63393699999999997</v>
      </c>
      <c r="AL47" s="2">
        <v>0.62497800000000003</v>
      </c>
      <c r="AM47" s="2">
        <v>0.631826</v>
      </c>
      <c r="AN47" s="2">
        <v>0.61395200000000005</v>
      </c>
      <c r="AO47" s="2">
        <v>0.64180300000000001</v>
      </c>
      <c r="AP47" s="2">
        <v>0.60039699999999996</v>
      </c>
      <c r="AQ47" s="2">
        <v>0.60391600000000001</v>
      </c>
      <c r="AR47" s="2">
        <v>0.63040099999999999</v>
      </c>
      <c r="AS47" s="2">
        <v>4.5409899999999999</v>
      </c>
      <c r="AT47" s="2">
        <v>4.54108</v>
      </c>
      <c r="AU47" s="2">
        <v>3.1219899999999998E-2</v>
      </c>
      <c r="AV47" s="2">
        <v>6.3513299999999995E-2</v>
      </c>
      <c r="AW47" s="2">
        <v>6.5813300000000005E-2</v>
      </c>
      <c r="AX47" s="2">
        <v>6.6006099999999998E-2</v>
      </c>
      <c r="AY47" s="2">
        <v>3.7595799999999999E-2</v>
      </c>
      <c r="AZ47" s="2">
        <v>1.35379E-2</v>
      </c>
      <c r="BA47" s="2">
        <v>3.83002E-2</v>
      </c>
      <c r="BB47" s="2">
        <v>1.7016E-2</v>
      </c>
      <c r="BC47" s="2">
        <v>3.8174300000000001E-2</v>
      </c>
      <c r="BD47" s="2">
        <v>1.6830399999999999E-2</v>
      </c>
      <c r="BE47" s="2">
        <v>1.5770200000000002E-2</v>
      </c>
      <c r="BF47" s="2">
        <v>9.4036499999999995E-2</v>
      </c>
      <c r="BG47" s="2">
        <v>0.106501</v>
      </c>
      <c r="BH47" s="2">
        <v>3.3710799999999999E-2</v>
      </c>
      <c r="BI47" s="2">
        <v>1.4803699999999999E-2</v>
      </c>
      <c r="BJ47" s="2">
        <v>1.46357E-2</v>
      </c>
      <c r="BK47" s="2">
        <v>3.8497099999999999E-2</v>
      </c>
      <c r="BL47" s="2">
        <v>3.91542E-2</v>
      </c>
      <c r="BM47" s="2">
        <v>25.159800000000001</v>
      </c>
      <c r="BN47" s="2">
        <v>25.156300000000002</v>
      </c>
      <c r="BO47" s="2">
        <v>126538</v>
      </c>
      <c r="BP47" s="2">
        <v>3.3256100000000001E-3</v>
      </c>
      <c r="BQ47" s="2">
        <v>1.3442300000000001E-2</v>
      </c>
      <c r="BR47" s="2">
        <v>1.10498E-2</v>
      </c>
      <c r="BS47" s="2">
        <v>0.124142</v>
      </c>
      <c r="BT47" s="2">
        <v>0.146207</v>
      </c>
      <c r="BU47" s="2">
        <v>1.0039899999999999E-2</v>
      </c>
      <c r="BV47" s="2">
        <v>3.2266899999999999E-3</v>
      </c>
      <c r="BW47" s="2">
        <v>2.9038699999999998E-3</v>
      </c>
      <c r="BX47" s="2">
        <v>0.15354100000000001</v>
      </c>
      <c r="BY47" s="2">
        <v>0.15762300000000001</v>
      </c>
      <c r="BZ47" s="2">
        <v>0.15704499999999999</v>
      </c>
      <c r="CA47" s="2">
        <v>0.153922</v>
      </c>
      <c r="CB47" s="2">
        <v>0.15695600000000001</v>
      </c>
      <c r="CC47" s="2">
        <v>0.15781899999999999</v>
      </c>
      <c r="CD47" s="2">
        <v>0.14465800000000001</v>
      </c>
      <c r="CE47" s="2">
        <v>0.145257</v>
      </c>
      <c r="CF47" s="2">
        <v>0.14744099999999999</v>
      </c>
      <c r="CG47" s="2">
        <v>0.14979999999999999</v>
      </c>
      <c r="CH47" s="2">
        <v>0.165323</v>
      </c>
      <c r="CI47" s="2">
        <v>0.15740899999999999</v>
      </c>
      <c r="CJ47" s="2">
        <v>0.15154799999999999</v>
      </c>
      <c r="CK47" s="2">
        <v>0.15129300000000001</v>
      </c>
      <c r="CL47" s="2">
        <v>0.150254</v>
      </c>
      <c r="CM47" s="2">
        <v>0.139071</v>
      </c>
      <c r="CN47" s="2">
        <v>0.144679</v>
      </c>
      <c r="CO47" s="2">
        <v>0.15240899999999999</v>
      </c>
      <c r="CP47" s="2">
        <v>0.154724</v>
      </c>
      <c r="CQ47" s="2">
        <v>0.151895</v>
      </c>
      <c r="CR47" s="2">
        <v>0.15882199999999999</v>
      </c>
      <c r="CS47" s="2">
        <v>4.6650400000000002E-2</v>
      </c>
      <c r="CT47" s="2">
        <v>0.102254</v>
      </c>
      <c r="CU47" s="2">
        <v>2.49254E-2</v>
      </c>
      <c r="CV47" s="2">
        <v>5.3644699999999997E-2</v>
      </c>
      <c r="CW47" s="2">
        <v>25.160299999999999</v>
      </c>
      <c r="CX47" s="2">
        <v>1.7630900000000001E-2</v>
      </c>
      <c r="CY47" s="2">
        <v>8.6126099999999997E-3</v>
      </c>
      <c r="CZ47" s="2">
        <v>0.167183</v>
      </c>
      <c r="DA47" s="2">
        <v>25.156600000000001</v>
      </c>
      <c r="DB47" s="2">
        <v>1.8365900000000001E-2</v>
      </c>
      <c r="DC47" s="2">
        <v>9.3643000000000007E-3</v>
      </c>
      <c r="DD47" s="2">
        <v>0.16716600000000001</v>
      </c>
      <c r="DE47" s="2">
        <v>2.4003300000000002E-2</v>
      </c>
      <c r="DF47" s="2">
        <v>2.32366E-2</v>
      </c>
      <c r="DG47" s="2">
        <v>2.2715699999999998E-2</v>
      </c>
      <c r="DH47" s="2">
        <v>1.35453E-2</v>
      </c>
      <c r="DI47" s="2">
        <v>9.5278000000000002E-2</v>
      </c>
      <c r="DJ47" s="2">
        <v>1.40175E-2</v>
      </c>
      <c r="DK47" s="2">
        <v>8.7281899999999996E-2</v>
      </c>
      <c r="DL47" s="2">
        <v>6.3389600000000004E-2</v>
      </c>
      <c r="DM47" s="2">
        <v>2.67085E-2</v>
      </c>
      <c r="DN47" s="2">
        <v>2.6046199999999999E-2</v>
      </c>
      <c r="DO47" s="2">
        <v>7.0791999999999994E-2</v>
      </c>
      <c r="DP47" s="2">
        <v>7.4470700000000001E-2</v>
      </c>
      <c r="DQ47" s="2">
        <v>4.2169100000000001E-2</v>
      </c>
      <c r="DR47" s="2">
        <v>3.0905800000000001E-2</v>
      </c>
      <c r="DS47" s="2">
        <v>3.7816000000000002E-2</v>
      </c>
      <c r="DT47" s="2">
        <v>3.1241499999999998E-2</v>
      </c>
      <c r="DU47" s="2">
        <v>2.3095399999999999E-2</v>
      </c>
      <c r="DV47" s="2">
        <v>2.82017E-2</v>
      </c>
      <c r="DW47" s="2">
        <v>2.78985E-2</v>
      </c>
      <c r="DX47" s="2">
        <v>2.7083400000000001E-2</v>
      </c>
      <c r="DY47" s="2">
        <v>2.60945E-2</v>
      </c>
      <c r="DZ47" s="2">
        <v>2.6408600000000001E-2</v>
      </c>
      <c r="EA47" s="2">
        <v>2.7009499999999999E-2</v>
      </c>
      <c r="EB47" s="2">
        <v>2.3296600000000001E-2</v>
      </c>
      <c r="EC47" s="2">
        <v>2.4333899999999999E-2</v>
      </c>
      <c r="ED47" s="2">
        <v>25.156700000000001</v>
      </c>
      <c r="EE47" s="2">
        <v>1.8275300000000001E-2</v>
      </c>
      <c r="EF47" s="2">
        <v>1.53881E-3</v>
      </c>
      <c r="EG47" s="2">
        <v>0.167408</v>
      </c>
      <c r="EH47" s="2">
        <v>5.5591000000000002E-2</v>
      </c>
      <c r="EI47" s="2">
        <v>25.160299999999999</v>
      </c>
      <c r="EJ47" s="2">
        <v>1.42622E-3</v>
      </c>
      <c r="EK47" s="2">
        <v>0.167267</v>
      </c>
      <c r="EL47" s="2">
        <v>0.16761599999999999</v>
      </c>
      <c r="EM47" s="2">
        <v>2.8318400000000001E-2</v>
      </c>
      <c r="EN47" s="2">
        <v>2.82215E-2</v>
      </c>
      <c r="EO47" s="2">
        <v>8.1222599999999992E-3</v>
      </c>
      <c r="EP47" s="2">
        <v>0.50554900000000003</v>
      </c>
      <c r="EQ47" s="2">
        <v>0.50450899999999999</v>
      </c>
      <c r="ER47" s="2">
        <v>0.503938</v>
      </c>
      <c r="ES47" s="2">
        <v>0.302643</v>
      </c>
      <c r="ET47" s="2">
        <v>0.30253000000000002</v>
      </c>
      <c r="EU47" s="2">
        <v>0.30209999999999998</v>
      </c>
      <c r="EV47" s="2">
        <v>0.30186299999999999</v>
      </c>
      <c r="EW47" s="2">
        <v>7.9484900000000008E-3</v>
      </c>
      <c r="EX47" s="2">
        <v>2.085E-2</v>
      </c>
      <c r="EY47" s="2">
        <v>1.26757E-2</v>
      </c>
      <c r="EZ47" s="2">
        <v>1.02293E-2</v>
      </c>
    </row>
    <row r="48" spans="1:156" x14ac:dyDescent="0.35">
      <c r="A48" s="2">
        <v>42169.7</v>
      </c>
      <c r="B48" s="2">
        <v>1.43927</v>
      </c>
      <c r="C48" s="2">
        <v>0.81276599999999999</v>
      </c>
      <c r="D48" s="2">
        <v>0.86914499999999995</v>
      </c>
      <c r="E48" s="2">
        <v>0.84980299999999998</v>
      </c>
      <c r="F48" s="2">
        <v>0.23358999999999999</v>
      </c>
      <c r="G48" s="2">
        <v>0.24015400000000001</v>
      </c>
      <c r="H48" s="2">
        <v>3.1544799999999998E-2</v>
      </c>
      <c r="I48" s="2">
        <v>0.86920699999999995</v>
      </c>
      <c r="J48" s="2">
        <v>0.84982899999999995</v>
      </c>
      <c r="K48" s="2">
        <v>0.234044</v>
      </c>
      <c r="L48" s="2">
        <v>0.238482</v>
      </c>
      <c r="M48" s="2">
        <v>2.6546299999999998E-2</v>
      </c>
      <c r="N48" s="2">
        <v>2.1834900000000001E-2</v>
      </c>
      <c r="O48" s="2">
        <v>0.121666</v>
      </c>
      <c r="P48" s="2">
        <v>3.7737699999999999E-2</v>
      </c>
      <c r="Q48" s="2">
        <v>3.7981599999999997E-2</v>
      </c>
      <c r="R48" s="2">
        <v>4.4962799999999997E-2</v>
      </c>
      <c r="S48" s="2">
        <v>4.0678699999999998E-2</v>
      </c>
      <c r="T48" s="2">
        <v>2.7904000000000002E-2</v>
      </c>
      <c r="U48" s="2">
        <v>0.18884000000000001</v>
      </c>
      <c r="V48" s="2">
        <v>4.3865599999999998E-2</v>
      </c>
      <c r="W48" s="2">
        <v>4.5456999999999997E-2</v>
      </c>
      <c r="X48" s="2">
        <v>2.7893000000000001E-2</v>
      </c>
      <c r="Y48" s="2">
        <v>0.18892100000000001</v>
      </c>
      <c r="Z48" s="2">
        <v>0.86931700000000001</v>
      </c>
      <c r="AA48" s="2">
        <v>0.86927299999999996</v>
      </c>
      <c r="AB48" s="2">
        <v>2.2534499999999999E-2</v>
      </c>
      <c r="AC48" s="2">
        <v>2.5356500000000001E-2</v>
      </c>
      <c r="AD48" s="2">
        <v>6.2331900000000003E-2</v>
      </c>
      <c r="AE48" s="2">
        <v>2.9431100000000002E-2</v>
      </c>
      <c r="AF48" s="2">
        <v>2.95997E-2</v>
      </c>
      <c r="AG48" s="2">
        <v>0.32330300000000001</v>
      </c>
      <c r="AH48" s="2">
        <v>7.5630600000000006E-2</v>
      </c>
      <c r="AI48" s="2">
        <v>2.6718700000000001E-2</v>
      </c>
      <c r="AJ48" s="2">
        <v>0.32009500000000002</v>
      </c>
      <c r="AK48" s="2">
        <v>0.32033299999999998</v>
      </c>
      <c r="AL48" s="2">
        <v>0.31845699999999999</v>
      </c>
      <c r="AM48" s="2">
        <v>0.31980900000000001</v>
      </c>
      <c r="AN48" s="2">
        <v>0.31639899999999999</v>
      </c>
      <c r="AO48" s="2">
        <v>0.323542</v>
      </c>
      <c r="AP48" s="2">
        <v>0.31447199999999997</v>
      </c>
      <c r="AQ48" s="2">
        <v>0.31475500000000001</v>
      </c>
      <c r="AR48" s="2">
        <v>0.31999499999999997</v>
      </c>
      <c r="AS48" s="2">
        <v>3.4049700000000001</v>
      </c>
      <c r="AT48" s="2">
        <v>3.4051</v>
      </c>
      <c r="AU48" s="2">
        <v>3.3765299999999998E-2</v>
      </c>
      <c r="AV48" s="2">
        <v>6.1681199999999999E-2</v>
      </c>
      <c r="AW48" s="2">
        <v>6.3981499999999997E-2</v>
      </c>
      <c r="AX48" s="2">
        <v>6.4173800000000003E-2</v>
      </c>
      <c r="AY48" s="2">
        <v>2.9884899999999999E-2</v>
      </c>
      <c r="AZ48" s="2">
        <v>1.2822800000000001E-2</v>
      </c>
      <c r="BA48" s="2">
        <v>2.91895E-2</v>
      </c>
      <c r="BB48" s="2">
        <v>1.6748499999999999E-2</v>
      </c>
      <c r="BC48" s="2">
        <v>2.9024399999999999E-2</v>
      </c>
      <c r="BD48" s="2">
        <v>1.6564499999999999E-2</v>
      </c>
      <c r="BE48" s="2">
        <v>1.9381599999999999E-2</v>
      </c>
      <c r="BF48" s="2">
        <v>5.1741500000000003E-2</v>
      </c>
      <c r="BG48" s="2">
        <v>8.0052999999999999E-2</v>
      </c>
      <c r="BH48" s="2">
        <v>3.3008999999999997E-2</v>
      </c>
      <c r="BI48" s="2">
        <v>1.7469100000000001E-2</v>
      </c>
      <c r="BJ48" s="2">
        <v>1.7402500000000001E-2</v>
      </c>
      <c r="BK48" s="2">
        <v>2.9438700000000002E-2</v>
      </c>
      <c r="BL48" s="2">
        <v>3.0298800000000001E-2</v>
      </c>
      <c r="BM48" s="2">
        <v>18.866700000000002</v>
      </c>
      <c r="BN48" s="2">
        <v>18.8642</v>
      </c>
      <c r="BO48" s="2">
        <v>94973</v>
      </c>
      <c r="BP48" s="2">
        <v>3.1808000000000001E-3</v>
      </c>
      <c r="BQ48" s="2">
        <v>1.0674599999999999E-2</v>
      </c>
      <c r="BR48" s="2">
        <v>1.2263700000000001E-2</v>
      </c>
      <c r="BS48" s="2">
        <v>0.102046</v>
      </c>
      <c r="BT48" s="2">
        <v>0.110828</v>
      </c>
      <c r="BU48" s="2">
        <v>9.8184299999999995E-3</v>
      </c>
      <c r="BV48" s="2">
        <v>3.1581500000000002E-3</v>
      </c>
      <c r="BW48" s="2">
        <v>2.8371999999999998E-3</v>
      </c>
      <c r="BX48" s="2">
        <v>0.27932600000000002</v>
      </c>
      <c r="BY48" s="2">
        <v>0.32284000000000002</v>
      </c>
      <c r="BZ48" s="2">
        <v>0.30139500000000002</v>
      </c>
      <c r="CA48" s="2">
        <v>0.29684700000000003</v>
      </c>
      <c r="CB48" s="2">
        <v>0.29450700000000002</v>
      </c>
      <c r="CC48" s="2">
        <v>0.29448800000000003</v>
      </c>
      <c r="CD48" s="2">
        <v>0.273976</v>
      </c>
      <c r="CE48" s="2">
        <v>0.27983000000000002</v>
      </c>
      <c r="CF48" s="2">
        <v>0.28551799999999999</v>
      </c>
      <c r="CG48" s="2">
        <v>0.29067700000000002</v>
      </c>
      <c r="CH48" s="2">
        <v>0.124042</v>
      </c>
      <c r="CI48" s="2">
        <v>0.32142100000000001</v>
      </c>
      <c r="CJ48" s="2">
        <v>0.27730700000000003</v>
      </c>
      <c r="CK48" s="2">
        <v>0.28736400000000001</v>
      </c>
      <c r="CL48" s="2">
        <v>0.27229900000000001</v>
      </c>
      <c r="CM48" s="2">
        <v>0.26344899999999999</v>
      </c>
      <c r="CN48" s="2">
        <v>0.29545199999999999</v>
      </c>
      <c r="CO48" s="2">
        <v>0.296016</v>
      </c>
      <c r="CP48" s="2">
        <v>0.32180300000000001</v>
      </c>
      <c r="CQ48" s="2">
        <v>0.26981300000000003</v>
      </c>
      <c r="CR48" s="2">
        <v>0.29941600000000002</v>
      </c>
      <c r="CS48" s="2">
        <v>4.5131999999999999E-2</v>
      </c>
      <c r="CT48" s="2">
        <v>0.10209</v>
      </c>
      <c r="CU48" s="2">
        <v>2.77752E-2</v>
      </c>
      <c r="CV48" s="2">
        <v>4.0607699999999997E-2</v>
      </c>
      <c r="CW48" s="2">
        <v>18.8674</v>
      </c>
      <c r="CX48" s="2">
        <v>1.7396499999999999E-2</v>
      </c>
      <c r="CY48" s="2">
        <v>8.5620399999999999E-3</v>
      </c>
      <c r="CZ48" s="2">
        <v>0.125356</v>
      </c>
      <c r="DA48" s="2">
        <v>18.864599999999999</v>
      </c>
      <c r="DB48" s="2">
        <v>1.96793E-2</v>
      </c>
      <c r="DC48" s="2">
        <v>9.2883099999999993E-3</v>
      </c>
      <c r="DD48" s="2">
        <v>0.125333</v>
      </c>
      <c r="DE48" s="2">
        <v>2.6455900000000001E-2</v>
      </c>
      <c r="DF48" s="2">
        <v>2.59239E-2</v>
      </c>
      <c r="DG48" s="2">
        <v>2.1396200000000001E-2</v>
      </c>
      <c r="DH48" s="2">
        <v>1.6542999999999999E-2</v>
      </c>
      <c r="DI48" s="2">
        <v>9.5107800000000006E-2</v>
      </c>
      <c r="DJ48" s="2">
        <v>1.69961E-2</v>
      </c>
      <c r="DK48" s="2">
        <v>8.7100700000000003E-2</v>
      </c>
      <c r="DL48" s="2">
        <v>6.1558399999999999E-2</v>
      </c>
      <c r="DM48" s="2">
        <v>2.9542599999999999E-2</v>
      </c>
      <c r="DN48" s="2">
        <v>2.88799E-2</v>
      </c>
      <c r="DO48" s="2">
        <v>8.2364699999999999E-2</v>
      </c>
      <c r="DP48" s="2">
        <v>8.5844799999999999E-2</v>
      </c>
      <c r="DQ48" s="2">
        <v>4.1427600000000002E-2</v>
      </c>
      <c r="DR48" s="2">
        <v>3.0215700000000002E-2</v>
      </c>
      <c r="DS48" s="2">
        <v>3.7090900000000003E-2</v>
      </c>
      <c r="DT48" s="2">
        <v>3.0550899999999999E-2</v>
      </c>
      <c r="DU48" s="2">
        <v>2.5981199999999999E-2</v>
      </c>
      <c r="DV48" s="2">
        <v>3.0811000000000002E-2</v>
      </c>
      <c r="DW48" s="2">
        <v>3.04788E-2</v>
      </c>
      <c r="DX48" s="2">
        <v>2.9850000000000002E-2</v>
      </c>
      <c r="DY48" s="2">
        <v>2.8932800000000002E-2</v>
      </c>
      <c r="DZ48" s="2">
        <v>2.9200400000000001E-2</v>
      </c>
      <c r="EA48" s="2">
        <v>2.9758799999999998E-2</v>
      </c>
      <c r="EB48" s="2">
        <v>2.6197700000000001E-2</v>
      </c>
      <c r="EC48" s="2">
        <v>2.72097E-2</v>
      </c>
      <c r="ED48" s="2">
        <v>18.864599999999999</v>
      </c>
      <c r="EE48" s="2">
        <v>2.0079199999999998E-2</v>
      </c>
      <c r="EF48" s="2">
        <v>1.50538E-3</v>
      </c>
      <c r="EG48" s="2">
        <v>0.12565599999999999</v>
      </c>
      <c r="EH48" s="2">
        <v>4.9098099999999999E-2</v>
      </c>
      <c r="EI48" s="2">
        <v>18.8673</v>
      </c>
      <c r="EJ48" s="2">
        <v>1.3988399999999999E-3</v>
      </c>
      <c r="EK48" s="2">
        <v>0.259135</v>
      </c>
      <c r="EL48" s="2">
        <v>0.12593399999999999</v>
      </c>
      <c r="EM48" s="2">
        <v>2.6250599999999999E-2</v>
      </c>
      <c r="EN48" s="2">
        <v>4.79394E-2</v>
      </c>
      <c r="EO48" s="2">
        <v>8.0481400000000005E-3</v>
      </c>
      <c r="EP48" s="2">
        <v>0.30743599999999999</v>
      </c>
      <c r="EQ48" s="2">
        <v>0.30731000000000003</v>
      </c>
      <c r="ER48" s="2">
        <v>0.30722300000000002</v>
      </c>
      <c r="ES48" s="2">
        <v>0.272179</v>
      </c>
      <c r="ET48" s="2">
        <v>0.27213300000000001</v>
      </c>
      <c r="EU48" s="2">
        <v>0.27202199999999999</v>
      </c>
      <c r="EV48" s="2">
        <v>0.271868</v>
      </c>
      <c r="EW48" s="2">
        <v>6.7621199999999999E-3</v>
      </c>
      <c r="EX48" s="2">
        <v>2.76771E-2</v>
      </c>
      <c r="EY48" s="2">
        <v>1.2755499999999999E-2</v>
      </c>
      <c r="EZ48" s="2">
        <v>9.1499000000000007E-3</v>
      </c>
    </row>
    <row r="49" spans="1:156" x14ac:dyDescent="0.35">
      <c r="A49" s="2">
        <v>56234.1</v>
      </c>
      <c r="B49" s="2">
        <v>0.95741200000000004</v>
      </c>
      <c r="C49" s="2">
        <v>0.39395799999999997</v>
      </c>
      <c r="D49" s="2">
        <v>0.65647699999999998</v>
      </c>
      <c r="E49" s="2">
        <v>0.64181699999999997</v>
      </c>
      <c r="F49" s="2">
        <v>0.33149499999999998</v>
      </c>
      <c r="G49" s="2">
        <v>0.33759699999999998</v>
      </c>
      <c r="H49" s="2">
        <v>3.10403E-2</v>
      </c>
      <c r="I49" s="2">
        <v>0.656528</v>
      </c>
      <c r="J49" s="2">
        <v>0.64181299999999997</v>
      </c>
      <c r="K49" s="2">
        <v>0.33240999999999998</v>
      </c>
      <c r="L49" s="2">
        <v>0.33668500000000001</v>
      </c>
      <c r="M49" s="2">
        <v>2.60174E-2</v>
      </c>
      <c r="N49" s="2">
        <v>2.01215E-2</v>
      </c>
      <c r="O49" s="2">
        <v>0.163101</v>
      </c>
      <c r="P49" s="2">
        <v>3.6282500000000002E-2</v>
      </c>
      <c r="Q49" s="2">
        <v>3.6554700000000002E-2</v>
      </c>
      <c r="R49" s="2">
        <v>4.3502199999999998E-2</v>
      </c>
      <c r="S49" s="2">
        <v>3.8791600000000002E-2</v>
      </c>
      <c r="T49" s="2">
        <v>2.0791899999999999E-2</v>
      </c>
      <c r="U49" s="2">
        <v>0.14152899999999999</v>
      </c>
      <c r="V49" s="2">
        <v>4.2327400000000001E-2</v>
      </c>
      <c r="W49" s="2">
        <v>4.4046399999999999E-2</v>
      </c>
      <c r="X49" s="2">
        <v>2.0778499999999998E-2</v>
      </c>
      <c r="Y49" s="2">
        <v>0.14163700000000001</v>
      </c>
      <c r="Z49" s="2">
        <v>0.65660300000000005</v>
      </c>
      <c r="AA49" s="2">
        <v>0.65653899999999998</v>
      </c>
      <c r="AB49" s="2">
        <v>2.1983699999999998E-2</v>
      </c>
      <c r="AC49" s="2">
        <v>2.4089599999999999E-2</v>
      </c>
      <c r="AD49" s="2">
        <v>6.0203899999999998E-2</v>
      </c>
      <c r="AE49" s="2">
        <v>2.27656E-2</v>
      </c>
      <c r="AF49" s="2">
        <v>2.29841E-2</v>
      </c>
      <c r="AG49" s="2">
        <v>0.188225</v>
      </c>
      <c r="AH49" s="2">
        <v>9.0245900000000004E-2</v>
      </c>
      <c r="AI49" s="2">
        <v>2.6210399999999998E-2</v>
      </c>
      <c r="AJ49" s="2">
        <v>0.18801699999999999</v>
      </c>
      <c r="AK49" s="2">
        <v>0.187921</v>
      </c>
      <c r="AL49" s="2">
        <v>0.18767900000000001</v>
      </c>
      <c r="AM49" s="2">
        <v>0.18787400000000001</v>
      </c>
      <c r="AN49" s="2">
        <v>0.18734999999999999</v>
      </c>
      <c r="AO49" s="2">
        <v>0.18836</v>
      </c>
      <c r="AP49" s="2">
        <v>0.187112</v>
      </c>
      <c r="AQ49" s="2">
        <v>0.187115</v>
      </c>
      <c r="AR49" s="2">
        <v>0.18787100000000001</v>
      </c>
      <c r="AS49" s="2">
        <v>2.5529799999999998</v>
      </c>
      <c r="AT49" s="2">
        <v>2.5531600000000001</v>
      </c>
      <c r="AU49" s="2">
        <v>3.2361599999999997E-2</v>
      </c>
      <c r="AV49" s="2">
        <v>5.9554099999999999E-2</v>
      </c>
      <c r="AW49" s="2">
        <v>6.1861800000000002E-2</v>
      </c>
      <c r="AX49" s="2">
        <v>6.20536E-2</v>
      </c>
      <c r="AY49" s="2">
        <v>2.3524300000000001E-2</v>
      </c>
      <c r="AZ49" s="2">
        <v>1.1181200000000001E-2</v>
      </c>
      <c r="BA49" s="2">
        <v>2.25115E-2</v>
      </c>
      <c r="BB49" s="2">
        <v>1.6309899999999999E-2</v>
      </c>
      <c r="BC49" s="2">
        <v>2.22977E-2</v>
      </c>
      <c r="BD49" s="2">
        <v>1.6128799999999999E-2</v>
      </c>
      <c r="BE49" s="2">
        <v>1.89147E-2</v>
      </c>
      <c r="BF49" s="2">
        <v>8.86044E-2</v>
      </c>
      <c r="BG49" s="2">
        <v>6.0282700000000002E-2</v>
      </c>
      <c r="BH49" s="2">
        <v>3.1914499999999998E-2</v>
      </c>
      <c r="BI49" s="2">
        <v>1.6705500000000002E-2</v>
      </c>
      <c r="BJ49" s="2">
        <v>1.6664399999999999E-2</v>
      </c>
      <c r="BK49" s="2">
        <v>2.28119E-2</v>
      </c>
      <c r="BL49" s="2">
        <v>2.3926099999999999E-2</v>
      </c>
      <c r="BM49" s="2">
        <v>14.147399999999999</v>
      </c>
      <c r="BN49" s="2">
        <v>14.1456</v>
      </c>
      <c r="BO49" s="2">
        <v>71254.899999999994</v>
      </c>
      <c r="BP49" s="2">
        <v>3.09647E-3</v>
      </c>
      <c r="BQ49" s="2">
        <v>9.4252199999999998E-3</v>
      </c>
      <c r="BR49" s="2">
        <v>1.11246E-2</v>
      </c>
      <c r="BS49" s="2">
        <v>8.1500500000000003E-2</v>
      </c>
      <c r="BT49" s="2">
        <v>0.103758</v>
      </c>
      <c r="BU49" s="2">
        <v>9.6119499999999993E-3</v>
      </c>
      <c r="BV49" s="2">
        <v>3.07684E-3</v>
      </c>
      <c r="BW49" s="2">
        <v>2.75625E-3</v>
      </c>
      <c r="BX49" s="2">
        <v>0.41019699999999998</v>
      </c>
      <c r="BY49" s="2">
        <v>0.28054299999999999</v>
      </c>
      <c r="BZ49" s="2">
        <v>0.454098</v>
      </c>
      <c r="CA49" s="2">
        <v>0.459345</v>
      </c>
      <c r="CB49" s="2">
        <v>0.44218299999999999</v>
      </c>
      <c r="CC49" s="2">
        <v>0.43294899999999997</v>
      </c>
      <c r="CD49" s="2">
        <v>0.43707000000000001</v>
      </c>
      <c r="CE49" s="2">
        <v>0.44766099999999998</v>
      </c>
      <c r="CF49" s="2">
        <v>0.452067</v>
      </c>
      <c r="CG49" s="2">
        <v>0.45647100000000002</v>
      </c>
      <c r="CH49" s="2">
        <v>9.2943999999999999E-2</v>
      </c>
      <c r="CI49" s="2">
        <v>0.282725</v>
      </c>
      <c r="CJ49" s="2">
        <v>0.41020899999999999</v>
      </c>
      <c r="CK49" s="2">
        <v>0.41847000000000001</v>
      </c>
      <c r="CL49" s="2">
        <v>0.23647699999999999</v>
      </c>
      <c r="CM49" s="2">
        <v>0.40086500000000003</v>
      </c>
      <c r="CN49" s="2">
        <v>0.252803</v>
      </c>
      <c r="CO49" s="2">
        <v>0.43349599999999999</v>
      </c>
      <c r="CP49" s="2">
        <v>0.26750499999999999</v>
      </c>
      <c r="CQ49" s="2">
        <v>0.37859599999999999</v>
      </c>
      <c r="CR49" s="2">
        <v>0.415686</v>
      </c>
      <c r="CS49" s="2">
        <v>4.3357600000000003E-2</v>
      </c>
      <c r="CT49" s="2">
        <v>0.100301</v>
      </c>
      <c r="CU49" s="2">
        <v>2.69515E-2</v>
      </c>
      <c r="CV49" s="2">
        <v>3.0803000000000001E-2</v>
      </c>
      <c r="CW49" s="2">
        <v>14.148199999999999</v>
      </c>
      <c r="CX49" s="2">
        <v>1.5989400000000001E-2</v>
      </c>
      <c r="CY49" s="2">
        <v>8.5044100000000004E-3</v>
      </c>
      <c r="CZ49" s="2">
        <v>9.3985799999999994E-2</v>
      </c>
      <c r="DA49" s="2">
        <v>14.146100000000001</v>
      </c>
      <c r="DB49" s="2">
        <v>1.8593800000000001E-2</v>
      </c>
      <c r="DC49" s="2">
        <v>9.1999899999999999E-3</v>
      </c>
      <c r="DD49" s="2">
        <v>9.3954899999999994E-2</v>
      </c>
      <c r="DE49" s="2">
        <v>2.55926E-2</v>
      </c>
      <c r="DF49" s="2">
        <v>2.5106099999999999E-2</v>
      </c>
      <c r="DG49" s="2">
        <v>1.98757E-2</v>
      </c>
      <c r="DH49" s="2">
        <v>1.58611E-2</v>
      </c>
      <c r="DI49" s="2">
        <v>9.3325000000000005E-2</v>
      </c>
      <c r="DJ49" s="2">
        <v>1.6304900000000001E-2</v>
      </c>
      <c r="DK49" s="2">
        <v>8.5325300000000007E-2</v>
      </c>
      <c r="DL49" s="2">
        <v>5.9432400000000003E-2</v>
      </c>
      <c r="DM49" s="2">
        <v>2.8710400000000001E-2</v>
      </c>
      <c r="DN49" s="2">
        <v>2.8050700000000001E-2</v>
      </c>
      <c r="DO49" s="2">
        <v>9.9792500000000006E-2</v>
      </c>
      <c r="DP49" s="2">
        <v>0.10297199999999999</v>
      </c>
      <c r="DQ49" s="2">
        <v>4.0276699999999999E-2</v>
      </c>
      <c r="DR49" s="2">
        <v>2.9137199999999999E-2</v>
      </c>
      <c r="DS49" s="2">
        <v>3.59627E-2</v>
      </c>
      <c r="DT49" s="2">
        <v>2.9471899999999999E-2</v>
      </c>
      <c r="DU49" s="2">
        <v>2.5158E-2</v>
      </c>
      <c r="DV49" s="2">
        <v>2.9507100000000001E-2</v>
      </c>
      <c r="DW49" s="2">
        <v>2.9117500000000001E-2</v>
      </c>
      <c r="DX49" s="2">
        <v>2.88273E-2</v>
      </c>
      <c r="DY49" s="2">
        <v>2.8025399999999999E-2</v>
      </c>
      <c r="DZ49" s="2">
        <v>2.82162E-2</v>
      </c>
      <c r="EA49" s="2">
        <v>2.8703900000000001E-2</v>
      </c>
      <c r="EB49" s="2">
        <v>2.5371299999999999E-2</v>
      </c>
      <c r="EC49" s="2">
        <v>2.63486E-2</v>
      </c>
      <c r="ED49" s="2">
        <v>14.1462</v>
      </c>
      <c r="EE49" s="2">
        <v>1.9097900000000001E-2</v>
      </c>
      <c r="EF49" s="2">
        <v>1.46518E-3</v>
      </c>
      <c r="EG49" s="2">
        <v>9.4385700000000003E-2</v>
      </c>
      <c r="EH49" s="2">
        <v>4.5616999999999998E-2</v>
      </c>
      <c r="EI49" s="2">
        <v>14.148199999999999</v>
      </c>
      <c r="EJ49" s="2">
        <v>1.36666E-3</v>
      </c>
      <c r="EK49" s="2">
        <v>0.34026600000000001</v>
      </c>
      <c r="EL49" s="2">
        <v>9.4755699999999998E-2</v>
      </c>
      <c r="EM49" s="2">
        <v>2.4692800000000001E-2</v>
      </c>
      <c r="EN49" s="2">
        <v>0.10223</v>
      </c>
      <c r="EO49" s="2">
        <v>7.9606099999999999E-3</v>
      </c>
      <c r="EP49" s="2">
        <v>0.20827100000000001</v>
      </c>
      <c r="EQ49" s="2">
        <v>0.20824899999999999</v>
      </c>
      <c r="ER49" s="2">
        <v>0.208231</v>
      </c>
      <c r="ES49" s="2">
        <v>0.236265</v>
      </c>
      <c r="ET49" s="2">
        <v>0.23625299999999999</v>
      </c>
      <c r="EU49" s="2">
        <v>0.236291</v>
      </c>
      <c r="EV49" s="2">
        <v>0.23618600000000001</v>
      </c>
      <c r="EW49" s="2">
        <v>6.4354399999999997E-3</v>
      </c>
      <c r="EX49" s="2">
        <v>2.8346900000000001E-2</v>
      </c>
      <c r="EY49" s="2">
        <v>1.12885E-2</v>
      </c>
      <c r="EZ49" s="2">
        <v>9.1839899999999995E-3</v>
      </c>
    </row>
    <row r="50" spans="1:156" x14ac:dyDescent="0.35">
      <c r="A50" s="2">
        <v>74989.399999999994</v>
      </c>
      <c r="B50" s="2">
        <v>0.85233300000000001</v>
      </c>
      <c r="C50" s="2">
        <v>0.235286</v>
      </c>
      <c r="D50" s="2">
        <v>0.49621599999999999</v>
      </c>
      <c r="E50" s="2">
        <v>0.48510300000000001</v>
      </c>
      <c r="F50" s="2">
        <v>0.57665100000000002</v>
      </c>
      <c r="G50" s="2">
        <v>0.58164099999999996</v>
      </c>
      <c r="H50" s="2">
        <v>3.3451099999999998E-2</v>
      </c>
      <c r="I50" s="2">
        <v>0.49625399999999997</v>
      </c>
      <c r="J50" s="2">
        <v>0.48505700000000002</v>
      </c>
      <c r="K50" s="2">
        <v>0.57932099999999997</v>
      </c>
      <c r="L50" s="2">
        <v>0.58452800000000005</v>
      </c>
      <c r="M50" s="2">
        <v>2.8452100000000001E-2</v>
      </c>
      <c r="N50" s="2">
        <v>1.8955699999999999E-2</v>
      </c>
      <c r="O50" s="2">
        <v>0.22101000000000001</v>
      </c>
      <c r="P50" s="2">
        <v>3.4063599999999999E-2</v>
      </c>
      <c r="Q50" s="2">
        <v>3.4348200000000002E-2</v>
      </c>
      <c r="R50" s="2">
        <v>4.6438800000000002E-2</v>
      </c>
      <c r="S50" s="2">
        <v>4.1646599999999999E-2</v>
      </c>
      <c r="T50" s="2">
        <v>1.5405200000000001E-2</v>
      </c>
      <c r="U50" s="2">
        <v>0.106026</v>
      </c>
      <c r="V50" s="2">
        <v>4.53152E-2</v>
      </c>
      <c r="W50" s="2">
        <v>4.7058599999999999E-2</v>
      </c>
      <c r="X50" s="2">
        <v>1.53905E-2</v>
      </c>
      <c r="Y50" s="2">
        <v>0.106172</v>
      </c>
      <c r="Z50" s="2">
        <v>0.496282</v>
      </c>
      <c r="AA50" s="2">
        <v>0.49619400000000002</v>
      </c>
      <c r="AB50" s="2">
        <v>2.4452999999999999E-2</v>
      </c>
      <c r="AC50" s="2">
        <v>2.0736399999999999E-2</v>
      </c>
      <c r="AD50" s="2">
        <v>5.80998E-2</v>
      </c>
      <c r="AE50" s="2">
        <v>1.7891600000000001E-2</v>
      </c>
      <c r="AF50" s="2">
        <v>1.8168699999999999E-2</v>
      </c>
      <c r="AG50" s="2">
        <v>0.12381</v>
      </c>
      <c r="AH50" s="2">
        <v>0.112681</v>
      </c>
      <c r="AI50" s="2">
        <v>2.8670399999999999E-2</v>
      </c>
      <c r="AJ50" s="2">
        <v>0.123887</v>
      </c>
      <c r="AK50" s="2">
        <v>0.123797</v>
      </c>
      <c r="AL50" s="2">
        <v>0.123777</v>
      </c>
      <c r="AM50" s="2">
        <v>0.12379</v>
      </c>
      <c r="AN50" s="2">
        <v>0.123691</v>
      </c>
      <c r="AO50" s="2">
        <v>0.123886</v>
      </c>
      <c r="AP50" s="2">
        <v>0.123665</v>
      </c>
      <c r="AQ50" s="2">
        <v>0.123663</v>
      </c>
      <c r="AR50" s="2">
        <v>0.12379</v>
      </c>
      <c r="AS50" s="2">
        <v>1.9139600000000001</v>
      </c>
      <c r="AT50" s="2">
        <v>1.91418</v>
      </c>
      <c r="AU50" s="2">
        <v>2.88344E-2</v>
      </c>
      <c r="AV50" s="2">
        <v>5.7450099999999997E-2</v>
      </c>
      <c r="AW50" s="2">
        <v>5.9777799999999999E-2</v>
      </c>
      <c r="AX50" s="2">
        <v>5.99692E-2</v>
      </c>
      <c r="AY50" s="2">
        <v>3.4431700000000003E-2</v>
      </c>
      <c r="AZ50" s="2">
        <v>1.02402E-2</v>
      </c>
      <c r="BA50" s="2">
        <v>1.7721600000000001E-2</v>
      </c>
      <c r="BB50" s="2">
        <v>1.5628800000000002E-2</v>
      </c>
      <c r="BC50" s="2">
        <v>1.7449699999999999E-2</v>
      </c>
      <c r="BD50" s="2">
        <v>1.54527E-2</v>
      </c>
      <c r="BE50" s="2">
        <v>1.7020799999999999E-2</v>
      </c>
      <c r="BF50" s="2">
        <v>0.17703199999999999</v>
      </c>
      <c r="BG50" s="2">
        <v>4.5542100000000002E-2</v>
      </c>
      <c r="BH50" s="2">
        <v>3.0337900000000001E-2</v>
      </c>
      <c r="BI50" s="2">
        <v>1.48533E-2</v>
      </c>
      <c r="BJ50" s="2">
        <v>1.4789399999999999E-2</v>
      </c>
      <c r="BK50" s="2">
        <v>1.80454E-2</v>
      </c>
      <c r="BL50" s="2">
        <v>1.9470999999999999E-2</v>
      </c>
      <c r="BM50" s="2">
        <v>10.6081</v>
      </c>
      <c r="BN50" s="2">
        <v>10.606999999999999</v>
      </c>
      <c r="BO50" s="2">
        <v>53448.5</v>
      </c>
      <c r="BP50" s="2">
        <v>3.0426400000000001E-3</v>
      </c>
      <c r="BQ50" s="2">
        <v>1.32108E-2</v>
      </c>
      <c r="BR50" s="2">
        <v>9.6312499999999992E-3</v>
      </c>
      <c r="BS50" s="2">
        <v>5.2950999999999998E-2</v>
      </c>
      <c r="BT50" s="2">
        <v>6.7420400000000005E-2</v>
      </c>
      <c r="BU50" s="2">
        <v>9.3887999999999992E-3</v>
      </c>
      <c r="BV50" s="2">
        <v>2.99716E-3</v>
      </c>
      <c r="BW50" s="2">
        <v>2.67453E-3</v>
      </c>
      <c r="BX50" s="2">
        <v>0.18573300000000001</v>
      </c>
      <c r="BY50" s="2">
        <v>0.13739399999999999</v>
      </c>
      <c r="BZ50" s="2">
        <v>0.19159799999999999</v>
      </c>
      <c r="CA50" s="2">
        <v>0.190826</v>
      </c>
      <c r="CB50" s="2">
        <v>0.18946199999999999</v>
      </c>
      <c r="CC50" s="2">
        <v>0.18904599999999999</v>
      </c>
      <c r="CD50" s="2">
        <v>0.18518799999999999</v>
      </c>
      <c r="CE50" s="2">
        <v>0.18670600000000001</v>
      </c>
      <c r="CF50" s="2">
        <v>0.18811800000000001</v>
      </c>
      <c r="CG50" s="2">
        <v>0.18940199999999999</v>
      </c>
      <c r="CH50" s="2">
        <v>6.9464499999999998E-2</v>
      </c>
      <c r="CI50" s="2">
        <v>0.137405</v>
      </c>
      <c r="CJ50" s="2">
        <v>0.185362</v>
      </c>
      <c r="CK50" s="2">
        <v>0.185446</v>
      </c>
      <c r="CL50" s="2">
        <v>0.12718699999999999</v>
      </c>
      <c r="CM50" s="2">
        <v>0.179706</v>
      </c>
      <c r="CN50" s="2">
        <v>0.12887899999999999</v>
      </c>
      <c r="CO50" s="2">
        <v>0.188307</v>
      </c>
      <c r="CP50" s="2">
        <v>0.13270299999999999</v>
      </c>
      <c r="CQ50" s="2">
        <v>0.181894</v>
      </c>
      <c r="CR50" s="2">
        <v>0.18834999999999999</v>
      </c>
      <c r="CS50" s="2">
        <v>4.1583099999999998E-2</v>
      </c>
      <c r="CT50" s="2">
        <v>9.7773899999999997E-2</v>
      </c>
      <c r="CU50" s="2">
        <v>2.4872200000000001E-2</v>
      </c>
      <c r="CV50" s="2">
        <v>2.3450200000000001E-2</v>
      </c>
      <c r="CW50" s="2">
        <v>10.609299999999999</v>
      </c>
      <c r="CX50" s="2">
        <v>1.4727199999999999E-2</v>
      </c>
      <c r="CY50" s="2">
        <v>8.4518700000000002E-3</v>
      </c>
      <c r="CZ50" s="2">
        <v>7.0455699999999996E-2</v>
      </c>
      <c r="DA50" s="2">
        <v>10.607699999999999</v>
      </c>
      <c r="DB50" s="2">
        <v>1.6998800000000001E-2</v>
      </c>
      <c r="DC50" s="2">
        <v>9.1174199999999993E-3</v>
      </c>
      <c r="DD50" s="2">
        <v>7.0414900000000002E-2</v>
      </c>
      <c r="DE50" s="2">
        <v>2.3718300000000001E-2</v>
      </c>
      <c r="DF50" s="2">
        <v>2.3165700000000001E-2</v>
      </c>
      <c r="DG50" s="2">
        <v>1.8729300000000001E-2</v>
      </c>
      <c r="DH50" s="2">
        <v>1.38984E-2</v>
      </c>
      <c r="DI50" s="2">
        <v>9.0804099999999999E-2</v>
      </c>
      <c r="DJ50" s="2">
        <v>1.43436E-2</v>
      </c>
      <c r="DK50" s="2">
        <v>8.2811599999999999E-2</v>
      </c>
      <c r="DL50" s="2">
        <v>5.7329600000000001E-2</v>
      </c>
      <c r="DM50" s="2">
        <v>2.6634000000000001E-2</v>
      </c>
      <c r="DN50" s="2">
        <v>2.59793E-2</v>
      </c>
      <c r="DO50" s="2">
        <v>0.135606</v>
      </c>
      <c r="DP50" s="2">
        <v>0.13880600000000001</v>
      </c>
      <c r="DQ50" s="2">
        <v>3.8632600000000003E-2</v>
      </c>
      <c r="DR50" s="2">
        <v>2.7579200000000002E-2</v>
      </c>
      <c r="DS50" s="2">
        <v>3.4344600000000003E-2</v>
      </c>
      <c r="DT50" s="2">
        <v>2.7913299999999999E-2</v>
      </c>
      <c r="DU50" s="2">
        <v>2.3029399999999998E-2</v>
      </c>
      <c r="DV50" s="2">
        <v>2.6216300000000001E-2</v>
      </c>
      <c r="DW50" s="2">
        <v>2.5656399999999999E-2</v>
      </c>
      <c r="DX50" s="2">
        <v>2.6268400000000001E-2</v>
      </c>
      <c r="DY50" s="2">
        <v>2.5728899999999999E-2</v>
      </c>
      <c r="DZ50" s="2">
        <v>2.57404E-2</v>
      </c>
      <c r="EA50" s="2">
        <v>2.6062100000000001E-2</v>
      </c>
      <c r="EB50" s="2">
        <v>2.3223899999999999E-2</v>
      </c>
      <c r="EC50" s="2">
        <v>2.4135299999999998E-2</v>
      </c>
      <c r="ED50" s="2">
        <v>10.607799999999999</v>
      </c>
      <c r="EE50" s="2">
        <v>1.7395000000000001E-2</v>
      </c>
      <c r="EF50" s="2">
        <v>1.42544E-3</v>
      </c>
      <c r="EG50" s="2">
        <v>7.09896E-2</v>
      </c>
      <c r="EH50" s="2">
        <v>5.3265300000000002E-2</v>
      </c>
      <c r="EI50" s="2">
        <v>10.6092</v>
      </c>
      <c r="EJ50" s="2">
        <v>1.3357E-3</v>
      </c>
      <c r="EK50" s="2">
        <v>0.18683900000000001</v>
      </c>
      <c r="EL50" s="2">
        <v>7.1481699999999995E-2</v>
      </c>
      <c r="EM50" s="2">
        <v>2.3595600000000001E-2</v>
      </c>
      <c r="EN50" s="2">
        <v>5.4993599999999997E-2</v>
      </c>
      <c r="EO50" s="2">
        <v>7.8760600000000007E-3</v>
      </c>
      <c r="EP50" s="2">
        <v>0.14812800000000001</v>
      </c>
      <c r="EQ50" s="2">
        <v>0.14812500000000001</v>
      </c>
      <c r="ER50" s="2">
        <v>0.148121</v>
      </c>
      <c r="ES50" s="2">
        <v>0.19946900000000001</v>
      </c>
      <c r="ET50" s="2">
        <v>0.19947300000000001</v>
      </c>
      <c r="EU50" s="2">
        <v>0.19956099999999999</v>
      </c>
      <c r="EV50" s="2">
        <v>0.199485</v>
      </c>
      <c r="EW50" s="2">
        <v>7.8923599999999993E-3</v>
      </c>
      <c r="EX50" s="2">
        <v>2.6746800000000001E-2</v>
      </c>
      <c r="EY50" s="2">
        <v>9.9479900000000003E-3</v>
      </c>
      <c r="EZ50" s="2">
        <v>1.07537E-2</v>
      </c>
    </row>
    <row r="51" spans="1:156" x14ac:dyDescent="0.35">
      <c r="A51" s="2">
        <v>100000</v>
      </c>
      <c r="B51" s="2">
        <v>0.78350699999999995</v>
      </c>
      <c r="C51" s="2">
        <v>0.15841</v>
      </c>
      <c r="D51" s="2">
        <v>0.37529699999999999</v>
      </c>
      <c r="E51" s="2">
        <v>0.366871</v>
      </c>
      <c r="F51" s="2">
        <v>1.1365799999999999</v>
      </c>
      <c r="G51" s="2">
        <v>1.12863</v>
      </c>
      <c r="H51" s="2">
        <v>3.6669599999999997E-2</v>
      </c>
      <c r="I51" s="2">
        <v>0.37531399999999998</v>
      </c>
      <c r="J51" s="2">
        <v>0.36676700000000001</v>
      </c>
      <c r="K51" s="2">
        <v>1.1419900000000001</v>
      </c>
      <c r="L51" s="2">
        <v>1.15713</v>
      </c>
      <c r="M51" s="2">
        <v>3.1670400000000001E-2</v>
      </c>
      <c r="N51" s="2">
        <v>1.8640299999999999E-2</v>
      </c>
      <c r="O51" s="2">
        <v>0.30001299999999997</v>
      </c>
      <c r="P51" s="2">
        <v>3.1644699999999998E-2</v>
      </c>
      <c r="Q51" s="2">
        <v>3.1935900000000003E-2</v>
      </c>
      <c r="R51" s="2">
        <v>5.5931799999999997E-2</v>
      </c>
      <c r="S51" s="2">
        <v>5.1746599999999997E-2</v>
      </c>
      <c r="T51" s="2">
        <v>1.13299E-2</v>
      </c>
      <c r="U51" s="2">
        <v>7.9375899999999999E-2</v>
      </c>
      <c r="V51" s="2">
        <v>5.5195000000000001E-2</v>
      </c>
      <c r="W51" s="2">
        <v>5.6867599999999997E-2</v>
      </c>
      <c r="X51" s="2">
        <v>1.1317600000000001E-2</v>
      </c>
      <c r="Y51" s="2">
        <v>7.9572900000000002E-2</v>
      </c>
      <c r="Z51" s="2">
        <v>0.375276</v>
      </c>
      <c r="AA51" s="2">
        <v>0.37515799999999999</v>
      </c>
      <c r="AB51" s="2">
        <v>2.7679700000000002E-2</v>
      </c>
      <c r="AC51" s="2">
        <v>1.6603300000000001E-2</v>
      </c>
      <c r="AD51" s="2">
        <v>5.6338199999999998E-2</v>
      </c>
      <c r="AE51" s="2">
        <v>1.4296100000000001E-2</v>
      </c>
      <c r="AF51" s="2">
        <v>1.46257E-2</v>
      </c>
      <c r="AG51" s="2">
        <v>8.63173E-2</v>
      </c>
      <c r="AH51" s="2">
        <v>0.14244599999999999</v>
      </c>
      <c r="AI51" s="2">
        <v>3.1914900000000003E-2</v>
      </c>
      <c r="AJ51" s="2">
        <v>8.6412199999999995E-2</v>
      </c>
      <c r="AK51" s="2">
        <v>8.6330699999999996E-2</v>
      </c>
      <c r="AL51" s="2">
        <v>8.6345699999999997E-2</v>
      </c>
      <c r="AM51" s="2">
        <v>8.63173E-2</v>
      </c>
      <c r="AN51" s="2">
        <v>8.6294399999999993E-2</v>
      </c>
      <c r="AO51" s="2">
        <v>8.6377700000000002E-2</v>
      </c>
      <c r="AP51" s="2">
        <v>8.62951E-2</v>
      </c>
      <c r="AQ51" s="2">
        <v>8.6304500000000006E-2</v>
      </c>
      <c r="AR51" s="2">
        <v>8.6333800000000002E-2</v>
      </c>
      <c r="AS51" s="2">
        <v>1.43458</v>
      </c>
      <c r="AT51" s="2">
        <v>1.43489</v>
      </c>
      <c r="AU51" s="2">
        <v>2.4888E-2</v>
      </c>
      <c r="AV51" s="2">
        <v>5.5687599999999997E-2</v>
      </c>
      <c r="AW51" s="2">
        <v>5.8054300000000003E-2</v>
      </c>
      <c r="AX51" s="2">
        <v>5.8245100000000001E-2</v>
      </c>
      <c r="AY51" s="2">
        <v>3.6328800000000001E-2</v>
      </c>
      <c r="AZ51" s="2">
        <v>9.6003300000000007E-3</v>
      </c>
      <c r="BA51" s="2">
        <v>1.4505000000000001E-2</v>
      </c>
      <c r="BB51" s="2">
        <v>1.4653899999999999E-2</v>
      </c>
      <c r="BC51" s="2">
        <v>1.41694E-2</v>
      </c>
      <c r="BD51" s="2">
        <v>1.4486199999999999E-2</v>
      </c>
      <c r="BE51" s="2">
        <v>1.52859E-2</v>
      </c>
      <c r="BF51" s="2">
        <v>0.32704699999999998</v>
      </c>
      <c r="BG51" s="2">
        <v>3.4603000000000002E-2</v>
      </c>
      <c r="BH51" s="2">
        <v>2.8306100000000001E-2</v>
      </c>
      <c r="BI51" s="2">
        <v>1.32204E-2</v>
      </c>
      <c r="BJ51" s="2">
        <v>1.3101399999999999E-2</v>
      </c>
      <c r="BK51" s="2">
        <v>1.47545E-2</v>
      </c>
      <c r="BL51" s="2">
        <v>1.65614E-2</v>
      </c>
      <c r="BM51" s="2">
        <v>7.9537899999999997</v>
      </c>
      <c r="BN51" s="2">
        <v>7.9532499999999997</v>
      </c>
      <c r="BO51" s="2">
        <v>40087</v>
      </c>
      <c r="BP51" s="2">
        <v>3.00126E-3</v>
      </c>
      <c r="BQ51" s="2">
        <v>1.6996500000000001E-2</v>
      </c>
      <c r="BR51" s="2">
        <v>8.4294999999999995E-3</v>
      </c>
      <c r="BS51" s="2">
        <v>3.5474600000000002E-2</v>
      </c>
      <c r="BT51" s="2">
        <v>4.4094099999999997E-2</v>
      </c>
      <c r="BU51" s="2">
        <v>9.0850099999999993E-3</v>
      </c>
      <c r="BV51" s="2">
        <v>2.9317200000000001E-3</v>
      </c>
      <c r="BW51" s="2">
        <v>2.6048199999999999E-3</v>
      </c>
      <c r="BX51" s="2">
        <v>0.107223</v>
      </c>
      <c r="BY51" s="2">
        <v>8.45973E-2</v>
      </c>
      <c r="BZ51" s="2">
        <v>0.108265</v>
      </c>
      <c r="CA51" s="2">
        <v>0.10796699999999999</v>
      </c>
      <c r="CB51" s="2">
        <v>0.107568</v>
      </c>
      <c r="CC51" s="2">
        <v>0.107408</v>
      </c>
      <c r="CD51" s="2">
        <v>0.105994</v>
      </c>
      <c r="CE51" s="2">
        <v>0.106333</v>
      </c>
      <c r="CF51" s="2">
        <v>0.106865</v>
      </c>
      <c r="CG51" s="2">
        <v>0.10732</v>
      </c>
      <c r="CH51" s="2">
        <v>5.15807E-2</v>
      </c>
      <c r="CI51" s="2">
        <v>8.4129499999999996E-2</v>
      </c>
      <c r="CJ51" s="2">
        <v>0.107465</v>
      </c>
      <c r="CK51" s="2">
        <v>0.10646799999999999</v>
      </c>
      <c r="CL51" s="2">
        <v>8.0447299999999999E-2</v>
      </c>
      <c r="CM51" s="2">
        <v>0.10428</v>
      </c>
      <c r="CN51" s="2">
        <v>8.0601199999999998E-2</v>
      </c>
      <c r="CO51" s="2">
        <v>0.107207</v>
      </c>
      <c r="CP51" s="2">
        <v>8.2562099999999999E-2</v>
      </c>
      <c r="CQ51" s="2">
        <v>0.106006</v>
      </c>
      <c r="CR51" s="2">
        <v>0.10799599999999999</v>
      </c>
      <c r="CS51" s="2">
        <v>4.00673E-2</v>
      </c>
      <c r="CT51" s="2">
        <v>9.5190899999999995E-2</v>
      </c>
      <c r="CU51" s="2">
        <v>2.3210499999999998E-2</v>
      </c>
      <c r="CV51" s="2">
        <v>1.7983800000000001E-2</v>
      </c>
      <c r="CW51" s="2">
        <v>7.9553099999999999</v>
      </c>
      <c r="CX51" s="2">
        <v>1.4096600000000001E-2</v>
      </c>
      <c r="CY51" s="2">
        <v>8.4150800000000001E-3</v>
      </c>
      <c r="CZ51" s="2">
        <v>5.28034E-2</v>
      </c>
      <c r="DA51" s="2">
        <v>7.9540800000000003</v>
      </c>
      <c r="DB51" s="2">
        <v>1.5963600000000001E-2</v>
      </c>
      <c r="DC51" s="2">
        <v>9.0579700000000003E-3</v>
      </c>
      <c r="DD51" s="2">
        <v>5.2749999999999998E-2</v>
      </c>
      <c r="DE51" s="2">
        <v>2.2344800000000001E-2</v>
      </c>
      <c r="DF51" s="2">
        <v>2.16732E-2</v>
      </c>
      <c r="DG51" s="2">
        <v>1.8342399999999998E-2</v>
      </c>
      <c r="DH51" s="2">
        <v>1.1946500000000001E-2</v>
      </c>
      <c r="DI51" s="2">
        <v>8.8217699999999996E-2</v>
      </c>
      <c r="DJ51" s="2">
        <v>1.24294E-2</v>
      </c>
      <c r="DK51" s="2">
        <v>8.0223100000000006E-2</v>
      </c>
      <c r="DL51" s="2">
        <v>5.55685E-2</v>
      </c>
      <c r="DM51" s="2">
        <v>2.5016699999999999E-2</v>
      </c>
      <c r="DN51" s="2">
        <v>2.4354000000000001E-2</v>
      </c>
      <c r="DO51" s="2">
        <v>0.23475399999999999</v>
      </c>
      <c r="DP51" s="2">
        <v>0.24502699999999999</v>
      </c>
      <c r="DQ51" s="2">
        <v>3.65423E-2</v>
      </c>
      <c r="DR51" s="2">
        <v>2.5562499999999998E-2</v>
      </c>
      <c r="DS51" s="2">
        <v>3.2273900000000001E-2</v>
      </c>
      <c r="DT51" s="2">
        <v>2.5895999999999999E-2</v>
      </c>
      <c r="DU51" s="2">
        <v>2.1244300000000001E-2</v>
      </c>
      <c r="DV51" s="2">
        <v>2.2645700000000001E-2</v>
      </c>
      <c r="DW51" s="2">
        <v>2.17311E-2</v>
      </c>
      <c r="DX51" s="2">
        <v>2.39668E-2</v>
      </c>
      <c r="DY51" s="2">
        <v>2.3794300000000001E-2</v>
      </c>
      <c r="DZ51" s="2">
        <v>2.3545199999999999E-2</v>
      </c>
      <c r="EA51" s="2">
        <v>2.36163E-2</v>
      </c>
      <c r="EB51" s="2">
        <v>2.1421699999999998E-2</v>
      </c>
      <c r="EC51" s="2">
        <v>2.2272199999999999E-2</v>
      </c>
      <c r="ED51" s="2">
        <v>7.9542900000000003</v>
      </c>
      <c r="EE51" s="2">
        <v>1.6176800000000002E-2</v>
      </c>
      <c r="EF51" s="2">
        <v>1.3931E-3</v>
      </c>
      <c r="EG51" s="2">
        <v>5.3516800000000003E-2</v>
      </c>
      <c r="EH51" s="2">
        <v>5.4571700000000001E-2</v>
      </c>
      <c r="EI51" s="2">
        <v>7.9552500000000004</v>
      </c>
      <c r="EJ51" s="2">
        <v>1.3112499999999999E-3</v>
      </c>
      <c r="EK51" s="2">
        <v>0.10756499999999999</v>
      </c>
      <c r="EL51" s="2">
        <v>5.4169599999999998E-2</v>
      </c>
      <c r="EM51" s="2">
        <v>2.3317500000000001E-2</v>
      </c>
      <c r="EN51" s="2">
        <v>3.2875000000000001E-2</v>
      </c>
      <c r="EO51" s="2">
        <v>7.8112900000000002E-3</v>
      </c>
      <c r="EP51" s="2">
        <v>0.10795100000000001</v>
      </c>
      <c r="EQ51" s="2">
        <v>0.10795299999999999</v>
      </c>
      <c r="ER51" s="2">
        <v>0.10795100000000001</v>
      </c>
      <c r="ES51" s="2">
        <v>0.165246</v>
      </c>
      <c r="ET51" s="2">
        <v>0.16525500000000001</v>
      </c>
      <c r="EU51" s="2">
        <v>0.16535</v>
      </c>
      <c r="EV51" s="2">
        <v>0.165295</v>
      </c>
      <c r="EW51" s="2">
        <v>9.7212300000000008E-3</v>
      </c>
      <c r="EX51" s="2">
        <v>2.5249899999999999E-2</v>
      </c>
      <c r="EY51" s="2">
        <v>9.1129799999999997E-3</v>
      </c>
      <c r="EZ51" s="2">
        <v>1.2061799999999999E-2</v>
      </c>
    </row>
    <row r="52" spans="1:156" x14ac:dyDescent="0.35">
      <c r="A52" s="2">
        <v>133352</v>
      </c>
      <c r="B52" s="2">
        <v>0.70336299999999996</v>
      </c>
      <c r="C52" s="2">
        <v>0.112884</v>
      </c>
      <c r="D52" s="2">
        <v>0.28373999999999999</v>
      </c>
      <c r="E52" s="2">
        <v>0.27736100000000002</v>
      </c>
      <c r="F52" s="2">
        <v>0.57869400000000004</v>
      </c>
      <c r="G52" s="2">
        <v>0.57882</v>
      </c>
      <c r="H52" s="2">
        <v>3.9772500000000002E-2</v>
      </c>
      <c r="I52" s="2">
        <v>0.28372700000000001</v>
      </c>
      <c r="J52" s="2">
        <v>0.27717599999999998</v>
      </c>
      <c r="K52" s="2">
        <v>0.58059499999999997</v>
      </c>
      <c r="L52" s="2">
        <v>0.58315399999999995</v>
      </c>
      <c r="M52" s="2">
        <v>3.4743499999999997E-2</v>
      </c>
      <c r="N52" s="2">
        <v>1.8438E-2</v>
      </c>
      <c r="O52" s="2">
        <v>0.40865299999999999</v>
      </c>
      <c r="P52" s="2">
        <v>2.9500499999999999E-2</v>
      </c>
      <c r="Q52" s="2">
        <v>2.9798100000000001E-2</v>
      </c>
      <c r="R52" s="2">
        <v>7.4317800000000003E-2</v>
      </c>
      <c r="S52" s="2">
        <v>7.3313199999999995E-2</v>
      </c>
      <c r="T52" s="2">
        <v>8.6557800000000001E-3</v>
      </c>
      <c r="U52" s="2">
        <v>5.9364100000000003E-2</v>
      </c>
      <c r="V52" s="2">
        <v>7.5206300000000004E-2</v>
      </c>
      <c r="W52" s="2">
        <v>7.6773800000000003E-2</v>
      </c>
      <c r="X52" s="2">
        <v>8.6459299999999996E-3</v>
      </c>
      <c r="Y52" s="2">
        <v>5.9632299999999999E-2</v>
      </c>
      <c r="Z52" s="2">
        <v>0.28359400000000001</v>
      </c>
      <c r="AA52" s="2">
        <v>0.28344399999999997</v>
      </c>
      <c r="AB52" s="2">
        <v>3.0720899999999999E-2</v>
      </c>
      <c r="AC52" s="2">
        <v>1.7406000000000001E-2</v>
      </c>
      <c r="AD52" s="2">
        <v>5.50871E-2</v>
      </c>
      <c r="AE52" s="2">
        <v>1.1731500000000001E-2</v>
      </c>
      <c r="AF52" s="2">
        <v>1.1986200000000001E-2</v>
      </c>
      <c r="AG52" s="2">
        <v>6.1828899999999999E-2</v>
      </c>
      <c r="AH52" s="2">
        <v>0.181646</v>
      </c>
      <c r="AI52" s="2">
        <v>3.5009600000000002E-2</v>
      </c>
      <c r="AJ52" s="2">
        <v>6.19532E-2</v>
      </c>
      <c r="AK52" s="2">
        <v>6.1860699999999998E-2</v>
      </c>
      <c r="AL52" s="2">
        <v>6.1886200000000002E-2</v>
      </c>
      <c r="AM52" s="2">
        <v>6.1838700000000003E-2</v>
      </c>
      <c r="AN52" s="2">
        <v>6.1834E-2</v>
      </c>
      <c r="AO52" s="2">
        <v>6.1894999999999999E-2</v>
      </c>
      <c r="AP52" s="2">
        <v>6.1835500000000002E-2</v>
      </c>
      <c r="AQ52" s="2">
        <v>6.1854300000000001E-2</v>
      </c>
      <c r="AR52" s="2">
        <v>6.1866499999999998E-2</v>
      </c>
      <c r="AS52" s="2">
        <v>1.07487</v>
      </c>
      <c r="AT52" s="2">
        <v>1.07528</v>
      </c>
      <c r="AU52" s="2">
        <v>2.59624E-2</v>
      </c>
      <c r="AV52" s="2">
        <v>5.4434799999999998E-2</v>
      </c>
      <c r="AW52" s="2">
        <v>5.6866100000000003E-2</v>
      </c>
      <c r="AX52" s="2">
        <v>5.7056200000000001E-2</v>
      </c>
      <c r="AY52" s="2">
        <v>3.6803599999999999E-2</v>
      </c>
      <c r="AZ52" s="2">
        <v>9.3233799999999992E-3</v>
      </c>
      <c r="BA52" s="2">
        <v>1.30297E-2</v>
      </c>
      <c r="BB52" s="2">
        <v>1.3407499999999999E-2</v>
      </c>
      <c r="BC52" s="2">
        <v>1.26517E-2</v>
      </c>
      <c r="BD52" s="2">
        <v>1.3254E-2</v>
      </c>
      <c r="BE52" s="2">
        <v>1.49415E-2</v>
      </c>
      <c r="BF52" s="2">
        <v>0.68795099999999998</v>
      </c>
      <c r="BG52" s="2">
        <v>2.6555499999999999E-2</v>
      </c>
      <c r="BH52" s="2">
        <v>2.6030500000000002E-2</v>
      </c>
      <c r="BI52" s="2">
        <v>1.28799E-2</v>
      </c>
      <c r="BJ52" s="2">
        <v>1.2749999999999999E-2</v>
      </c>
      <c r="BK52" s="2">
        <v>1.3037200000000001E-2</v>
      </c>
      <c r="BL52" s="2">
        <v>1.52888E-2</v>
      </c>
      <c r="BM52" s="2">
        <v>5.9629200000000004</v>
      </c>
      <c r="BN52" s="2">
        <v>5.9629000000000003</v>
      </c>
      <c r="BO52" s="2">
        <v>30063.599999999999</v>
      </c>
      <c r="BP52" s="2">
        <v>2.9594000000000001E-3</v>
      </c>
      <c r="BQ52" s="2">
        <v>2.0180300000000002E-2</v>
      </c>
      <c r="BR52" s="2">
        <v>8.0885200000000001E-3</v>
      </c>
      <c r="BS52" s="2">
        <v>2.5303900000000001E-2</v>
      </c>
      <c r="BT52" s="2">
        <v>3.10602E-2</v>
      </c>
      <c r="BU52" s="2">
        <v>8.6991599999999992E-3</v>
      </c>
      <c r="BV52" s="2">
        <v>2.8867699999999999E-3</v>
      </c>
      <c r="BW52" s="2">
        <v>2.5540300000000001E-3</v>
      </c>
      <c r="BX52" s="2">
        <v>7.0870500000000003E-2</v>
      </c>
      <c r="BY52" s="2">
        <v>5.7667099999999999E-2</v>
      </c>
      <c r="BZ52" s="2">
        <v>7.1166800000000002E-2</v>
      </c>
      <c r="CA52" s="2">
        <v>7.1040099999999995E-2</v>
      </c>
      <c r="CB52" s="2">
        <v>7.03429E-2</v>
      </c>
      <c r="CC52" s="2">
        <v>7.0169499999999996E-2</v>
      </c>
      <c r="CD52" s="2">
        <v>6.9639900000000005E-2</v>
      </c>
      <c r="CE52" s="2">
        <v>6.9808499999999996E-2</v>
      </c>
      <c r="CF52" s="2">
        <v>7.0210099999999998E-2</v>
      </c>
      <c r="CG52" s="2">
        <v>7.0509000000000002E-2</v>
      </c>
      <c r="CH52" s="2">
        <v>3.7462799999999997E-2</v>
      </c>
      <c r="CI52" s="2">
        <v>5.7038100000000001E-2</v>
      </c>
      <c r="CJ52" s="2">
        <v>7.1483699999999997E-2</v>
      </c>
      <c r="CK52" s="2">
        <v>7.0192500000000005E-2</v>
      </c>
      <c r="CL52" s="2">
        <v>5.5154099999999998E-2</v>
      </c>
      <c r="CM52" s="2">
        <v>6.8997299999999998E-2</v>
      </c>
      <c r="CN52" s="2">
        <v>5.5012400000000003E-2</v>
      </c>
      <c r="CO52" s="2">
        <v>7.0671100000000001E-2</v>
      </c>
      <c r="CP52" s="2">
        <v>5.6773900000000002E-2</v>
      </c>
      <c r="CQ52" s="2">
        <v>7.0062100000000002E-2</v>
      </c>
      <c r="CR52" s="2">
        <v>7.0980799999999997E-2</v>
      </c>
      <c r="CS52" s="2">
        <v>3.8947700000000002E-2</v>
      </c>
      <c r="CT52" s="2">
        <v>9.3047599999999994E-2</v>
      </c>
      <c r="CU52" s="2">
        <v>2.2925299999999999E-2</v>
      </c>
      <c r="CV52" s="2">
        <v>1.39925E-2</v>
      </c>
      <c r="CW52" s="2">
        <v>5.96495</v>
      </c>
      <c r="CX52" s="2">
        <v>1.38864E-2</v>
      </c>
      <c r="CY52" s="2">
        <v>8.4009099999999993E-3</v>
      </c>
      <c r="CZ52" s="2">
        <v>3.9557099999999998E-2</v>
      </c>
      <c r="DA52" s="2">
        <v>5.9640000000000004</v>
      </c>
      <c r="DB52" s="2">
        <v>1.5746199999999998E-2</v>
      </c>
      <c r="DC52" s="2">
        <v>9.0330400000000009E-3</v>
      </c>
      <c r="DD52" s="2">
        <v>3.9488099999999998E-2</v>
      </c>
      <c r="DE52" s="2">
        <v>2.2101200000000001E-2</v>
      </c>
      <c r="DF52" s="2">
        <v>2.1408799999999999E-2</v>
      </c>
      <c r="DG52" s="2">
        <v>1.81668E-2</v>
      </c>
      <c r="DH52" s="2">
        <v>1.1535800000000001E-2</v>
      </c>
      <c r="DI52" s="2">
        <v>8.60572E-2</v>
      </c>
      <c r="DJ52" s="2">
        <v>1.20298E-2</v>
      </c>
      <c r="DK52" s="2">
        <v>7.8047800000000001E-2</v>
      </c>
      <c r="DL52" s="2">
        <v>5.4317799999999999E-2</v>
      </c>
      <c r="DM52" s="2">
        <v>2.4759300000000001E-2</v>
      </c>
      <c r="DN52" s="2">
        <v>2.4082099999999999E-2</v>
      </c>
      <c r="DO52" s="2">
        <v>0.46298800000000001</v>
      </c>
      <c r="DP52" s="2">
        <v>0.54808400000000002</v>
      </c>
      <c r="DQ52" s="2">
        <v>3.4250000000000003E-2</v>
      </c>
      <c r="DR52" s="2">
        <v>2.3290000000000002E-2</v>
      </c>
      <c r="DS52" s="2">
        <v>2.99806E-2</v>
      </c>
      <c r="DT52" s="2">
        <v>2.3622199999999999E-2</v>
      </c>
      <c r="DU52" s="2">
        <v>2.0924600000000002E-2</v>
      </c>
      <c r="DV52" s="2">
        <v>2.3102000000000001E-2</v>
      </c>
      <c r="DW52" s="2">
        <v>2.26699E-2</v>
      </c>
      <c r="DX52" s="2">
        <v>2.3591399999999998E-2</v>
      </c>
      <c r="DY52" s="2">
        <v>2.3481700000000001E-2</v>
      </c>
      <c r="DZ52" s="2">
        <v>2.31822E-2</v>
      </c>
      <c r="EA52" s="2">
        <v>2.32014E-2</v>
      </c>
      <c r="EB52" s="2">
        <v>2.1104399999999999E-2</v>
      </c>
      <c r="EC52" s="2">
        <v>2.19572E-2</v>
      </c>
      <c r="ED52" s="2">
        <v>5.96427</v>
      </c>
      <c r="EE52" s="2">
        <v>1.5921600000000001E-2</v>
      </c>
      <c r="EF52" s="2">
        <v>1.3722000000000001E-3</v>
      </c>
      <c r="EG52" s="2">
        <v>4.0511600000000002E-2</v>
      </c>
      <c r="EH52" s="2">
        <v>5.4902199999999998E-2</v>
      </c>
      <c r="EI52" s="2">
        <v>5.9648599999999998</v>
      </c>
      <c r="EJ52" s="2">
        <v>1.2961800000000001E-3</v>
      </c>
      <c r="EK52" s="2">
        <v>6.9967699999999994E-2</v>
      </c>
      <c r="EL52" s="2">
        <v>4.1374099999999997E-2</v>
      </c>
      <c r="EM52" s="2">
        <v>2.31594E-2</v>
      </c>
      <c r="EN52" s="2">
        <v>2.2277399999999999E-2</v>
      </c>
      <c r="EO52" s="2">
        <v>7.7781300000000003E-3</v>
      </c>
      <c r="EP52" s="2">
        <v>7.9667100000000005E-2</v>
      </c>
      <c r="EQ52" s="2">
        <v>7.9670500000000005E-2</v>
      </c>
      <c r="ER52" s="2">
        <v>7.9670199999999997E-2</v>
      </c>
      <c r="ES52" s="2">
        <v>0.135043</v>
      </c>
      <c r="ET52" s="2">
        <v>0.13505600000000001</v>
      </c>
      <c r="EU52" s="2">
        <v>0.13514100000000001</v>
      </c>
      <c r="EV52" s="2">
        <v>0.135103</v>
      </c>
      <c r="EW52" s="2">
        <v>1.13464E-2</v>
      </c>
      <c r="EX52" s="2">
        <v>2.4985199999999999E-2</v>
      </c>
      <c r="EY52" s="2">
        <v>8.8191199999999997E-3</v>
      </c>
      <c r="EZ52" s="2">
        <v>1.27425E-2</v>
      </c>
    </row>
    <row r="53" spans="1:156" x14ac:dyDescent="0.35">
      <c r="A53" s="2">
        <v>177828</v>
      </c>
      <c r="B53" s="2">
        <v>0.60784300000000002</v>
      </c>
      <c r="C53" s="2">
        <v>8.2689399999999996E-2</v>
      </c>
      <c r="D53" s="2">
        <v>0.214173</v>
      </c>
      <c r="E53" s="2">
        <v>0.20936399999999999</v>
      </c>
      <c r="F53" s="2">
        <v>0.30724699999999999</v>
      </c>
      <c r="G53" s="2">
        <v>0.30749399999999999</v>
      </c>
      <c r="H53" s="2">
        <v>4.1667000000000003E-2</v>
      </c>
      <c r="I53" s="2">
        <v>0.214117</v>
      </c>
      <c r="J53" s="2">
        <v>0.20907200000000001</v>
      </c>
      <c r="K53" s="2">
        <v>0.30757499999999999</v>
      </c>
      <c r="L53" s="2">
        <v>0.30815500000000001</v>
      </c>
      <c r="M53" s="2">
        <v>3.6608599999999998E-2</v>
      </c>
      <c r="N53" s="2">
        <v>1.84776E-2</v>
      </c>
      <c r="O53" s="2">
        <v>0.56204799999999999</v>
      </c>
      <c r="P53" s="2">
        <v>2.7888400000000001E-2</v>
      </c>
      <c r="Q53" s="2">
        <v>2.8194199999999999E-2</v>
      </c>
      <c r="R53" s="2">
        <v>7.6241199999999995E-2</v>
      </c>
      <c r="S53" s="2">
        <v>8.0632899999999993E-2</v>
      </c>
      <c r="T53" s="2">
        <v>9.0912200000000006E-3</v>
      </c>
      <c r="U53" s="2">
        <v>4.4344700000000001E-2</v>
      </c>
      <c r="V53" s="2">
        <v>7.92432E-2</v>
      </c>
      <c r="W53" s="2">
        <v>8.0812499999999995E-2</v>
      </c>
      <c r="X53" s="2">
        <v>9.05976E-3</v>
      </c>
      <c r="Y53" s="2">
        <v>4.4714200000000003E-2</v>
      </c>
      <c r="Z53" s="2">
        <v>0.213861</v>
      </c>
      <c r="AA53" s="2">
        <v>0.21367800000000001</v>
      </c>
      <c r="AB53" s="2">
        <v>3.2555500000000001E-2</v>
      </c>
      <c r="AC53" s="2">
        <v>2.17164E-2</v>
      </c>
      <c r="AD53" s="2">
        <v>5.4356599999999998E-2</v>
      </c>
      <c r="AE53" s="2">
        <v>1.25241E-2</v>
      </c>
      <c r="AF53" s="2">
        <v>1.2732800000000001E-2</v>
      </c>
      <c r="AG53" s="2">
        <v>4.4710300000000001E-2</v>
      </c>
      <c r="AH53" s="2">
        <v>0.23420099999999999</v>
      </c>
      <c r="AI53" s="2">
        <v>3.6889999999999999E-2</v>
      </c>
      <c r="AJ53" s="2">
        <v>4.4880700000000003E-2</v>
      </c>
      <c r="AK53" s="2">
        <v>4.4762499999999997E-2</v>
      </c>
      <c r="AL53" s="2">
        <v>4.4795799999999997E-2</v>
      </c>
      <c r="AM53" s="2">
        <v>4.47293E-2</v>
      </c>
      <c r="AN53" s="2">
        <v>4.4737100000000002E-2</v>
      </c>
      <c r="AO53" s="2">
        <v>4.4798400000000002E-2</v>
      </c>
      <c r="AP53" s="2">
        <v>4.4734000000000003E-2</v>
      </c>
      <c r="AQ53" s="2">
        <v>4.4758699999999998E-2</v>
      </c>
      <c r="AR53" s="2">
        <v>4.47696E-2</v>
      </c>
      <c r="AS53" s="2">
        <v>0.80482399999999998</v>
      </c>
      <c r="AT53" s="2">
        <v>0.80537599999999998</v>
      </c>
      <c r="AU53" s="2">
        <v>3.0304899999999999E-2</v>
      </c>
      <c r="AV53" s="2">
        <v>5.3701899999999997E-2</v>
      </c>
      <c r="AW53" s="2">
        <v>5.6229399999999999E-2</v>
      </c>
      <c r="AX53" s="2">
        <v>5.64191E-2</v>
      </c>
      <c r="AY53" s="2">
        <v>3.7557399999999998E-2</v>
      </c>
      <c r="AZ53" s="2">
        <v>9.7285199999999992E-3</v>
      </c>
      <c r="BA53" s="2">
        <v>1.37929E-2</v>
      </c>
      <c r="BB53" s="2">
        <v>1.2026200000000001E-2</v>
      </c>
      <c r="BC53" s="2">
        <v>1.3491400000000001E-2</v>
      </c>
      <c r="BD53" s="2">
        <v>1.1899E-2</v>
      </c>
      <c r="BE53" s="2">
        <v>1.7271399999999999E-2</v>
      </c>
      <c r="BF53" s="2">
        <v>3.3569300000000002</v>
      </c>
      <c r="BG53" s="2">
        <v>2.07298E-2</v>
      </c>
      <c r="BH53" s="2">
        <v>2.3857300000000001E-2</v>
      </c>
      <c r="BI53" s="2">
        <v>1.49476E-2</v>
      </c>
      <c r="BJ53" s="2">
        <v>1.4880300000000001E-2</v>
      </c>
      <c r="BK53" s="2">
        <v>1.43007E-2</v>
      </c>
      <c r="BL53" s="2">
        <v>1.6717099999999999E-2</v>
      </c>
      <c r="BM53" s="2">
        <v>4.4694500000000001</v>
      </c>
      <c r="BN53" s="2">
        <v>4.46997</v>
      </c>
      <c r="BO53" s="2">
        <v>22545.7</v>
      </c>
      <c r="BP53" s="2">
        <v>2.9044800000000001E-3</v>
      </c>
      <c r="BQ53" s="2">
        <v>2.2075299999999999E-2</v>
      </c>
      <c r="BR53" s="2">
        <v>9.1694399999999992E-3</v>
      </c>
      <c r="BS53" s="2">
        <v>1.8584300000000002E-2</v>
      </c>
      <c r="BT53" s="2">
        <v>2.2658000000000001E-2</v>
      </c>
      <c r="BU53" s="2">
        <v>8.2549500000000005E-3</v>
      </c>
      <c r="BV53" s="2">
        <v>2.8630700000000001E-3</v>
      </c>
      <c r="BW53" s="2">
        <v>2.5226599999999999E-3</v>
      </c>
      <c r="BX53" s="2">
        <v>5.0056799999999999E-2</v>
      </c>
      <c r="BY53" s="2">
        <v>4.1443899999999999E-2</v>
      </c>
      <c r="BZ53" s="2">
        <v>5.0253300000000001E-2</v>
      </c>
      <c r="CA53" s="2">
        <v>5.0167999999999997E-2</v>
      </c>
      <c r="CB53" s="2">
        <v>4.9091200000000002E-2</v>
      </c>
      <c r="CC53" s="2">
        <v>4.88747E-2</v>
      </c>
      <c r="CD53" s="2">
        <v>4.8572799999999999E-2</v>
      </c>
      <c r="CE53" s="2">
        <v>4.8751799999999998E-2</v>
      </c>
      <c r="CF53" s="2">
        <v>4.9200399999999998E-2</v>
      </c>
      <c r="CG53" s="2">
        <v>4.9517400000000003E-2</v>
      </c>
      <c r="CH53" s="2">
        <v>2.7884300000000001E-2</v>
      </c>
      <c r="CI53" s="2">
        <v>4.0728500000000001E-2</v>
      </c>
      <c r="CJ53" s="2">
        <v>5.1038899999999998E-2</v>
      </c>
      <c r="CK53" s="2">
        <v>4.9480900000000001E-2</v>
      </c>
      <c r="CL53" s="2">
        <v>3.9454900000000001E-2</v>
      </c>
      <c r="CM53" s="2">
        <v>4.8446999999999997E-2</v>
      </c>
      <c r="CN53" s="2">
        <v>3.9147800000000003E-2</v>
      </c>
      <c r="CO53" s="2">
        <v>5.0061300000000003E-2</v>
      </c>
      <c r="CP53" s="2">
        <v>4.1245400000000002E-2</v>
      </c>
      <c r="CQ53" s="2">
        <v>4.9280299999999999E-2</v>
      </c>
      <c r="CR53" s="2">
        <v>4.9874799999999997E-2</v>
      </c>
      <c r="CS53" s="2">
        <v>3.8232700000000001E-2</v>
      </c>
      <c r="CT53" s="2">
        <v>9.1566599999999998E-2</v>
      </c>
      <c r="CU53" s="2">
        <v>2.546E-2</v>
      </c>
      <c r="CV53" s="2">
        <v>1.11818E-2</v>
      </c>
      <c r="CW53" s="2">
        <v>4.4721500000000001</v>
      </c>
      <c r="CX53" s="2">
        <v>1.45381E-2</v>
      </c>
      <c r="CY53" s="2">
        <v>8.4137799999999992E-3</v>
      </c>
      <c r="CZ53" s="2">
        <v>2.9613299999999999E-2</v>
      </c>
      <c r="DA53" s="2">
        <v>4.4714200000000002</v>
      </c>
      <c r="DB53" s="2">
        <v>1.7183199999999999E-2</v>
      </c>
      <c r="DC53" s="2">
        <v>9.0486799999999999E-3</v>
      </c>
      <c r="DD53" s="2">
        <v>2.9524100000000001E-2</v>
      </c>
      <c r="DE53" s="2">
        <v>2.4204699999999999E-2</v>
      </c>
      <c r="DF53" s="2">
        <v>2.36618E-2</v>
      </c>
      <c r="DG53" s="2">
        <v>1.8467899999999999E-2</v>
      </c>
      <c r="DH53" s="2">
        <v>1.3898499999999999E-2</v>
      </c>
      <c r="DI53" s="2">
        <v>8.4541699999999997E-2</v>
      </c>
      <c r="DJ53" s="2">
        <v>1.43777E-2</v>
      </c>
      <c r="DK53" s="2">
        <v>7.6504100000000005E-2</v>
      </c>
      <c r="DL53" s="2">
        <v>5.3587000000000003E-2</v>
      </c>
      <c r="DM53" s="2">
        <v>2.7320799999999999E-2</v>
      </c>
      <c r="DN53" s="2">
        <v>2.6608799999999998E-2</v>
      </c>
      <c r="DO53" s="2">
        <v>0.27262199999999998</v>
      </c>
      <c r="DP53" s="2">
        <v>0.29177999999999998</v>
      </c>
      <c r="DQ53" s="2">
        <v>3.2131E-2</v>
      </c>
      <c r="DR53" s="2">
        <v>2.1105700000000002E-2</v>
      </c>
      <c r="DS53" s="2">
        <v>2.7828700000000001E-2</v>
      </c>
      <c r="DT53" s="2">
        <v>2.1433299999999999E-2</v>
      </c>
      <c r="DU53" s="2">
        <v>2.3541800000000002E-2</v>
      </c>
      <c r="DV53" s="2">
        <v>2.7385E-2</v>
      </c>
      <c r="DW53" s="2">
        <v>2.7043500000000002E-2</v>
      </c>
      <c r="DX53" s="2">
        <v>2.70561E-2</v>
      </c>
      <c r="DY53" s="2">
        <v>2.64543E-2</v>
      </c>
      <c r="DZ53" s="2">
        <v>2.6480299999999998E-2</v>
      </c>
      <c r="EA53" s="2">
        <v>2.6792799999999999E-2</v>
      </c>
      <c r="EB53" s="2">
        <v>2.3768000000000001E-2</v>
      </c>
      <c r="EC53" s="2">
        <v>2.4760000000000001E-2</v>
      </c>
      <c r="ED53" s="2">
        <v>4.4717700000000002</v>
      </c>
      <c r="EE53" s="2">
        <v>1.75827E-2</v>
      </c>
      <c r="EF53" s="2">
        <v>1.3638700000000001E-3</v>
      </c>
      <c r="EG53" s="2">
        <v>3.0892599999999999E-2</v>
      </c>
      <c r="EH53" s="2">
        <v>5.5634099999999999E-2</v>
      </c>
      <c r="EI53" s="2">
        <v>4.4720300000000002</v>
      </c>
      <c r="EJ53" s="2">
        <v>1.2912399999999999E-3</v>
      </c>
      <c r="EK53" s="2">
        <v>4.8388300000000002E-2</v>
      </c>
      <c r="EL53" s="2">
        <v>3.2022399999999999E-2</v>
      </c>
      <c r="EM53" s="2">
        <v>2.3310399999999998E-2</v>
      </c>
      <c r="EN53" s="2">
        <v>1.5934799999999999E-2</v>
      </c>
      <c r="EO53" s="2">
        <v>7.7825699999999999E-3</v>
      </c>
      <c r="EP53" s="2">
        <v>5.91567E-2</v>
      </c>
      <c r="EQ53" s="2">
        <v>5.9161199999999997E-2</v>
      </c>
      <c r="ER53" s="2">
        <v>5.9161199999999997E-2</v>
      </c>
      <c r="ES53" s="2">
        <v>0.108962</v>
      </c>
      <c r="ET53" s="2">
        <v>0.108977</v>
      </c>
      <c r="EU53" s="2">
        <v>0.10904700000000001</v>
      </c>
      <c r="EV53" s="2">
        <v>0.109024</v>
      </c>
      <c r="EW53" s="2">
        <v>1.22484E-2</v>
      </c>
      <c r="EX53" s="2">
        <v>2.7367599999999999E-2</v>
      </c>
      <c r="EY53" s="2">
        <v>9.4492699999999992E-3</v>
      </c>
      <c r="EZ53" s="2">
        <v>1.27096E-2</v>
      </c>
    </row>
    <row r="54" spans="1:156" x14ac:dyDescent="0.35">
      <c r="A54" s="2">
        <v>237137</v>
      </c>
      <c r="B54" s="2">
        <v>0.50459600000000004</v>
      </c>
      <c r="C54" s="2">
        <v>6.1276700000000003E-2</v>
      </c>
      <c r="D54" s="2">
        <v>0.161242</v>
      </c>
      <c r="E54" s="2">
        <v>0.157639</v>
      </c>
      <c r="F54" s="2">
        <v>0.19550699999999999</v>
      </c>
      <c r="G54" s="2">
        <v>0.19537399999999999</v>
      </c>
      <c r="H54" s="2">
        <v>4.1518600000000003E-2</v>
      </c>
      <c r="I54" s="2">
        <v>0.16112899999999999</v>
      </c>
      <c r="J54" s="2">
        <v>0.15720899999999999</v>
      </c>
      <c r="K54" s="2">
        <v>0.19564500000000001</v>
      </c>
      <c r="L54" s="2">
        <v>0.19561200000000001</v>
      </c>
      <c r="M54" s="2">
        <v>3.6468E-2</v>
      </c>
      <c r="N54" s="2">
        <v>1.8460899999999999E-2</v>
      </c>
      <c r="O54" s="2">
        <v>0.78969900000000004</v>
      </c>
      <c r="P54" s="2">
        <v>2.6852999999999998E-2</v>
      </c>
      <c r="Q54" s="2">
        <v>2.71693E-2</v>
      </c>
      <c r="R54" s="2">
        <v>5.1733899999999999E-2</v>
      </c>
      <c r="S54" s="2">
        <v>5.18594E-2</v>
      </c>
      <c r="T54" s="2">
        <v>9.4505600000000002E-3</v>
      </c>
      <c r="U54" s="2">
        <v>3.31223E-2</v>
      </c>
      <c r="V54" s="2">
        <v>5.2192299999999997E-2</v>
      </c>
      <c r="W54" s="2">
        <v>5.3638199999999997E-2</v>
      </c>
      <c r="X54" s="2">
        <v>9.3402499999999996E-3</v>
      </c>
      <c r="Y54" s="2">
        <v>3.3638700000000001E-2</v>
      </c>
      <c r="Z54" s="2">
        <v>0.16071299999999999</v>
      </c>
      <c r="AA54" s="2">
        <v>0.16050300000000001</v>
      </c>
      <c r="AB54" s="2">
        <v>3.2421400000000003E-2</v>
      </c>
      <c r="AC54" s="2">
        <v>2.3843699999999999E-2</v>
      </c>
      <c r="AD54" s="2">
        <v>5.4090100000000002E-2</v>
      </c>
      <c r="AE54" s="2">
        <v>1.47809E-2</v>
      </c>
      <c r="AF54" s="2">
        <v>1.5168299999999999E-2</v>
      </c>
      <c r="AG54" s="2">
        <v>3.2208500000000001E-2</v>
      </c>
      <c r="AH54" s="2">
        <v>0.30807899999999999</v>
      </c>
      <c r="AI54" s="2">
        <v>3.6753800000000003E-2</v>
      </c>
      <c r="AJ54" s="2">
        <v>3.2474700000000002E-2</v>
      </c>
      <c r="AK54" s="2">
        <v>3.2302600000000001E-2</v>
      </c>
      <c r="AL54" s="2">
        <v>3.2339899999999998E-2</v>
      </c>
      <c r="AM54" s="2">
        <v>3.2252900000000001E-2</v>
      </c>
      <c r="AN54" s="2">
        <v>3.2274200000000003E-2</v>
      </c>
      <c r="AO54" s="2">
        <v>3.2344999999999999E-2</v>
      </c>
      <c r="AP54" s="2">
        <v>3.2267700000000003E-2</v>
      </c>
      <c r="AQ54" s="2">
        <v>3.22975E-2</v>
      </c>
      <c r="AR54" s="2">
        <v>3.2308900000000002E-2</v>
      </c>
      <c r="AS54" s="2">
        <v>0.60190600000000005</v>
      </c>
      <c r="AT54" s="2">
        <v>0.60265199999999997</v>
      </c>
      <c r="AU54" s="2">
        <v>3.2535700000000001E-2</v>
      </c>
      <c r="AV54" s="2">
        <v>5.3431600000000003E-2</v>
      </c>
      <c r="AW54" s="2">
        <v>5.6074100000000002E-2</v>
      </c>
      <c r="AX54" s="2">
        <v>5.6281600000000001E-2</v>
      </c>
      <c r="AY54" s="2">
        <v>3.7723199999999998E-2</v>
      </c>
      <c r="AZ54" s="2">
        <v>9.6932900000000002E-3</v>
      </c>
      <c r="BA54" s="2">
        <v>1.2543500000000001E-2</v>
      </c>
      <c r="BB54" s="2">
        <v>1.0736600000000001E-2</v>
      </c>
      <c r="BC54" s="2">
        <v>1.25203E-2</v>
      </c>
      <c r="BD54" s="2">
        <v>1.0651300000000001E-2</v>
      </c>
      <c r="BE54" s="2">
        <v>1.81856E-2</v>
      </c>
      <c r="BF54" s="2">
        <v>0.99863999999999997</v>
      </c>
      <c r="BG54" s="2">
        <v>1.66474E-2</v>
      </c>
      <c r="BH54" s="2">
        <v>2.2111100000000002E-2</v>
      </c>
      <c r="BI54" s="2">
        <v>1.5742099999999998E-2</v>
      </c>
      <c r="BJ54" s="2">
        <v>1.5713899999999999E-2</v>
      </c>
      <c r="BK54" s="2">
        <v>1.52058E-2</v>
      </c>
      <c r="BL54" s="2">
        <v>1.7204199999999999E-2</v>
      </c>
      <c r="BM54" s="2">
        <v>3.3488099999999998</v>
      </c>
      <c r="BN54" s="2">
        <v>3.34979</v>
      </c>
      <c r="BO54" s="2">
        <v>16907.3</v>
      </c>
      <c r="BP54" s="2">
        <v>2.8225699999999999E-3</v>
      </c>
      <c r="BQ54" s="2">
        <v>2.2113000000000001E-2</v>
      </c>
      <c r="BR54" s="2">
        <v>9.5070499999999995E-3</v>
      </c>
      <c r="BS54" s="2">
        <v>1.3899999999999999E-2</v>
      </c>
      <c r="BT54" s="2">
        <v>1.6880699999999998E-2</v>
      </c>
      <c r="BU54" s="2">
        <v>7.7939400000000001E-3</v>
      </c>
      <c r="BV54" s="2">
        <v>2.85981E-3</v>
      </c>
      <c r="BW54" s="2">
        <v>2.5076199999999999E-3</v>
      </c>
      <c r="BX54" s="2">
        <v>3.68519E-2</v>
      </c>
      <c r="BY54" s="2">
        <v>3.09187E-2</v>
      </c>
      <c r="BZ54" s="2">
        <v>3.7144999999999997E-2</v>
      </c>
      <c r="CA54" s="2">
        <v>3.7054700000000003E-2</v>
      </c>
      <c r="CB54" s="2">
        <v>3.5520200000000002E-2</v>
      </c>
      <c r="CC54" s="2">
        <v>3.5260699999999999E-2</v>
      </c>
      <c r="CD54" s="2">
        <v>3.4930799999999998E-2</v>
      </c>
      <c r="CE54" s="2">
        <v>3.5194200000000002E-2</v>
      </c>
      <c r="CF54" s="2">
        <v>3.5746199999999999E-2</v>
      </c>
      <c r="CG54" s="2">
        <v>3.6153100000000001E-2</v>
      </c>
      <c r="CH54" s="2">
        <v>2.5310200000000001E-2</v>
      </c>
      <c r="CI54" s="2">
        <v>3.0116899999999999E-2</v>
      </c>
      <c r="CJ54" s="2">
        <v>3.8304400000000002E-2</v>
      </c>
      <c r="CK54" s="2">
        <v>3.6353000000000003E-2</v>
      </c>
      <c r="CL54" s="2">
        <v>2.90377E-2</v>
      </c>
      <c r="CM54" s="2">
        <v>3.5146900000000002E-2</v>
      </c>
      <c r="CN54" s="2">
        <v>2.85645E-2</v>
      </c>
      <c r="CO54" s="2">
        <v>3.7207400000000002E-2</v>
      </c>
      <c r="CP54" s="2">
        <v>3.1279700000000001E-2</v>
      </c>
      <c r="CQ54" s="2">
        <v>3.6006400000000001E-2</v>
      </c>
      <c r="CR54" s="2">
        <v>3.65312E-2</v>
      </c>
      <c r="CS54" s="2">
        <v>3.7876100000000003E-2</v>
      </c>
      <c r="CT54" s="2">
        <v>9.0762899999999994E-2</v>
      </c>
      <c r="CU54" s="2">
        <v>2.6472300000000001E-2</v>
      </c>
      <c r="CV54" s="2">
        <v>9.3372200000000002E-3</v>
      </c>
      <c r="CW54" s="2">
        <v>3.3523999999999998</v>
      </c>
      <c r="CX54" s="2">
        <v>1.4577100000000001E-2</v>
      </c>
      <c r="CY54" s="2">
        <v>8.4585600000000004E-3</v>
      </c>
      <c r="CZ54" s="2">
        <v>2.2145000000000001E-2</v>
      </c>
      <c r="DA54" s="2">
        <v>3.35181</v>
      </c>
      <c r="DB54" s="2">
        <v>1.7581599999999999E-2</v>
      </c>
      <c r="DC54" s="2">
        <v>9.1074999999999993E-3</v>
      </c>
      <c r="DD54" s="2">
        <v>2.20302E-2</v>
      </c>
      <c r="DE54" s="2">
        <v>2.49628E-2</v>
      </c>
      <c r="DF54" s="2">
        <v>2.4509300000000001E-2</v>
      </c>
      <c r="DG54" s="2">
        <v>1.84595E-2</v>
      </c>
      <c r="DH54" s="2">
        <v>1.4913300000000001E-2</v>
      </c>
      <c r="DI54" s="2">
        <v>8.36813E-2</v>
      </c>
      <c r="DJ54" s="2">
        <v>1.5379E-2</v>
      </c>
      <c r="DK54" s="2">
        <v>7.5599399999999997E-2</v>
      </c>
      <c r="DL54" s="2">
        <v>5.3316299999999997E-2</v>
      </c>
      <c r="DM54" s="2">
        <v>2.8348100000000001E-2</v>
      </c>
      <c r="DN54" s="2">
        <v>2.7610300000000001E-2</v>
      </c>
      <c r="DO54" s="2">
        <v>0.143099</v>
      </c>
      <c r="DP54" s="2">
        <v>0.146565</v>
      </c>
      <c r="DQ54" s="2">
        <v>3.0513700000000001E-2</v>
      </c>
      <c r="DR54" s="2">
        <v>1.9337799999999999E-2</v>
      </c>
      <c r="DS54" s="2">
        <v>2.6148399999999999E-2</v>
      </c>
      <c r="DT54" s="2">
        <v>1.96578E-2</v>
      </c>
      <c r="DU54" s="2">
        <v>2.4619499999999999E-2</v>
      </c>
      <c r="DV54" s="2">
        <v>2.9526299999999998E-2</v>
      </c>
      <c r="DW54" s="2">
        <v>2.92257E-2</v>
      </c>
      <c r="DX54" s="2">
        <v>2.8659299999999999E-2</v>
      </c>
      <c r="DY54" s="2">
        <v>2.77389E-2</v>
      </c>
      <c r="DZ54" s="2">
        <v>2.79762E-2</v>
      </c>
      <c r="EA54" s="2">
        <v>2.8484800000000001E-2</v>
      </c>
      <c r="EB54" s="2">
        <v>2.48659E-2</v>
      </c>
      <c r="EC54" s="2">
        <v>2.59397E-2</v>
      </c>
      <c r="ED54" s="2">
        <v>3.3523000000000001</v>
      </c>
      <c r="EE54" s="2">
        <v>1.81026E-2</v>
      </c>
      <c r="EF54" s="2">
        <v>1.36757E-3</v>
      </c>
      <c r="EG54" s="2">
        <v>2.3856700000000002E-2</v>
      </c>
      <c r="EH54" s="2">
        <v>5.5829499999999997E-2</v>
      </c>
      <c r="EI54" s="2">
        <v>3.3522400000000001</v>
      </c>
      <c r="EJ54" s="2">
        <v>1.2962900000000001E-3</v>
      </c>
      <c r="EK54" s="2">
        <v>3.4478700000000001E-2</v>
      </c>
      <c r="EL54" s="2">
        <v>2.5322399999999998E-2</v>
      </c>
      <c r="EM54" s="2">
        <v>2.3325200000000001E-2</v>
      </c>
      <c r="EN54" s="2">
        <v>1.1727700000000001E-2</v>
      </c>
      <c r="EO54" s="2">
        <v>7.8237299999999992E-3</v>
      </c>
      <c r="EP54" s="2">
        <v>4.4022499999999999E-2</v>
      </c>
      <c r="EQ54" s="2">
        <v>4.4025799999999997E-2</v>
      </c>
      <c r="ER54" s="2">
        <v>4.4026299999999997E-2</v>
      </c>
      <c r="ES54" s="2">
        <v>8.6714200000000005E-2</v>
      </c>
      <c r="ET54" s="2">
        <v>8.67309E-2</v>
      </c>
      <c r="EU54" s="2">
        <v>8.6785600000000004E-2</v>
      </c>
      <c r="EV54" s="2">
        <v>8.6774900000000002E-2</v>
      </c>
      <c r="EW54" s="2">
        <v>1.20517E-2</v>
      </c>
      <c r="EX54" s="2">
        <v>2.8199700000000001E-2</v>
      </c>
      <c r="EY54" s="2">
        <v>9.5069200000000003E-3</v>
      </c>
      <c r="EZ54" s="2">
        <v>1.19709E-2</v>
      </c>
    </row>
    <row r="55" spans="1:156" x14ac:dyDescent="0.35">
      <c r="A55" s="2">
        <v>316228</v>
      </c>
      <c r="B55" s="2">
        <v>0.40427999999999997</v>
      </c>
      <c r="C55" s="2">
        <v>4.5503200000000001E-2</v>
      </c>
      <c r="D55" s="2">
        <v>0.120971</v>
      </c>
      <c r="E55" s="2">
        <v>0.118299</v>
      </c>
      <c r="F55" s="2">
        <v>0.134268</v>
      </c>
      <c r="G55" s="2">
        <v>0.13383700000000001</v>
      </c>
      <c r="H55" s="2">
        <v>3.9443199999999998E-2</v>
      </c>
      <c r="I55" s="2">
        <v>0.12078800000000001</v>
      </c>
      <c r="J55" s="2">
        <v>0.117696</v>
      </c>
      <c r="K55" s="2">
        <v>0.134378</v>
      </c>
      <c r="L55" s="2">
        <v>0.13399900000000001</v>
      </c>
      <c r="M55" s="2">
        <v>3.4419999999999999E-2</v>
      </c>
      <c r="N55" s="2">
        <v>1.8604300000000001E-2</v>
      </c>
      <c r="O55" s="2">
        <v>1.16021</v>
      </c>
      <c r="P55" s="2">
        <v>2.63018E-2</v>
      </c>
      <c r="Q55" s="2">
        <v>2.66325E-2</v>
      </c>
      <c r="R55" s="2">
        <v>3.3056500000000003E-2</v>
      </c>
      <c r="S55" s="2">
        <v>3.0945899999999998E-2</v>
      </c>
      <c r="T55" s="2">
        <v>8.1838699999999993E-3</v>
      </c>
      <c r="U55" s="2">
        <v>2.4895E-2</v>
      </c>
      <c r="V55" s="2">
        <v>3.2158399999999997E-2</v>
      </c>
      <c r="W55" s="2">
        <v>3.3860899999999999E-2</v>
      </c>
      <c r="X55" s="2">
        <v>7.9685599999999995E-3</v>
      </c>
      <c r="Y55" s="2">
        <v>2.5627799999999999E-2</v>
      </c>
      <c r="Z55" s="2">
        <v>0.12016499999999999</v>
      </c>
      <c r="AA55" s="2">
        <v>0.119939</v>
      </c>
      <c r="AB55" s="2">
        <v>3.0403900000000001E-2</v>
      </c>
      <c r="AC55" s="2">
        <v>2.4020099999999999E-2</v>
      </c>
      <c r="AD55" s="2">
        <v>5.4262900000000003E-2</v>
      </c>
      <c r="AE55" s="2">
        <v>1.4718699999999999E-2</v>
      </c>
      <c r="AF55" s="2">
        <v>1.5022600000000001E-2</v>
      </c>
      <c r="AG55" s="2">
        <v>2.27862E-2</v>
      </c>
      <c r="AH55" s="2">
        <v>0.41797699999999999</v>
      </c>
      <c r="AI55" s="2">
        <v>3.4699000000000001E-2</v>
      </c>
      <c r="AJ55" s="2">
        <v>2.3214700000000001E-2</v>
      </c>
      <c r="AK55" s="2">
        <v>2.2962199999999999E-2</v>
      </c>
      <c r="AL55" s="2">
        <v>2.2999800000000001E-2</v>
      </c>
      <c r="AM55" s="2">
        <v>2.2887000000000001E-2</v>
      </c>
      <c r="AN55" s="2">
        <v>2.29264E-2</v>
      </c>
      <c r="AO55" s="2">
        <v>2.3018400000000001E-2</v>
      </c>
      <c r="AP55" s="2">
        <v>2.29205E-2</v>
      </c>
      <c r="AQ55" s="2">
        <v>2.2956600000000001E-2</v>
      </c>
      <c r="AR55" s="2">
        <v>2.2965699999999999E-2</v>
      </c>
      <c r="AS55" s="2">
        <v>0.44919100000000001</v>
      </c>
      <c r="AT55" s="2">
        <v>0.45019900000000002</v>
      </c>
      <c r="AU55" s="2">
        <v>3.2764799999999997E-2</v>
      </c>
      <c r="AV55" s="2">
        <v>5.3596299999999999E-2</v>
      </c>
      <c r="AW55" s="2">
        <v>5.6273400000000001E-2</v>
      </c>
      <c r="AX55" s="2">
        <v>5.6472899999999999E-2</v>
      </c>
      <c r="AY55" s="2">
        <v>3.7777400000000003E-2</v>
      </c>
      <c r="AZ55" s="2">
        <v>9.5249199999999992E-3</v>
      </c>
      <c r="BA55" s="2">
        <v>1.00888E-2</v>
      </c>
      <c r="BB55" s="2">
        <v>9.7681399999999998E-3</v>
      </c>
      <c r="BC55" s="2">
        <v>1.03718E-2</v>
      </c>
      <c r="BD55" s="2">
        <v>9.7449800000000003E-3</v>
      </c>
      <c r="BE55" s="2">
        <v>1.7986100000000001E-2</v>
      </c>
      <c r="BF55" s="2">
        <v>0.45707999999999999</v>
      </c>
      <c r="BG55" s="2">
        <v>1.39617E-2</v>
      </c>
      <c r="BH55" s="2">
        <v>2.0964300000000002E-2</v>
      </c>
      <c r="BI55" s="2">
        <v>1.5558900000000001E-2</v>
      </c>
      <c r="BJ55" s="2">
        <v>1.55383E-2</v>
      </c>
      <c r="BK55" s="2">
        <v>1.44601E-2</v>
      </c>
      <c r="BL55" s="2">
        <v>1.62647E-2</v>
      </c>
      <c r="BM55" s="2">
        <v>2.50752</v>
      </c>
      <c r="BN55" s="2">
        <v>2.5090400000000002</v>
      </c>
      <c r="BO55" s="2">
        <v>12678.9</v>
      </c>
      <c r="BP55" s="2">
        <v>2.7043499999999999E-3</v>
      </c>
      <c r="BQ55" s="2">
        <v>2.0357500000000001E-2</v>
      </c>
      <c r="BR55" s="2">
        <v>9.3320699999999996E-3</v>
      </c>
      <c r="BS55" s="2">
        <v>1.06088E-2</v>
      </c>
      <c r="BT55" s="2">
        <v>1.2864E-2</v>
      </c>
      <c r="BU55" s="2">
        <v>7.3427299999999996E-3</v>
      </c>
      <c r="BV55" s="2">
        <v>2.8783099999999998E-3</v>
      </c>
      <c r="BW55" s="2">
        <v>2.5048599999999998E-3</v>
      </c>
      <c r="BX55" s="2">
        <v>2.82239E-2</v>
      </c>
      <c r="BY55" s="2">
        <v>2.4010699999999999E-2</v>
      </c>
      <c r="BZ55" s="2">
        <v>2.8763799999999999E-2</v>
      </c>
      <c r="CA55" s="2">
        <v>2.8648400000000001E-2</v>
      </c>
      <c r="CB55" s="2">
        <v>2.6524599999999999E-2</v>
      </c>
      <c r="CC55" s="2">
        <v>2.6223099999999999E-2</v>
      </c>
      <c r="CD55" s="2">
        <v>2.5727400000000001E-2</v>
      </c>
      <c r="CE55" s="2">
        <v>2.6146300000000001E-2</v>
      </c>
      <c r="CF55" s="2">
        <v>2.6827500000000001E-2</v>
      </c>
      <c r="CG55" s="2">
        <v>2.7369399999999999E-2</v>
      </c>
      <c r="CH55" s="2">
        <v>1.80073E-2</v>
      </c>
      <c r="CI55" s="2">
        <v>2.31939E-2</v>
      </c>
      <c r="CJ55" s="2">
        <v>3.03012E-2</v>
      </c>
      <c r="CK55" s="2">
        <v>2.7870300000000001E-2</v>
      </c>
      <c r="CL55" s="2">
        <v>2.2259299999999999E-2</v>
      </c>
      <c r="CM55" s="2">
        <v>2.6222200000000001E-2</v>
      </c>
      <c r="CN55" s="2">
        <v>2.1363400000000001E-2</v>
      </c>
      <c r="CO55" s="2">
        <v>2.9119300000000001E-2</v>
      </c>
      <c r="CP55" s="2">
        <v>2.49044E-2</v>
      </c>
      <c r="CQ55" s="2">
        <v>2.7279899999999999E-2</v>
      </c>
      <c r="CR55" s="2">
        <v>2.7839900000000001E-2</v>
      </c>
      <c r="CS55" s="2">
        <v>3.7855899999999998E-2</v>
      </c>
      <c r="CT55" s="2">
        <v>9.0597700000000003E-2</v>
      </c>
      <c r="CU55" s="2">
        <v>2.6330599999999999E-2</v>
      </c>
      <c r="CV55" s="2">
        <v>8.3418499999999996E-3</v>
      </c>
      <c r="CW55" s="2">
        <v>2.51227</v>
      </c>
      <c r="CX55" s="2">
        <v>1.43985E-2</v>
      </c>
      <c r="CY55" s="2">
        <v>8.5417800000000006E-3</v>
      </c>
      <c r="CZ55" s="2">
        <v>1.6532700000000001E-2</v>
      </c>
      <c r="DA55" s="2">
        <v>2.51179</v>
      </c>
      <c r="DB55" s="2">
        <v>1.7334700000000001E-2</v>
      </c>
      <c r="DC55" s="2">
        <v>9.2061699999999996E-3</v>
      </c>
      <c r="DD55" s="2">
        <v>1.6374900000000001E-2</v>
      </c>
      <c r="DE55" s="2">
        <v>2.4777500000000001E-2</v>
      </c>
      <c r="DF55" s="2">
        <v>2.4334000000000001E-2</v>
      </c>
      <c r="DG55" s="2">
        <v>1.8495600000000001E-2</v>
      </c>
      <c r="DH55" s="2">
        <v>1.48062E-2</v>
      </c>
      <c r="DI55" s="2">
        <v>8.3421800000000004E-2</v>
      </c>
      <c r="DJ55" s="2">
        <v>1.5263199999999999E-2</v>
      </c>
      <c r="DK55" s="2">
        <v>7.5269000000000003E-2</v>
      </c>
      <c r="DL55" s="2">
        <v>5.3484400000000001E-2</v>
      </c>
      <c r="DM55" s="2">
        <v>2.8226899999999999E-2</v>
      </c>
      <c r="DN55" s="2">
        <v>2.7472199999999999E-2</v>
      </c>
      <c r="DO55" s="2">
        <v>8.8956599999999997E-2</v>
      </c>
      <c r="DP55" s="2">
        <v>8.9981400000000003E-2</v>
      </c>
      <c r="DQ55" s="2">
        <v>2.95716E-2</v>
      </c>
      <c r="DR55" s="2">
        <v>1.8185900000000001E-2</v>
      </c>
      <c r="DS55" s="2">
        <v>2.51159E-2</v>
      </c>
      <c r="DT55" s="2">
        <v>1.84882E-2</v>
      </c>
      <c r="DU55" s="2">
        <v>2.4481900000000001E-2</v>
      </c>
      <c r="DV55" s="2">
        <v>2.9714399999999998E-2</v>
      </c>
      <c r="DW55" s="2">
        <v>2.9433299999999999E-2</v>
      </c>
      <c r="DX55" s="2">
        <v>2.8692800000000001E-2</v>
      </c>
      <c r="DY55" s="2">
        <v>2.7678299999999999E-2</v>
      </c>
      <c r="DZ55" s="2">
        <v>2.7974499999999999E-2</v>
      </c>
      <c r="EA55" s="2">
        <v>2.8534299999999999E-2</v>
      </c>
      <c r="EB55" s="2">
        <v>2.47339E-2</v>
      </c>
      <c r="EC55" s="2">
        <v>2.5838400000000001E-2</v>
      </c>
      <c r="ED55" s="2">
        <v>2.5124599999999999</v>
      </c>
      <c r="EE55" s="2">
        <v>1.7865700000000002E-2</v>
      </c>
      <c r="EF55" s="2">
        <v>1.3854200000000001E-3</v>
      </c>
      <c r="EG55" s="2">
        <v>1.8836800000000001E-2</v>
      </c>
      <c r="EH55" s="2">
        <v>5.60026E-2</v>
      </c>
      <c r="EI55" s="2">
        <v>2.5120800000000001</v>
      </c>
      <c r="EJ55" s="2">
        <v>1.3140199999999999E-3</v>
      </c>
      <c r="EK55" s="2">
        <v>2.50014E-2</v>
      </c>
      <c r="EL55" s="2">
        <v>2.06988E-2</v>
      </c>
      <c r="EM55" s="2">
        <v>2.3488999999999999E-2</v>
      </c>
      <c r="EN55" s="2">
        <v>8.7944900000000003E-3</v>
      </c>
      <c r="EO55" s="2">
        <v>7.8970299999999993E-3</v>
      </c>
      <c r="EP55" s="2">
        <v>3.2734600000000003E-2</v>
      </c>
      <c r="EQ55" s="2">
        <v>3.2732400000000002E-2</v>
      </c>
      <c r="ER55" s="2">
        <v>3.2733400000000003E-2</v>
      </c>
      <c r="ES55" s="2">
        <v>6.8014500000000006E-2</v>
      </c>
      <c r="ET55" s="2">
        <v>6.8033300000000005E-2</v>
      </c>
      <c r="EU55" s="2">
        <v>6.8071499999999993E-2</v>
      </c>
      <c r="EV55" s="2">
        <v>6.8073900000000007E-2</v>
      </c>
      <c r="EW55" s="2">
        <v>1.07539E-2</v>
      </c>
      <c r="EX55" s="2">
        <v>2.7831700000000001E-2</v>
      </c>
      <c r="EY55" s="2">
        <v>9.3065500000000002E-3</v>
      </c>
      <c r="EZ55" s="2">
        <v>1.05828E-2</v>
      </c>
    </row>
    <row r="56" spans="1:156" x14ac:dyDescent="0.35">
      <c r="A56" s="2">
        <v>421697</v>
      </c>
      <c r="B56" s="2">
        <v>0.31496000000000002</v>
      </c>
      <c r="C56" s="2">
        <v>3.3659500000000002E-2</v>
      </c>
      <c r="D56" s="2">
        <v>9.0294399999999997E-2</v>
      </c>
      <c r="E56" s="2">
        <v>8.8347599999999998E-2</v>
      </c>
      <c r="F56" s="2">
        <v>9.5384399999999994E-2</v>
      </c>
      <c r="G56" s="2">
        <v>9.4692100000000001E-2</v>
      </c>
      <c r="H56" s="2">
        <v>3.6562299999999999E-2</v>
      </c>
      <c r="I56" s="2">
        <v>9.0030399999999997E-2</v>
      </c>
      <c r="J56" s="2">
        <v>8.7534100000000004E-2</v>
      </c>
      <c r="K56" s="2">
        <v>9.5510999999999999E-2</v>
      </c>
      <c r="L56" s="2">
        <v>9.4861500000000001E-2</v>
      </c>
      <c r="M56" s="2">
        <v>3.1512600000000002E-2</v>
      </c>
      <c r="N56" s="2">
        <v>1.89572E-2</v>
      </c>
      <c r="O56" s="2">
        <v>1.8846799999999999</v>
      </c>
      <c r="P56" s="2">
        <v>2.61932E-2</v>
      </c>
      <c r="Q56" s="2">
        <v>2.65426E-2</v>
      </c>
      <c r="R56" s="2">
        <v>2.3912300000000001E-2</v>
      </c>
      <c r="S56" s="2">
        <v>2.0603300000000001E-2</v>
      </c>
      <c r="T56" s="2">
        <v>7.4219400000000001E-3</v>
      </c>
      <c r="U56" s="2">
        <v>1.9279899999999999E-2</v>
      </c>
      <c r="V56" s="2">
        <v>2.2273000000000001E-2</v>
      </c>
      <c r="W56" s="2">
        <v>2.4647200000000001E-2</v>
      </c>
      <c r="X56" s="2">
        <v>7.1002699999999997E-3</v>
      </c>
      <c r="Y56" s="2">
        <v>2.0318800000000001E-2</v>
      </c>
      <c r="Z56" s="2">
        <v>8.9153200000000002E-2</v>
      </c>
      <c r="AA56" s="2">
        <v>8.8927400000000004E-2</v>
      </c>
      <c r="AB56" s="2">
        <v>2.7491000000000002E-2</v>
      </c>
      <c r="AC56" s="2">
        <v>2.3534699999999999E-2</v>
      </c>
      <c r="AD56" s="2">
        <v>5.4921400000000002E-2</v>
      </c>
      <c r="AE56" s="2">
        <v>1.48091E-2</v>
      </c>
      <c r="AF56" s="2">
        <v>1.5018500000000001E-2</v>
      </c>
      <c r="AG56" s="2">
        <v>1.5560600000000001E-2</v>
      </c>
      <c r="AH56" s="2">
        <v>0.59192800000000001</v>
      </c>
      <c r="AI56" s="2">
        <v>3.1826100000000003E-2</v>
      </c>
      <c r="AJ56" s="2">
        <v>1.6284300000000002E-2</v>
      </c>
      <c r="AK56" s="2">
        <v>1.59077E-2</v>
      </c>
      <c r="AL56" s="2">
        <v>1.5955500000000001E-2</v>
      </c>
      <c r="AM56" s="2">
        <v>1.57956E-2</v>
      </c>
      <c r="AN56" s="2">
        <v>1.5876000000000001E-2</v>
      </c>
      <c r="AO56" s="2">
        <v>1.59883E-2</v>
      </c>
      <c r="AP56" s="2">
        <v>1.5861699999999999E-2</v>
      </c>
      <c r="AQ56" s="2">
        <v>1.5910000000000001E-2</v>
      </c>
      <c r="AR56" s="2">
        <v>1.5909199999999998E-2</v>
      </c>
      <c r="AS56" s="2">
        <v>0.333953</v>
      </c>
      <c r="AT56" s="2">
        <v>0.33530700000000002</v>
      </c>
      <c r="AU56" s="2">
        <v>3.2343200000000003E-2</v>
      </c>
      <c r="AV56" s="2">
        <v>5.4237800000000003E-2</v>
      </c>
      <c r="AW56" s="2">
        <v>5.7043799999999999E-2</v>
      </c>
      <c r="AX56" s="2">
        <v>5.7233100000000002E-2</v>
      </c>
      <c r="AY56" s="2">
        <v>3.7920700000000002E-2</v>
      </c>
      <c r="AZ56" s="2">
        <v>9.3267999999999997E-3</v>
      </c>
      <c r="BA56" s="2">
        <v>8.3447699999999996E-3</v>
      </c>
      <c r="BB56" s="2">
        <v>9.2896899999999998E-3</v>
      </c>
      <c r="BC56" s="2">
        <v>8.96395E-3</v>
      </c>
      <c r="BD56" s="2">
        <v>9.3455599999999993E-3</v>
      </c>
      <c r="BE56" s="2">
        <v>1.7317300000000001E-2</v>
      </c>
      <c r="BF56" s="2">
        <v>0.28059099999999998</v>
      </c>
      <c r="BG56" s="2">
        <v>1.24881E-2</v>
      </c>
      <c r="BH56" s="2">
        <v>2.0464599999999999E-2</v>
      </c>
      <c r="BI56" s="2">
        <v>1.49692E-2</v>
      </c>
      <c r="BJ56" s="2">
        <v>1.4945699999999999E-2</v>
      </c>
      <c r="BK56" s="2">
        <v>1.4282599999999999E-2</v>
      </c>
      <c r="BL56" s="2">
        <v>1.6091399999999999E-2</v>
      </c>
      <c r="BM56" s="2">
        <v>1.8754299999999999</v>
      </c>
      <c r="BN56" s="2">
        <v>1.87767</v>
      </c>
      <c r="BO56" s="2">
        <v>9507.92</v>
      </c>
      <c r="BP56" s="2">
        <v>2.55565E-3</v>
      </c>
      <c r="BQ56" s="2">
        <v>1.7563599999999999E-2</v>
      </c>
      <c r="BR56" s="2">
        <v>8.9438599999999997E-3</v>
      </c>
      <c r="BS56" s="2">
        <v>8.4135500000000005E-3</v>
      </c>
      <c r="BT56" s="2">
        <v>1.02302E-2</v>
      </c>
      <c r="BU56" s="2">
        <v>6.8837300000000002E-3</v>
      </c>
      <c r="BV56" s="2">
        <v>2.92399E-3</v>
      </c>
      <c r="BW56" s="2">
        <v>2.5072699999999998E-3</v>
      </c>
      <c r="BX56" s="2">
        <v>2.2910300000000001E-2</v>
      </c>
      <c r="BY56" s="2">
        <v>1.98307E-2</v>
      </c>
      <c r="BZ56" s="2">
        <v>2.38774E-2</v>
      </c>
      <c r="CA56" s="2">
        <v>2.3725300000000001E-2</v>
      </c>
      <c r="CB56" s="2">
        <v>2.08723E-2</v>
      </c>
      <c r="CC56" s="2">
        <v>2.0542500000000002E-2</v>
      </c>
      <c r="CD56" s="2">
        <v>1.9762600000000002E-2</v>
      </c>
      <c r="CE56" s="2">
        <v>2.0423400000000001E-2</v>
      </c>
      <c r="CF56" s="2">
        <v>2.1233200000000001E-2</v>
      </c>
      <c r="CG56" s="2">
        <v>2.19431E-2</v>
      </c>
      <c r="CH56" s="2">
        <v>1.35032E-2</v>
      </c>
      <c r="CI56" s="2">
        <v>1.9285900000000002E-2</v>
      </c>
      <c r="CJ56" s="2">
        <v>2.5792800000000001E-2</v>
      </c>
      <c r="CK56" s="2">
        <v>2.2854099999999999E-2</v>
      </c>
      <c r="CL56" s="2">
        <v>1.8431699999999999E-2</v>
      </c>
      <c r="CM56" s="2">
        <v>2.05493E-2</v>
      </c>
      <c r="CN56" s="2">
        <v>1.6782499999999999E-2</v>
      </c>
      <c r="CO56" s="2">
        <v>2.47934E-2</v>
      </c>
      <c r="CP56" s="2">
        <v>2.1278600000000002E-2</v>
      </c>
      <c r="CQ56" s="2">
        <v>2.1989700000000001E-2</v>
      </c>
      <c r="CR56" s="2">
        <v>2.2541700000000001E-2</v>
      </c>
      <c r="CS56" s="2">
        <v>3.8207900000000003E-2</v>
      </c>
      <c r="CT56" s="2">
        <v>9.1091599999999995E-2</v>
      </c>
      <c r="CU56" s="2">
        <v>2.57662E-2</v>
      </c>
      <c r="CV56" s="2">
        <v>8.1326599999999999E-3</v>
      </c>
      <c r="CW56" s="2">
        <v>1.8817200000000001</v>
      </c>
      <c r="CX56" s="2">
        <v>1.4161E-2</v>
      </c>
      <c r="CY56" s="2">
        <v>8.6743099999999993E-3</v>
      </c>
      <c r="CZ56" s="2">
        <v>1.2329E-2</v>
      </c>
      <c r="DA56" s="2">
        <v>1.8813200000000001</v>
      </c>
      <c r="DB56" s="2">
        <v>1.6818900000000001E-2</v>
      </c>
      <c r="DC56" s="2">
        <v>9.3590400000000008E-3</v>
      </c>
      <c r="DD56" s="2">
        <v>1.21137E-2</v>
      </c>
      <c r="DE56" s="2">
        <v>2.42349E-2</v>
      </c>
      <c r="DF56" s="2">
        <v>2.37687E-2</v>
      </c>
      <c r="DG56" s="2">
        <v>1.8677599999999999E-2</v>
      </c>
      <c r="DH56" s="2">
        <v>1.42556E-2</v>
      </c>
      <c r="DI56" s="2">
        <v>8.3752099999999996E-2</v>
      </c>
      <c r="DJ56" s="2">
        <v>1.4704699999999999E-2</v>
      </c>
      <c r="DK56" s="2">
        <v>7.5486399999999995E-2</v>
      </c>
      <c r="DL56" s="2">
        <v>5.4133300000000002E-2</v>
      </c>
      <c r="DM56" s="2">
        <v>2.7703599999999998E-2</v>
      </c>
      <c r="DN56" s="2">
        <v>2.6928799999999999E-2</v>
      </c>
      <c r="DO56" s="2">
        <v>5.99038E-2</v>
      </c>
      <c r="DP56" s="2">
        <v>6.02515E-2</v>
      </c>
      <c r="DQ56" s="2">
        <v>2.93689E-2</v>
      </c>
      <c r="DR56" s="2">
        <v>1.7734E-2</v>
      </c>
      <c r="DS56" s="2">
        <v>2.47893E-2</v>
      </c>
      <c r="DT56" s="2">
        <v>1.7990800000000001E-2</v>
      </c>
      <c r="DU56" s="2">
        <v>2.38891E-2</v>
      </c>
      <c r="DV56" s="2">
        <v>2.92708E-2</v>
      </c>
      <c r="DW56" s="2">
        <v>2.9004800000000001E-2</v>
      </c>
      <c r="DX56" s="2">
        <v>2.8215400000000002E-2</v>
      </c>
      <c r="DY56" s="2">
        <v>2.7160699999999999E-2</v>
      </c>
      <c r="DZ56" s="2">
        <v>2.7475300000000001E-2</v>
      </c>
      <c r="EA56" s="2">
        <v>2.80439E-2</v>
      </c>
      <c r="EB56" s="2">
        <v>2.41485E-2</v>
      </c>
      <c r="EC56" s="2">
        <v>2.52835E-2</v>
      </c>
      <c r="ED56" s="2">
        <v>1.8822399999999999</v>
      </c>
      <c r="EE56" s="2">
        <v>1.7312600000000001E-2</v>
      </c>
      <c r="EF56" s="2">
        <v>1.4196300000000001E-3</v>
      </c>
      <c r="EG56" s="2">
        <v>1.5443699999999999E-2</v>
      </c>
      <c r="EH56" s="2">
        <v>5.6373699999999999E-2</v>
      </c>
      <c r="EI56" s="2">
        <v>1.88147</v>
      </c>
      <c r="EJ56" s="2">
        <v>1.3483900000000001E-3</v>
      </c>
      <c r="EK56" s="2">
        <v>1.8656800000000001E-2</v>
      </c>
      <c r="EL56" s="2">
        <v>1.7734400000000001E-2</v>
      </c>
      <c r="EM56" s="2">
        <v>2.3881599999999999E-2</v>
      </c>
      <c r="EN56" s="2">
        <v>6.7903499999999997E-3</v>
      </c>
      <c r="EO56" s="2">
        <v>8.0162900000000006E-3</v>
      </c>
      <c r="EP56" s="2">
        <v>2.4260799999999999E-2</v>
      </c>
      <c r="EQ56" s="2">
        <v>2.4246199999999999E-2</v>
      </c>
      <c r="ER56" s="2">
        <v>2.4248200000000001E-2</v>
      </c>
      <c r="ES56" s="2">
        <v>5.2565599999999997E-2</v>
      </c>
      <c r="ET56" s="2">
        <v>5.2588700000000002E-2</v>
      </c>
      <c r="EU56" s="2">
        <v>5.2609400000000001E-2</v>
      </c>
      <c r="EV56" s="2">
        <v>5.2624900000000002E-2</v>
      </c>
      <c r="EW56" s="2">
        <v>8.7455399999999996E-3</v>
      </c>
      <c r="EX56" s="2">
        <v>2.6892900000000001E-2</v>
      </c>
      <c r="EY56" s="2">
        <v>9.0048899999999998E-3</v>
      </c>
      <c r="EZ56" s="2">
        <v>8.7426499999999994E-3</v>
      </c>
    </row>
    <row r="57" spans="1:156" x14ac:dyDescent="0.35">
      <c r="A57" s="2">
        <v>562341</v>
      </c>
      <c r="B57" s="2">
        <v>0.24013899999999999</v>
      </c>
      <c r="C57" s="2">
        <v>2.4707199999999999E-2</v>
      </c>
      <c r="D57" s="2">
        <v>6.6791500000000004E-2</v>
      </c>
      <c r="E57" s="2">
        <v>6.5426600000000001E-2</v>
      </c>
      <c r="F57" s="2">
        <v>6.8454600000000004E-2</v>
      </c>
      <c r="G57" s="2">
        <v>6.7524699999999993E-2</v>
      </c>
      <c r="H57" s="2">
        <v>3.4473299999999998E-2</v>
      </c>
      <c r="I57" s="2">
        <v>6.6437300000000005E-2</v>
      </c>
      <c r="J57" s="2">
        <v>6.4373399999999997E-2</v>
      </c>
      <c r="K57" s="2">
        <v>6.8617999999999998E-2</v>
      </c>
      <c r="L57" s="2">
        <v>6.7754700000000001E-2</v>
      </c>
      <c r="M57" s="2">
        <v>2.9270000000000001E-2</v>
      </c>
      <c r="N57" s="2">
        <v>1.9614599999999999E-2</v>
      </c>
      <c r="O57" s="2">
        <v>4.0981899999999998</v>
      </c>
      <c r="P57" s="2">
        <v>2.6511E-2</v>
      </c>
      <c r="Q57" s="2">
        <v>2.68837E-2</v>
      </c>
      <c r="R57" s="2">
        <v>2.0608499999999998E-2</v>
      </c>
      <c r="S57" s="2">
        <v>1.62963E-2</v>
      </c>
      <c r="T57" s="2">
        <v>7.3233500000000002E-3</v>
      </c>
      <c r="U57" s="2">
        <v>1.6385199999999999E-2</v>
      </c>
      <c r="V57" s="2">
        <v>1.82569E-2</v>
      </c>
      <c r="W57" s="2">
        <v>2.14646E-2</v>
      </c>
      <c r="X57" s="2">
        <v>6.8863500000000003E-3</v>
      </c>
      <c r="Y57" s="2">
        <v>1.77842E-2</v>
      </c>
      <c r="Z57" s="2">
        <v>6.5268199999999998E-2</v>
      </c>
      <c r="AA57" s="2">
        <v>6.5059000000000006E-2</v>
      </c>
      <c r="AB57" s="2">
        <v>2.5156700000000001E-2</v>
      </c>
      <c r="AC57" s="2">
        <v>2.2564000000000001E-2</v>
      </c>
      <c r="AD57" s="2">
        <v>5.6204900000000002E-2</v>
      </c>
      <c r="AE57" s="2">
        <v>1.55146E-2</v>
      </c>
      <c r="AF57" s="2">
        <v>1.5628800000000002E-2</v>
      </c>
      <c r="AG57" s="2">
        <v>1.01198E-2</v>
      </c>
      <c r="AH57" s="2">
        <v>0.89910199999999996</v>
      </c>
      <c r="AI57" s="2">
        <v>2.9705800000000001E-2</v>
      </c>
      <c r="AJ57" s="2">
        <v>1.14366E-2</v>
      </c>
      <c r="AK57" s="2">
        <v>1.08623E-2</v>
      </c>
      <c r="AL57" s="2">
        <v>1.09476E-2</v>
      </c>
      <c r="AM57" s="2">
        <v>1.0697999999999999E-2</v>
      </c>
      <c r="AN57" s="2">
        <v>1.0868299999999999E-2</v>
      </c>
      <c r="AO57" s="2">
        <v>1.0987200000000001E-2</v>
      </c>
      <c r="AP57" s="2">
        <v>1.0819799999999999E-2</v>
      </c>
      <c r="AQ57" s="2">
        <v>1.08913E-2</v>
      </c>
      <c r="AR57" s="2">
        <v>1.0867399999999999E-2</v>
      </c>
      <c r="AS57" s="2">
        <v>0.246591</v>
      </c>
      <c r="AT57" s="2">
        <v>0.248391</v>
      </c>
      <c r="AU57" s="2">
        <v>3.1503499999999997E-2</v>
      </c>
      <c r="AV57" s="2">
        <v>5.5491400000000003E-2</v>
      </c>
      <c r="AW57" s="2">
        <v>5.8546800000000003E-2</v>
      </c>
      <c r="AX57" s="2">
        <v>5.8728200000000001E-2</v>
      </c>
      <c r="AY57" s="2">
        <v>3.8251800000000002E-2</v>
      </c>
      <c r="AZ57" s="2">
        <v>9.07788E-3</v>
      </c>
      <c r="BA57" s="2">
        <v>7.3886899999999998E-3</v>
      </c>
      <c r="BB57" s="2">
        <v>9.3711300000000001E-3</v>
      </c>
      <c r="BC57" s="2">
        <v>8.3005500000000003E-3</v>
      </c>
      <c r="BD57" s="2">
        <v>9.5120199999999995E-3</v>
      </c>
      <c r="BE57" s="2">
        <v>1.6159400000000001E-2</v>
      </c>
      <c r="BF57" s="2">
        <v>0.18987000000000001</v>
      </c>
      <c r="BG57" s="2">
        <v>1.21213E-2</v>
      </c>
      <c r="BH57" s="2">
        <v>2.0625999999999999E-2</v>
      </c>
      <c r="BI57" s="2">
        <v>1.3964300000000001E-2</v>
      </c>
      <c r="BJ57" s="2">
        <v>1.39296E-2</v>
      </c>
      <c r="BK57" s="2">
        <v>1.4807000000000001E-2</v>
      </c>
      <c r="BL57" s="2">
        <v>1.67408E-2</v>
      </c>
      <c r="BM57" s="2">
        <v>1.3998299999999999</v>
      </c>
      <c r="BN57" s="2">
        <v>1.40307</v>
      </c>
      <c r="BO57" s="2">
        <v>7129.96</v>
      </c>
      <c r="BP57" s="2">
        <v>2.3775100000000002E-3</v>
      </c>
      <c r="BQ57" s="2">
        <v>1.49161E-2</v>
      </c>
      <c r="BR57" s="2">
        <v>8.3045500000000008E-3</v>
      </c>
      <c r="BS57" s="2">
        <v>7.1017299999999997E-3</v>
      </c>
      <c r="BT57" s="2">
        <v>8.7965300000000003E-3</v>
      </c>
      <c r="BU57" s="2">
        <v>6.3510600000000004E-3</v>
      </c>
      <c r="BV57" s="2">
        <v>3.0068500000000001E-3</v>
      </c>
      <c r="BW57" s="2">
        <v>2.4946500000000002E-3</v>
      </c>
      <c r="BX57" s="2">
        <v>2.0462999999999999E-2</v>
      </c>
      <c r="BY57" s="2">
        <v>1.8105799999999998E-2</v>
      </c>
      <c r="BZ57" s="2">
        <v>2.2064199999999999E-2</v>
      </c>
      <c r="CA57" s="2">
        <v>2.1871999999999999E-2</v>
      </c>
      <c r="CB57" s="2">
        <v>1.8265E-2</v>
      </c>
      <c r="CC57" s="2">
        <v>1.7932400000000001E-2</v>
      </c>
      <c r="CD57" s="2">
        <v>1.6785700000000001E-2</v>
      </c>
      <c r="CE57" s="2">
        <v>1.77561E-2</v>
      </c>
      <c r="CF57" s="2">
        <v>1.8648700000000001E-2</v>
      </c>
      <c r="CG57" s="2">
        <v>1.9519100000000001E-2</v>
      </c>
      <c r="CH57" s="2">
        <v>1.08974E-2</v>
      </c>
      <c r="CI57" s="2">
        <v>1.8236499999999999E-2</v>
      </c>
      <c r="CJ57" s="2">
        <v>2.4235400000000001E-2</v>
      </c>
      <c r="CK57" s="2">
        <v>2.09149E-2</v>
      </c>
      <c r="CL57" s="2">
        <v>1.7437999999999999E-2</v>
      </c>
      <c r="CM57" s="2">
        <v>1.7847200000000001E-2</v>
      </c>
      <c r="CN57" s="2">
        <v>1.4748799999999999E-2</v>
      </c>
      <c r="CO57" s="2">
        <v>2.3780200000000001E-2</v>
      </c>
      <c r="CP57" s="2">
        <v>2.0037599999999999E-2</v>
      </c>
      <c r="CQ57" s="2">
        <v>1.97945E-2</v>
      </c>
      <c r="CR57" s="2">
        <v>2.02542E-2</v>
      </c>
      <c r="CS57" s="2">
        <v>3.9050399999999999E-2</v>
      </c>
      <c r="CT57" s="2">
        <v>9.23871E-2</v>
      </c>
      <c r="CU57" s="2">
        <v>2.4867500000000001E-2</v>
      </c>
      <c r="CV57" s="2">
        <v>8.6703100000000005E-3</v>
      </c>
      <c r="CW57" s="2">
        <v>1.40812</v>
      </c>
      <c r="CX57" s="2">
        <v>1.38497E-2</v>
      </c>
      <c r="CY57" s="2">
        <v>8.8443299999999992E-3</v>
      </c>
      <c r="CZ57" s="2">
        <v>9.2221600000000001E-3</v>
      </c>
      <c r="DA57" s="2">
        <v>1.40781</v>
      </c>
      <c r="DB57" s="2">
        <v>1.5988599999999999E-2</v>
      </c>
      <c r="DC57" s="2">
        <v>9.5364100000000004E-3</v>
      </c>
      <c r="DD57" s="2">
        <v>8.9265000000000004E-3</v>
      </c>
      <c r="DE57" s="2">
        <v>2.3391599999999999E-2</v>
      </c>
      <c r="DF57" s="2">
        <v>2.2871099999999998E-2</v>
      </c>
      <c r="DG57" s="2">
        <v>1.90805E-2</v>
      </c>
      <c r="DH57" s="2">
        <v>1.32652E-2</v>
      </c>
      <c r="DI57" s="2">
        <v>8.47749E-2</v>
      </c>
      <c r="DJ57" s="2">
        <v>1.3706100000000001E-2</v>
      </c>
      <c r="DK57" s="2">
        <v>7.6328199999999999E-2</v>
      </c>
      <c r="DL57" s="2">
        <v>5.5393199999999997E-2</v>
      </c>
      <c r="DM57" s="2">
        <v>2.6878599999999999E-2</v>
      </c>
      <c r="DN57" s="2">
        <v>2.60792E-2</v>
      </c>
      <c r="DO57" s="2">
        <v>4.1929899999999999E-2</v>
      </c>
      <c r="DP57" s="2">
        <v>4.2072100000000001E-2</v>
      </c>
      <c r="DQ57" s="2">
        <v>2.9964000000000001E-2</v>
      </c>
      <c r="DR57" s="2">
        <v>1.8012299999999998E-2</v>
      </c>
      <c r="DS57" s="2">
        <v>2.5211500000000001E-2</v>
      </c>
      <c r="DT57" s="2">
        <v>1.8189199999999999E-2</v>
      </c>
      <c r="DU57" s="2">
        <v>2.29123E-2</v>
      </c>
      <c r="DV57" s="2">
        <v>2.8417499999999998E-2</v>
      </c>
      <c r="DW57" s="2">
        <v>2.8179699999999998E-2</v>
      </c>
      <c r="DX57" s="2">
        <v>2.7395200000000001E-2</v>
      </c>
      <c r="DY57" s="2">
        <v>2.6313300000000001E-2</v>
      </c>
      <c r="DZ57" s="2">
        <v>2.6629300000000002E-2</v>
      </c>
      <c r="EA57" s="2">
        <v>2.71886E-2</v>
      </c>
      <c r="EB57" s="2">
        <v>2.3190800000000001E-2</v>
      </c>
      <c r="EC57" s="2">
        <v>2.4374699999999999E-2</v>
      </c>
      <c r="ED57" s="2">
        <v>1.40906</v>
      </c>
      <c r="EE57" s="2">
        <v>1.6446200000000001E-2</v>
      </c>
      <c r="EF57" s="2">
        <v>1.47138E-3</v>
      </c>
      <c r="EG57" s="2">
        <v>1.34333E-2</v>
      </c>
      <c r="EH57" s="2">
        <v>5.7114600000000001E-2</v>
      </c>
      <c r="EI57" s="2">
        <v>1.4078200000000001</v>
      </c>
      <c r="EJ57" s="2">
        <v>1.4056100000000001E-3</v>
      </c>
      <c r="EK57" s="2">
        <v>1.52231E-2</v>
      </c>
      <c r="EL57" s="2">
        <v>1.6136399999999999E-2</v>
      </c>
      <c r="EM57" s="2">
        <v>2.4618600000000001E-2</v>
      </c>
      <c r="EN57" s="2">
        <v>5.5538100000000002E-3</v>
      </c>
      <c r="EO57" s="2">
        <v>8.1544400000000006E-3</v>
      </c>
      <c r="EP57" s="2">
        <v>1.78748E-2</v>
      </c>
      <c r="EQ57" s="2">
        <v>1.7831099999999999E-2</v>
      </c>
      <c r="ER57" s="2">
        <v>1.7834800000000001E-2</v>
      </c>
      <c r="ES57" s="2">
        <v>0.04</v>
      </c>
      <c r="ET57" s="2">
        <v>4.0029200000000001E-2</v>
      </c>
      <c r="EU57" s="2">
        <v>4.0032900000000003E-2</v>
      </c>
      <c r="EV57" s="2">
        <v>4.0058900000000001E-2</v>
      </c>
      <c r="EW57" s="2">
        <v>6.6705699999999998E-3</v>
      </c>
      <c r="EX57" s="2">
        <v>2.5333100000000001E-2</v>
      </c>
      <c r="EY57" s="2">
        <v>8.5629599999999997E-3</v>
      </c>
      <c r="EZ57" s="2">
        <v>6.9441099999999999E-3</v>
      </c>
    </row>
    <row r="58" spans="1:156" x14ac:dyDescent="0.35">
      <c r="A58" s="2">
        <v>749894</v>
      </c>
      <c r="B58" s="2">
        <v>0.179734</v>
      </c>
      <c r="C58" s="2">
        <v>1.8012400000000001E-2</v>
      </c>
      <c r="D58" s="2">
        <v>4.8559199999999997E-2</v>
      </c>
      <c r="E58" s="2">
        <v>4.7715100000000003E-2</v>
      </c>
      <c r="F58" s="2">
        <v>4.8675599999999999E-2</v>
      </c>
      <c r="G58" s="2">
        <v>4.7597800000000003E-2</v>
      </c>
      <c r="H58" s="2">
        <v>3.4674799999999999E-2</v>
      </c>
      <c r="I58" s="2">
        <v>4.8125899999999999E-2</v>
      </c>
      <c r="J58" s="2">
        <v>4.64356E-2</v>
      </c>
      <c r="K58" s="2">
        <v>4.8880699999999999E-2</v>
      </c>
      <c r="L58" s="2">
        <v>4.79809E-2</v>
      </c>
      <c r="M58" s="2">
        <v>2.91498E-2</v>
      </c>
      <c r="N58" s="2">
        <v>2.0739299999999999E-2</v>
      </c>
      <c r="O58" s="2">
        <v>31.905000000000001</v>
      </c>
      <c r="P58" s="2">
        <v>2.72815E-2</v>
      </c>
      <c r="Q58" s="2">
        <v>2.76923E-2</v>
      </c>
      <c r="R58" s="2">
        <v>2.14139E-2</v>
      </c>
      <c r="S58" s="2">
        <v>1.6498499999999999E-2</v>
      </c>
      <c r="T58" s="2">
        <v>7.84756E-3</v>
      </c>
      <c r="U58" s="2">
        <v>1.66188E-2</v>
      </c>
      <c r="V58" s="2">
        <v>1.8429399999999999E-2</v>
      </c>
      <c r="W58" s="2">
        <v>2.2344599999999999E-2</v>
      </c>
      <c r="X58" s="2">
        <v>7.3068999999999999E-3</v>
      </c>
      <c r="Y58" s="2">
        <v>1.8308000000000001E-2</v>
      </c>
      <c r="Z58" s="2">
        <v>4.66805E-2</v>
      </c>
      <c r="AA58" s="2">
        <v>4.6524299999999998E-2</v>
      </c>
      <c r="AB58" s="2">
        <v>2.4872100000000001E-2</v>
      </c>
      <c r="AC58" s="2">
        <v>2.1231400000000001E-2</v>
      </c>
      <c r="AD58" s="2">
        <v>5.8433699999999998E-2</v>
      </c>
      <c r="AE58" s="2">
        <v>1.6962399999999999E-2</v>
      </c>
      <c r="AF58" s="2">
        <v>1.6991900000000001E-2</v>
      </c>
      <c r="AG58" s="2">
        <v>6.9949799999999996E-3</v>
      </c>
      <c r="AH58" s="2">
        <v>1.59615</v>
      </c>
      <c r="AI58" s="2">
        <v>2.98328E-2</v>
      </c>
      <c r="AJ58" s="2">
        <v>9.3157899999999991E-3</v>
      </c>
      <c r="AK58" s="2">
        <v>8.5226E-3</v>
      </c>
      <c r="AL58" s="2">
        <v>8.6841499999999999E-3</v>
      </c>
      <c r="AM58" s="2">
        <v>8.3168200000000008E-3</v>
      </c>
      <c r="AN58" s="2">
        <v>8.6327799999999996E-3</v>
      </c>
      <c r="AO58" s="2">
        <v>8.7017099999999997E-3</v>
      </c>
      <c r="AP58" s="2">
        <v>8.5061900000000003E-3</v>
      </c>
      <c r="AQ58" s="2">
        <v>8.6033800000000007E-3</v>
      </c>
      <c r="AR58" s="2">
        <v>8.5454399999999996E-3</v>
      </c>
      <c r="AS58" s="2">
        <v>0.17983399999999999</v>
      </c>
      <c r="AT58" s="2">
        <v>0.182202</v>
      </c>
      <c r="AU58" s="2">
        <v>3.0487199999999999E-2</v>
      </c>
      <c r="AV58" s="2">
        <v>5.7669699999999997E-2</v>
      </c>
      <c r="AW58" s="2">
        <v>6.1138400000000002E-2</v>
      </c>
      <c r="AX58" s="2">
        <v>6.1317099999999999E-2</v>
      </c>
      <c r="AY58" s="2">
        <v>3.8989599999999999E-2</v>
      </c>
      <c r="AZ58" s="2">
        <v>8.7837699999999998E-3</v>
      </c>
      <c r="BA58" s="2">
        <v>7.5201599999999997E-3</v>
      </c>
      <c r="BB58" s="2">
        <v>1.00053E-2</v>
      </c>
      <c r="BC58" s="2">
        <v>8.5599400000000003E-3</v>
      </c>
      <c r="BD58" s="2">
        <v>1.02243E-2</v>
      </c>
      <c r="BE58" s="2">
        <v>1.4464899999999999E-2</v>
      </c>
      <c r="BF58" s="2">
        <v>0.13333500000000001</v>
      </c>
      <c r="BG58" s="2">
        <v>1.28302E-2</v>
      </c>
      <c r="BH58" s="2">
        <v>2.1513399999999998E-2</v>
      </c>
      <c r="BI58" s="2">
        <v>1.2530299999999999E-2</v>
      </c>
      <c r="BJ58" s="2">
        <v>1.2472499999999999E-2</v>
      </c>
      <c r="BK58" s="2">
        <v>1.6038899999999998E-2</v>
      </c>
      <c r="BL58" s="2">
        <v>1.8279400000000001E-2</v>
      </c>
      <c r="BM58" s="2">
        <v>1.0410699999999999</v>
      </c>
      <c r="BN58" s="2">
        <v>1.04573</v>
      </c>
      <c r="BO58" s="2">
        <v>5346.73</v>
      </c>
      <c r="BP58" s="2">
        <v>2.1151199999999998E-3</v>
      </c>
      <c r="BQ58" s="2">
        <v>1.3825199999999999E-2</v>
      </c>
      <c r="BR58" s="2">
        <v>7.3345600000000004E-3</v>
      </c>
      <c r="BS58" s="2">
        <v>6.1131299999999996E-3</v>
      </c>
      <c r="BT58" s="2">
        <v>7.9882100000000008E-3</v>
      </c>
      <c r="BU58" s="2">
        <v>5.6331000000000003E-3</v>
      </c>
      <c r="BV58" s="2">
        <v>3.1387400000000001E-3</v>
      </c>
      <c r="BW58" s="2">
        <v>2.41749E-3</v>
      </c>
      <c r="BX58" s="2">
        <v>2.0815699999999999E-2</v>
      </c>
      <c r="BY58" s="2">
        <v>1.8825000000000001E-2</v>
      </c>
      <c r="BZ58" s="2">
        <v>2.3170199999999998E-2</v>
      </c>
      <c r="CA58" s="2">
        <v>2.2944900000000001E-2</v>
      </c>
      <c r="CB58" s="2">
        <v>1.8750699999999999E-2</v>
      </c>
      <c r="CC58" s="2">
        <v>1.8426700000000001E-2</v>
      </c>
      <c r="CD58" s="2">
        <v>1.6945399999999999E-2</v>
      </c>
      <c r="CE58" s="2">
        <v>1.8206300000000002E-2</v>
      </c>
      <c r="CF58" s="2">
        <v>1.91028E-2</v>
      </c>
      <c r="CG58" s="2">
        <v>2.0060700000000001E-2</v>
      </c>
      <c r="CH58" s="2">
        <v>1.0439500000000001E-2</v>
      </c>
      <c r="CI58" s="2">
        <v>1.9798199999999998E-2</v>
      </c>
      <c r="CJ58" s="2">
        <v>2.5313599999999999E-2</v>
      </c>
      <c r="CK58" s="2">
        <v>2.1868100000000001E-2</v>
      </c>
      <c r="CL58" s="2">
        <v>1.9023499999999999E-2</v>
      </c>
      <c r="CM58" s="2">
        <v>1.81335E-2</v>
      </c>
      <c r="CN58" s="2">
        <v>1.54746E-2</v>
      </c>
      <c r="CO58" s="2">
        <v>2.5718899999999999E-2</v>
      </c>
      <c r="CP58" s="2">
        <v>2.08156E-2</v>
      </c>
      <c r="CQ58" s="2">
        <v>2.0538500000000001E-2</v>
      </c>
      <c r="CR58" s="2">
        <v>2.0934899999999999E-2</v>
      </c>
      <c r="CS58" s="2">
        <v>4.0615800000000001E-2</v>
      </c>
      <c r="CT58" s="2">
        <v>9.48045E-2</v>
      </c>
      <c r="CU58" s="2">
        <v>2.3841999999999999E-2</v>
      </c>
      <c r="CV58" s="2">
        <v>9.8362099999999997E-3</v>
      </c>
      <c r="CW58" s="2">
        <v>1.0520099999999999</v>
      </c>
      <c r="CX58" s="2">
        <v>1.3508900000000001E-2</v>
      </c>
      <c r="CY58" s="2">
        <v>8.9396200000000006E-3</v>
      </c>
      <c r="CZ58" s="2">
        <v>7.0377299999999999E-3</v>
      </c>
      <c r="DA58" s="2">
        <v>1.0518099999999999</v>
      </c>
      <c r="DB58" s="2">
        <v>1.4818400000000001E-2</v>
      </c>
      <c r="DC58" s="2">
        <v>9.61301E-3</v>
      </c>
      <c r="DD58" s="2">
        <v>6.6171399999999997E-3</v>
      </c>
      <c r="DE58" s="2">
        <v>2.2427300000000001E-2</v>
      </c>
      <c r="DF58" s="2">
        <v>2.1810599999999999E-2</v>
      </c>
      <c r="DG58" s="2">
        <v>1.9859999999999999E-2</v>
      </c>
      <c r="DH58" s="2">
        <v>1.17795E-2</v>
      </c>
      <c r="DI58" s="2">
        <v>8.6752200000000002E-2</v>
      </c>
      <c r="DJ58" s="2">
        <v>1.2219499999999999E-2</v>
      </c>
      <c r="DK58" s="2">
        <v>7.8015799999999996E-2</v>
      </c>
      <c r="DL58" s="2">
        <v>5.7572600000000002E-2</v>
      </c>
      <c r="DM58" s="2">
        <v>2.6002299999999999E-2</v>
      </c>
      <c r="DN58" s="2">
        <v>2.5167599999999998E-2</v>
      </c>
      <c r="DO58" s="2">
        <v>3.0334400000000001E-2</v>
      </c>
      <c r="DP58" s="2">
        <v>3.0546E-2</v>
      </c>
      <c r="DQ58" s="2">
        <v>3.1518200000000003E-2</v>
      </c>
      <c r="DR58" s="2">
        <v>1.9096499999999999E-2</v>
      </c>
      <c r="DS58" s="2">
        <v>2.65045E-2</v>
      </c>
      <c r="DT58" s="2">
        <v>1.91507E-2</v>
      </c>
      <c r="DU58" s="2">
        <v>2.1701499999999999E-2</v>
      </c>
      <c r="DV58" s="2">
        <v>2.7398499999999999E-2</v>
      </c>
      <c r="DW58" s="2">
        <v>2.72068E-2</v>
      </c>
      <c r="DX58" s="2">
        <v>2.6501899999999998E-2</v>
      </c>
      <c r="DY58" s="2">
        <v>2.5394699999999999E-2</v>
      </c>
      <c r="DZ58" s="2">
        <v>2.5696199999999999E-2</v>
      </c>
      <c r="EA58" s="2">
        <v>2.62137E-2</v>
      </c>
      <c r="EB58" s="2">
        <v>2.2034499999999999E-2</v>
      </c>
      <c r="EC58" s="2">
        <v>2.33283E-2</v>
      </c>
      <c r="ED58" s="2">
        <v>1.0534600000000001</v>
      </c>
      <c r="EE58" s="2">
        <v>1.5318999999999999E-2</v>
      </c>
      <c r="EF58" s="2">
        <v>1.5389100000000001E-3</v>
      </c>
      <c r="EG58" s="2">
        <v>1.2667299999999999E-2</v>
      </c>
      <c r="EH58" s="2">
        <v>5.8539800000000003E-2</v>
      </c>
      <c r="EI58" s="2">
        <v>1.0516000000000001</v>
      </c>
      <c r="EJ58" s="2">
        <v>1.4939199999999999E-3</v>
      </c>
      <c r="EK58" s="2">
        <v>1.50618E-2</v>
      </c>
      <c r="EL58" s="2">
        <v>1.5727000000000001E-2</v>
      </c>
      <c r="EM58" s="2">
        <v>2.5904E-2</v>
      </c>
      <c r="EN58" s="2">
        <v>5.0379200000000004E-3</v>
      </c>
      <c r="EO58" s="2">
        <v>8.2070900000000002E-3</v>
      </c>
      <c r="EP58" s="2">
        <v>1.30785E-2</v>
      </c>
      <c r="EQ58" s="2">
        <v>1.29637E-2</v>
      </c>
      <c r="ER58" s="2">
        <v>1.2971E-2</v>
      </c>
      <c r="ES58" s="2">
        <v>2.9929399999999998E-2</v>
      </c>
      <c r="ET58" s="2">
        <v>2.99642E-2</v>
      </c>
      <c r="EU58" s="2">
        <v>2.9954000000000001E-2</v>
      </c>
      <c r="EV58" s="2">
        <v>2.9985000000000001E-2</v>
      </c>
      <c r="EW58" s="2">
        <v>5.4333799999999998E-3</v>
      </c>
      <c r="EX58" s="2">
        <v>2.3114300000000001E-2</v>
      </c>
      <c r="EY58" s="2">
        <v>7.9383300000000004E-3</v>
      </c>
      <c r="EZ58" s="2">
        <v>6.0674400000000003E-3</v>
      </c>
    </row>
    <row r="59" spans="1:156" x14ac:dyDescent="0.35">
      <c r="A59" s="33">
        <v>1000000</v>
      </c>
      <c r="B59" s="2">
        <v>0.13179299999999999</v>
      </c>
      <c r="C59" s="2">
        <v>1.3348799999999999E-2</v>
      </c>
      <c r="D59" s="2">
        <v>3.4174700000000002E-2</v>
      </c>
      <c r="E59" s="2">
        <v>3.3944500000000002E-2</v>
      </c>
      <c r="F59" s="2">
        <v>3.3553899999999998E-2</v>
      </c>
      <c r="G59" s="2">
        <v>3.2710299999999998E-2</v>
      </c>
      <c r="H59" s="2">
        <v>3.8208399999999997E-2</v>
      </c>
      <c r="I59" s="2">
        <v>3.3705199999999998E-2</v>
      </c>
      <c r="J59" s="2">
        <v>3.2580400000000002E-2</v>
      </c>
      <c r="K59" s="2">
        <v>3.3773200000000003E-2</v>
      </c>
      <c r="L59" s="2">
        <v>3.3452000000000003E-2</v>
      </c>
      <c r="M59" s="2">
        <v>3.2092099999999998E-2</v>
      </c>
      <c r="N59" s="2">
        <v>2.2593100000000001E-2</v>
      </c>
      <c r="O59" s="2">
        <v>3.3793700000000002</v>
      </c>
      <c r="P59" s="2">
        <v>2.8690500000000001E-2</v>
      </c>
      <c r="Q59" s="2">
        <v>2.9154200000000002E-2</v>
      </c>
      <c r="R59" s="2">
        <v>2.5387799999999999E-2</v>
      </c>
      <c r="S59" s="2">
        <v>2.0201299999999998E-2</v>
      </c>
      <c r="T59" s="2">
        <v>9.0268099999999997E-3</v>
      </c>
      <c r="U59" s="2">
        <v>2.0097199999999999E-2</v>
      </c>
      <c r="V59" s="2">
        <v>2.19074E-2</v>
      </c>
      <c r="W59" s="2">
        <v>2.6401000000000001E-2</v>
      </c>
      <c r="X59" s="2">
        <v>8.4115700000000002E-3</v>
      </c>
      <c r="Y59" s="2">
        <v>2.1974799999999999E-2</v>
      </c>
      <c r="Z59" s="2">
        <v>3.2303999999999999E-2</v>
      </c>
      <c r="AA59" s="2">
        <v>3.22987E-2</v>
      </c>
      <c r="AB59" s="2">
        <v>2.7628E-2</v>
      </c>
      <c r="AC59" s="2">
        <v>2.0209299999999999E-2</v>
      </c>
      <c r="AD59" s="2">
        <v>6.2146800000000002E-2</v>
      </c>
      <c r="AE59" s="2">
        <v>1.9373100000000001E-2</v>
      </c>
      <c r="AF59" s="2">
        <v>1.9345999999999999E-2</v>
      </c>
      <c r="AG59" s="2">
        <v>7.9135100000000003E-3</v>
      </c>
      <c r="AH59" s="2">
        <v>5.0891500000000001</v>
      </c>
      <c r="AI59" s="2">
        <v>3.3068500000000001E-2</v>
      </c>
      <c r="AJ59" s="2">
        <v>1.0844899999999999E-2</v>
      </c>
      <c r="AK59" s="2">
        <v>1.00368E-2</v>
      </c>
      <c r="AL59" s="2">
        <v>1.02554E-2</v>
      </c>
      <c r="AM59" s="2">
        <v>9.8676400000000004E-3</v>
      </c>
      <c r="AN59" s="2">
        <v>1.0265099999999999E-2</v>
      </c>
      <c r="AO59" s="2">
        <v>1.02259E-2</v>
      </c>
      <c r="AP59" s="2">
        <v>1.0063900000000001E-2</v>
      </c>
      <c r="AQ59" s="2">
        <v>1.0155600000000001E-2</v>
      </c>
      <c r="AR59" s="2">
        <v>1.0086700000000001E-2</v>
      </c>
      <c r="AS59" s="2">
        <v>0.12816900000000001</v>
      </c>
      <c r="AT59" s="2">
        <v>0.13119800000000001</v>
      </c>
      <c r="AU59" s="2">
        <v>3.0152999999999999E-2</v>
      </c>
      <c r="AV59" s="2">
        <v>6.1303000000000003E-2</v>
      </c>
      <c r="AW59" s="2">
        <v>6.5434800000000001E-2</v>
      </c>
      <c r="AX59" s="2">
        <v>6.5615400000000004E-2</v>
      </c>
      <c r="AY59" s="2">
        <v>4.0512300000000001E-2</v>
      </c>
      <c r="AZ59" s="2">
        <v>8.6039700000000007E-3</v>
      </c>
      <c r="BA59" s="2">
        <v>8.7969399999999996E-3</v>
      </c>
      <c r="BB59" s="2">
        <v>1.11412E-2</v>
      </c>
      <c r="BC59" s="2">
        <v>9.8191400000000005E-3</v>
      </c>
      <c r="BD59" s="2">
        <v>1.14232E-2</v>
      </c>
      <c r="BE59" s="2">
        <v>1.2659200000000001E-2</v>
      </c>
      <c r="BF59" s="2">
        <v>9.4246300000000005E-2</v>
      </c>
      <c r="BG59" s="2">
        <v>1.4682499999999999E-2</v>
      </c>
      <c r="BH59" s="2">
        <v>2.32845E-2</v>
      </c>
      <c r="BI59" s="2">
        <v>1.1124200000000001E-2</v>
      </c>
      <c r="BJ59" s="2">
        <v>1.1024300000000001E-2</v>
      </c>
      <c r="BK59" s="2">
        <v>1.81353E-2</v>
      </c>
      <c r="BL59" s="2">
        <v>2.0951399999999998E-2</v>
      </c>
      <c r="BM59" s="2">
        <v>0.76924300000000001</v>
      </c>
      <c r="BN59" s="2">
        <v>0.77582700000000004</v>
      </c>
      <c r="BO59" s="2">
        <v>4009.48</v>
      </c>
      <c r="BP59" s="2">
        <v>1.6963E-3</v>
      </c>
      <c r="BQ59" s="2">
        <v>1.5453100000000001E-2</v>
      </c>
      <c r="BR59" s="2">
        <v>6.1340800000000001E-3</v>
      </c>
      <c r="BS59" s="2">
        <v>4.6980800000000003E-3</v>
      </c>
      <c r="BT59" s="2">
        <v>6.5031100000000003E-3</v>
      </c>
      <c r="BU59" s="2">
        <v>4.62277E-3</v>
      </c>
      <c r="BV59" s="2">
        <v>3.32774E-3</v>
      </c>
      <c r="BW59" s="2">
        <v>2.2204099999999999E-3</v>
      </c>
      <c r="BX59" s="2">
        <v>2.38354E-2</v>
      </c>
      <c r="BY59" s="2">
        <v>2.1747099999999998E-2</v>
      </c>
      <c r="BZ59" s="2">
        <v>2.7071399999999999E-2</v>
      </c>
      <c r="CA59" s="2">
        <v>2.6815599999999998E-2</v>
      </c>
      <c r="CB59" s="2">
        <v>2.2179500000000001E-2</v>
      </c>
      <c r="CC59" s="2">
        <v>2.1838900000000001E-2</v>
      </c>
      <c r="CD59" s="2">
        <v>2.01187E-2</v>
      </c>
      <c r="CE59" s="2">
        <v>2.1607000000000001E-2</v>
      </c>
      <c r="CF59" s="2">
        <v>2.2476300000000001E-2</v>
      </c>
      <c r="CG59" s="2">
        <v>2.3451799999999998E-2</v>
      </c>
      <c r="CH59" s="2">
        <v>1.20827E-2</v>
      </c>
      <c r="CI59" s="2">
        <v>2.24256E-2</v>
      </c>
      <c r="CJ59" s="2">
        <v>2.8886999999999999E-2</v>
      </c>
      <c r="CK59" s="2">
        <v>2.55056E-2</v>
      </c>
      <c r="CL59" s="2">
        <v>2.1405400000000002E-2</v>
      </c>
      <c r="CM59" s="2">
        <v>2.1269699999999999E-2</v>
      </c>
      <c r="CN59" s="2">
        <v>1.8290500000000001E-2</v>
      </c>
      <c r="CO59" s="2">
        <v>3.0330200000000002E-2</v>
      </c>
      <c r="CP59" s="2">
        <v>2.2016299999999999E-2</v>
      </c>
      <c r="CQ59" s="2">
        <v>2.3972299999999998E-2</v>
      </c>
      <c r="CR59" s="2">
        <v>2.4529700000000002E-2</v>
      </c>
      <c r="CS59" s="2">
        <v>4.3307600000000002E-2</v>
      </c>
      <c r="CT59" s="2">
        <v>9.8987099999999995E-2</v>
      </c>
      <c r="CU59" s="2">
        <v>2.3571499999999999E-2</v>
      </c>
      <c r="CV59" s="2">
        <v>1.20465E-2</v>
      </c>
      <c r="CW59" s="2">
        <v>0.78363700000000003</v>
      </c>
      <c r="CX59" s="2">
        <v>1.3382099999999999E-2</v>
      </c>
      <c r="CY59" s="2">
        <v>8.7407800000000001E-3</v>
      </c>
      <c r="CZ59" s="2">
        <v>5.7700700000000004E-3</v>
      </c>
      <c r="DA59" s="2">
        <v>0.783578</v>
      </c>
      <c r="DB59" s="2">
        <v>1.36212E-2</v>
      </c>
      <c r="DC59" s="2">
        <v>9.5408300000000001E-3</v>
      </c>
      <c r="DD59" s="2">
        <v>5.1652E-3</v>
      </c>
      <c r="DE59" s="2">
        <v>2.21523E-2</v>
      </c>
      <c r="DF59" s="2">
        <v>2.13958E-2</v>
      </c>
      <c r="DG59" s="2">
        <v>2.13479E-2</v>
      </c>
      <c r="DH59" s="2">
        <v>1.00845E-2</v>
      </c>
      <c r="DI59" s="2">
        <v>9.0229299999999998E-2</v>
      </c>
      <c r="DJ59" s="2">
        <v>1.05491E-2</v>
      </c>
      <c r="DK59" s="2">
        <v>8.1028799999999998E-2</v>
      </c>
      <c r="DL59" s="2">
        <v>6.11902E-2</v>
      </c>
      <c r="DM59" s="2">
        <v>2.6006700000000001E-2</v>
      </c>
      <c r="DN59" s="2">
        <v>2.5127699999999999E-2</v>
      </c>
      <c r="DO59" s="2">
        <v>2.3821599999999998E-2</v>
      </c>
      <c r="DP59" s="2">
        <v>2.44704E-2</v>
      </c>
      <c r="DQ59" s="2">
        <v>3.43223E-2</v>
      </c>
      <c r="DR59" s="2">
        <v>2.1137E-2</v>
      </c>
      <c r="DS59" s="2">
        <v>2.8906899999999999E-2</v>
      </c>
      <c r="DT59" s="2">
        <v>2.10218E-2</v>
      </c>
      <c r="DU59" s="2">
        <v>2.10405E-2</v>
      </c>
      <c r="DV59" s="2">
        <v>2.7097300000000001E-2</v>
      </c>
      <c r="DW59" s="2">
        <v>2.7007300000000001E-2</v>
      </c>
      <c r="DX59" s="2">
        <v>2.6483400000000001E-2</v>
      </c>
      <c r="DY59" s="2">
        <v>2.5344999999999999E-2</v>
      </c>
      <c r="DZ59" s="2">
        <v>2.5610899999999999E-2</v>
      </c>
      <c r="EA59" s="2">
        <v>2.60308E-2</v>
      </c>
      <c r="EB59" s="2">
        <v>2.1503999999999999E-2</v>
      </c>
      <c r="EC59" s="2">
        <v>2.30256E-2</v>
      </c>
      <c r="ED59" s="2">
        <v>0.78578199999999998</v>
      </c>
      <c r="EE59" s="2">
        <v>1.45135E-2</v>
      </c>
      <c r="EF59" s="2">
        <v>1.63455E-3</v>
      </c>
      <c r="EG59" s="2">
        <v>1.30955E-2</v>
      </c>
      <c r="EH59" s="2">
        <v>6.11318E-2</v>
      </c>
      <c r="EI59" s="2">
        <v>0.78310199999999996</v>
      </c>
      <c r="EJ59" s="2">
        <v>1.6249299999999999E-3</v>
      </c>
      <c r="EK59" s="2">
        <v>1.8147099999999999E-2</v>
      </c>
      <c r="EL59" s="2">
        <v>1.64469E-2</v>
      </c>
      <c r="EM59" s="2">
        <v>2.8084100000000001E-2</v>
      </c>
      <c r="EN59" s="2">
        <v>5.1550900000000002E-3</v>
      </c>
      <c r="EO59" s="2">
        <v>7.9142199999999996E-3</v>
      </c>
      <c r="EP59" s="2">
        <v>9.5974200000000006E-3</v>
      </c>
      <c r="EQ59" s="2">
        <v>9.3098299999999998E-3</v>
      </c>
      <c r="ER59" s="2">
        <v>9.32529E-3</v>
      </c>
      <c r="ES59" s="2">
        <v>2.2072600000000001E-2</v>
      </c>
      <c r="ET59" s="2">
        <v>2.2101900000000001E-2</v>
      </c>
      <c r="EU59" s="2">
        <v>2.2095500000000001E-2</v>
      </c>
      <c r="EV59" s="2">
        <v>2.2108900000000001E-2</v>
      </c>
      <c r="EW59" s="2">
        <v>5.9173100000000003E-3</v>
      </c>
      <c r="EX59" s="2">
        <v>2.07181E-2</v>
      </c>
      <c r="EY59" s="2">
        <v>7.2586400000000002E-3</v>
      </c>
      <c r="EZ59" s="2">
        <v>6.72121E-3</v>
      </c>
    </row>
    <row r="60" spans="1:156" x14ac:dyDescent="0.35">
      <c r="A60" s="33">
        <v>1500000</v>
      </c>
      <c r="B60" s="2">
        <v>8.0592899999999995E-2</v>
      </c>
      <c r="C60" s="2">
        <v>1.10131E-2</v>
      </c>
      <c r="D60" s="2">
        <v>1.8945099999999999E-2</v>
      </c>
      <c r="E60" s="2">
        <v>2.05328E-2</v>
      </c>
      <c r="F60" s="2">
        <v>1.8439199999999999E-2</v>
      </c>
      <c r="G60" s="2">
        <v>2.0813000000000002E-2</v>
      </c>
      <c r="H60" s="2">
        <v>4.8257399999999999E-2</v>
      </c>
      <c r="I60" s="2">
        <v>1.92097E-2</v>
      </c>
      <c r="J60" s="2">
        <v>2.0989000000000001E-2</v>
      </c>
      <c r="K60" s="2">
        <v>1.8418E-2</v>
      </c>
      <c r="L60" s="2">
        <v>2.2961100000000002E-2</v>
      </c>
      <c r="M60" s="2">
        <v>4.1651399999999998E-2</v>
      </c>
      <c r="N60" s="2">
        <v>2.72284E-2</v>
      </c>
      <c r="O60" s="2">
        <v>1.3627899999999999</v>
      </c>
      <c r="P60" s="2">
        <v>3.2812000000000001E-2</v>
      </c>
      <c r="Q60" s="2">
        <v>3.33706E-2</v>
      </c>
      <c r="R60" s="2">
        <v>3.5828800000000001E-2</v>
      </c>
      <c r="S60" s="2">
        <v>3.01301E-2</v>
      </c>
      <c r="T60" s="2">
        <v>1.2102099999999999E-2</v>
      </c>
      <c r="U60" s="2">
        <v>3.07032E-2</v>
      </c>
      <c r="V60" s="2">
        <v>3.1630900000000003E-2</v>
      </c>
      <c r="W60" s="2">
        <v>3.7524000000000002E-2</v>
      </c>
      <c r="X60" s="2">
        <v>1.13919E-2</v>
      </c>
      <c r="Y60" s="2">
        <v>3.2970100000000002E-2</v>
      </c>
      <c r="Z60" s="2">
        <v>2.0440400000000001E-2</v>
      </c>
      <c r="AA60" s="2">
        <v>2.1104999999999999E-2</v>
      </c>
      <c r="AB60" s="2">
        <v>3.6332000000000003E-2</v>
      </c>
      <c r="AC60" s="2">
        <v>2.17088E-2</v>
      </c>
      <c r="AD60" s="2">
        <v>7.1730500000000003E-2</v>
      </c>
      <c r="AE60" s="2">
        <v>2.5177399999999999E-2</v>
      </c>
      <c r="AF60" s="2">
        <v>2.5090999999999999E-2</v>
      </c>
      <c r="AG60" s="2">
        <v>1.4656499999999999E-2</v>
      </c>
      <c r="AH60" s="2">
        <v>2.47742</v>
      </c>
      <c r="AI60" s="2">
        <v>4.3066699999999999E-2</v>
      </c>
      <c r="AJ60" s="2">
        <v>1.7997699999999998E-2</v>
      </c>
      <c r="AK60" s="2">
        <v>1.7175300000000001E-2</v>
      </c>
      <c r="AL60" s="2">
        <v>1.7436500000000001E-2</v>
      </c>
      <c r="AM60" s="2">
        <v>1.70691E-2</v>
      </c>
      <c r="AN60" s="2">
        <v>1.7509500000000001E-2</v>
      </c>
      <c r="AO60" s="2">
        <v>1.7357399999999999E-2</v>
      </c>
      <c r="AP60" s="2">
        <v>1.7251699999999998E-2</v>
      </c>
      <c r="AQ60" s="2">
        <v>1.7300599999999999E-2</v>
      </c>
      <c r="AR60" s="2">
        <v>1.7259500000000001E-2</v>
      </c>
      <c r="AS60" s="2">
        <v>7.3547100000000004E-2</v>
      </c>
      <c r="AT60" s="2">
        <v>7.7403600000000003E-2</v>
      </c>
      <c r="AU60" s="2">
        <v>3.3615100000000002E-2</v>
      </c>
      <c r="AV60" s="2">
        <v>7.0699799999999993E-2</v>
      </c>
      <c r="AW60" s="2">
        <v>7.6404100000000003E-2</v>
      </c>
      <c r="AX60" s="2">
        <v>7.6600100000000004E-2</v>
      </c>
      <c r="AY60" s="2">
        <v>4.3263599999999999E-2</v>
      </c>
      <c r="AZ60" s="2">
        <v>9.1600299999999996E-3</v>
      </c>
      <c r="BA60" s="2">
        <v>1.22989E-2</v>
      </c>
      <c r="BB60" s="2">
        <v>1.3403099999999999E-2</v>
      </c>
      <c r="BC60" s="2">
        <v>1.3425100000000001E-2</v>
      </c>
      <c r="BD60" s="2">
        <v>1.37511E-2</v>
      </c>
      <c r="BE60" s="2">
        <v>1.19235E-2</v>
      </c>
      <c r="BF60" s="2">
        <v>5.5507300000000002E-2</v>
      </c>
      <c r="BG60" s="2">
        <v>1.96706E-2</v>
      </c>
      <c r="BH60" s="2">
        <v>2.78534E-2</v>
      </c>
      <c r="BI60" s="2">
        <v>1.1398500000000001E-2</v>
      </c>
      <c r="BJ60" s="2">
        <v>1.1206199999999999E-2</v>
      </c>
      <c r="BK60" s="2">
        <v>2.3256499999999999E-2</v>
      </c>
      <c r="BL60" s="2">
        <v>2.7453499999999999E-2</v>
      </c>
      <c r="BM60" s="2">
        <v>0.49151600000000001</v>
      </c>
      <c r="BN60" s="2">
        <v>0.50167899999999999</v>
      </c>
      <c r="BO60" s="2">
        <v>2672.97</v>
      </c>
      <c r="BP60" s="2">
        <v>9.849119999999999E-4</v>
      </c>
      <c r="BQ60" s="2">
        <v>2.24893E-2</v>
      </c>
      <c r="BR60" s="2">
        <v>5.1095000000000003E-3</v>
      </c>
      <c r="BS60" s="2">
        <v>2.61692E-3</v>
      </c>
      <c r="BT60" s="2">
        <v>3.6489700000000001E-3</v>
      </c>
      <c r="BU60" s="2">
        <v>2.89383E-3</v>
      </c>
      <c r="BV60" s="2">
        <v>3.6759499999999999E-3</v>
      </c>
      <c r="BW60" s="2">
        <v>1.7836900000000001E-3</v>
      </c>
      <c r="BX60" s="2">
        <v>3.2765799999999998E-2</v>
      </c>
      <c r="BY60" s="2">
        <v>2.2731399999999999E-2</v>
      </c>
      <c r="BZ60" s="2">
        <v>3.7638199999999997E-2</v>
      </c>
      <c r="CA60" s="2">
        <v>3.7283900000000002E-2</v>
      </c>
      <c r="CB60" s="2">
        <v>3.1831100000000001E-2</v>
      </c>
      <c r="CC60" s="2">
        <v>3.1352100000000001E-2</v>
      </c>
      <c r="CD60" s="2">
        <v>2.93543E-2</v>
      </c>
      <c r="CE60" s="2">
        <v>3.11168E-2</v>
      </c>
      <c r="CF60" s="2">
        <v>3.21409E-2</v>
      </c>
      <c r="CG60" s="2">
        <v>3.3171100000000002E-2</v>
      </c>
      <c r="CH60" s="2">
        <v>1.0998900000000001E-2</v>
      </c>
      <c r="CI60" s="2">
        <v>1.7997900000000001E-2</v>
      </c>
      <c r="CJ60" s="2">
        <v>3.8844900000000002E-2</v>
      </c>
      <c r="CK60" s="2">
        <v>3.58821E-2</v>
      </c>
      <c r="CL60" s="2">
        <v>1.61712E-2</v>
      </c>
      <c r="CM60" s="2">
        <v>3.06307E-2</v>
      </c>
      <c r="CN60" s="2">
        <v>1.57968E-2</v>
      </c>
      <c r="CO60" s="2">
        <v>4.2268300000000002E-2</v>
      </c>
      <c r="CP60" s="2">
        <v>1.6335499999999999E-2</v>
      </c>
      <c r="CQ60" s="2">
        <v>3.3517600000000002E-2</v>
      </c>
      <c r="CR60" s="2">
        <v>3.4854799999999998E-2</v>
      </c>
      <c r="CS60" s="2">
        <v>5.0315499999999999E-2</v>
      </c>
      <c r="CT60" s="2">
        <v>0.110689</v>
      </c>
      <c r="CU60" s="2">
        <v>2.7091500000000001E-2</v>
      </c>
      <c r="CV60" s="2">
        <v>1.6737999999999999E-2</v>
      </c>
      <c r="CW60" s="2">
        <v>0.51237200000000005</v>
      </c>
      <c r="CX60" s="2">
        <v>1.37958E-2</v>
      </c>
      <c r="CY60" s="2">
        <v>8.4187700000000008E-3</v>
      </c>
      <c r="CZ60" s="2">
        <v>5.7364699999999996E-3</v>
      </c>
      <c r="DA60" s="2">
        <v>0.512575</v>
      </c>
      <c r="DB60" s="2">
        <v>1.2748199999999999E-2</v>
      </c>
      <c r="DC60" s="2">
        <v>9.8742499999999993E-3</v>
      </c>
      <c r="DD60" s="2">
        <v>4.8426199999999997E-3</v>
      </c>
      <c r="DE60" s="2">
        <v>2.5435300000000001E-2</v>
      </c>
      <c r="DF60" s="2">
        <v>2.44148E-2</v>
      </c>
      <c r="DG60" s="2">
        <v>2.56037E-2</v>
      </c>
      <c r="DH60" s="2">
        <v>9.3502700000000008E-3</v>
      </c>
      <c r="DI60" s="2">
        <v>0.10014199999999999</v>
      </c>
      <c r="DJ60" s="2">
        <v>9.9194899999999996E-3</v>
      </c>
      <c r="DK60" s="2">
        <v>8.9759199999999997E-2</v>
      </c>
      <c r="DL60" s="2">
        <v>7.0522500000000002E-2</v>
      </c>
      <c r="DM60" s="2">
        <v>3.01757E-2</v>
      </c>
      <c r="DN60" s="2">
        <v>2.92269E-2</v>
      </c>
      <c r="DO60" s="2">
        <v>2.3939499999999999E-2</v>
      </c>
      <c r="DP60" s="2">
        <v>2.58444E-2</v>
      </c>
      <c r="DQ60" s="2">
        <v>4.1373699999999999E-2</v>
      </c>
      <c r="DR60" s="2">
        <v>2.61582E-2</v>
      </c>
      <c r="DS60" s="2">
        <v>3.4951400000000001E-2</v>
      </c>
      <c r="DT60" s="2">
        <v>2.5714399999999998E-2</v>
      </c>
      <c r="DU60" s="2">
        <v>2.3550600000000001E-2</v>
      </c>
      <c r="DV60" s="2">
        <v>3.0628499999999999E-2</v>
      </c>
      <c r="DW60" s="2">
        <v>3.0856499999999999E-2</v>
      </c>
      <c r="DX60" s="2">
        <v>3.0691900000000001E-2</v>
      </c>
      <c r="DY60" s="2">
        <v>2.94553E-2</v>
      </c>
      <c r="DZ60" s="2">
        <v>2.9645700000000001E-2</v>
      </c>
      <c r="EA60" s="2">
        <v>2.98345E-2</v>
      </c>
      <c r="EB60" s="2">
        <v>2.4391099999999999E-2</v>
      </c>
      <c r="EC60" s="2">
        <v>2.6499399999999999E-2</v>
      </c>
      <c r="ED60" s="2">
        <v>0.51601900000000001</v>
      </c>
      <c r="EE60" s="2">
        <v>1.6150999999999999E-2</v>
      </c>
      <c r="EF60" s="2">
        <v>1.94348E-3</v>
      </c>
      <c r="EG60" s="2">
        <v>1.5717999999999999E-2</v>
      </c>
      <c r="EH60" s="2">
        <v>6.5592899999999996E-2</v>
      </c>
      <c r="EI60" s="2">
        <v>0.51163199999999998</v>
      </c>
      <c r="EJ60" s="2">
        <v>1.9450100000000001E-3</v>
      </c>
      <c r="EK60" s="2">
        <v>2.7216400000000002E-2</v>
      </c>
      <c r="EL60" s="2">
        <v>1.9479699999999999E-2</v>
      </c>
      <c r="EM60" s="2">
        <v>3.3690400000000002E-2</v>
      </c>
      <c r="EN60" s="2">
        <v>6.3796900000000004E-3</v>
      </c>
      <c r="EO60" s="2">
        <v>6.0795099999999998E-3</v>
      </c>
      <c r="EP60" s="2">
        <v>7.0269099999999999E-3</v>
      </c>
      <c r="EQ60" s="2">
        <v>6.1159700000000001E-3</v>
      </c>
      <c r="ER60" s="2">
        <v>6.1617499999999997E-3</v>
      </c>
      <c r="ES60" s="2">
        <v>1.50919E-2</v>
      </c>
      <c r="ET60" s="2">
        <v>1.50539E-2</v>
      </c>
      <c r="EU60" s="2">
        <v>1.5143800000000001E-2</v>
      </c>
      <c r="EV60" s="2">
        <v>1.50154E-2</v>
      </c>
      <c r="EW60" s="2">
        <v>8.6090200000000002E-3</v>
      </c>
      <c r="EX60" s="2">
        <v>1.75249E-2</v>
      </c>
      <c r="EY60" s="2">
        <v>6.7481199999999998E-3</v>
      </c>
      <c r="EZ60" s="2">
        <v>9.0646600000000004E-3</v>
      </c>
    </row>
    <row r="61" spans="1:156" x14ac:dyDescent="0.35">
      <c r="A61" s="33">
        <v>2000000</v>
      </c>
      <c r="B61" s="2">
        <v>5.2738899999999998E-2</v>
      </c>
      <c r="C61" s="2">
        <v>1.3147499999999999E-2</v>
      </c>
      <c r="D61" s="2">
        <v>1.27026E-2</v>
      </c>
      <c r="E61" s="2">
        <v>1.7259500000000001E-2</v>
      </c>
      <c r="F61" s="2">
        <v>1.43704E-2</v>
      </c>
      <c r="G61" s="2">
        <v>2.2638599999999998E-2</v>
      </c>
      <c r="H61" s="2">
        <v>5.7219300000000001E-2</v>
      </c>
      <c r="I61" s="2">
        <v>1.48998E-2</v>
      </c>
      <c r="J61" s="2">
        <v>2.2471000000000001E-2</v>
      </c>
      <c r="K61" s="2">
        <v>1.34243E-2</v>
      </c>
      <c r="L61" s="2">
        <v>2.60967E-2</v>
      </c>
      <c r="M61" s="2">
        <v>4.9268600000000003E-2</v>
      </c>
      <c r="N61" s="2">
        <v>3.2744000000000002E-2</v>
      </c>
      <c r="O61" s="2">
        <v>0.883961</v>
      </c>
      <c r="P61" s="2">
        <v>3.8631699999999998E-2</v>
      </c>
      <c r="Q61" s="2">
        <v>3.9336700000000002E-2</v>
      </c>
      <c r="R61" s="2">
        <v>4.7674399999999999E-2</v>
      </c>
      <c r="S61" s="2">
        <v>4.0906199999999997E-2</v>
      </c>
      <c r="T61" s="2">
        <v>1.5795300000000002E-2</v>
      </c>
      <c r="U61" s="2">
        <v>4.4208799999999999E-2</v>
      </c>
      <c r="V61" s="2">
        <v>4.2351600000000003E-2</v>
      </c>
      <c r="W61" s="2">
        <v>4.9115100000000002E-2</v>
      </c>
      <c r="X61" s="2">
        <v>1.49801E-2</v>
      </c>
      <c r="Y61" s="2">
        <v>4.7164600000000001E-2</v>
      </c>
      <c r="Z61" s="2">
        <v>2.2224899999999999E-2</v>
      </c>
      <c r="AA61" s="2">
        <v>2.3508000000000001E-2</v>
      </c>
      <c r="AB61" s="2">
        <v>4.35433E-2</v>
      </c>
      <c r="AC61" s="2">
        <v>2.5579299999999999E-2</v>
      </c>
      <c r="AD61" s="2">
        <v>8.3989800000000003E-2</v>
      </c>
      <c r="AE61" s="2">
        <v>3.1852199999999997E-2</v>
      </c>
      <c r="AF61" s="2">
        <v>3.1754600000000001E-2</v>
      </c>
      <c r="AG61" s="2">
        <v>2.2071400000000001E-2</v>
      </c>
      <c r="AH61" s="2">
        <v>1.15601</v>
      </c>
      <c r="AI61" s="2">
        <v>5.0442500000000001E-2</v>
      </c>
      <c r="AJ61" s="2">
        <v>2.5847700000000001E-2</v>
      </c>
      <c r="AK61" s="2">
        <v>2.5085699999999999E-2</v>
      </c>
      <c r="AL61" s="2">
        <v>2.5386100000000002E-2</v>
      </c>
      <c r="AM61" s="2">
        <v>2.50114E-2</v>
      </c>
      <c r="AN61" s="2">
        <v>2.5522099999999999E-2</v>
      </c>
      <c r="AO61" s="2">
        <v>2.5271600000000002E-2</v>
      </c>
      <c r="AP61" s="2">
        <v>2.5174100000000001E-2</v>
      </c>
      <c r="AQ61" s="2">
        <v>2.52444E-2</v>
      </c>
      <c r="AR61" s="2">
        <v>2.5199200000000001E-2</v>
      </c>
      <c r="AS61" s="2">
        <v>4.5228200000000003E-2</v>
      </c>
      <c r="AT61" s="2">
        <v>4.82748E-2</v>
      </c>
      <c r="AU61" s="2">
        <v>3.9775600000000001E-2</v>
      </c>
      <c r="AV61" s="2">
        <v>8.2796499999999995E-2</v>
      </c>
      <c r="AW61" s="2">
        <v>9.0220999999999996E-2</v>
      </c>
      <c r="AX61" s="2">
        <v>9.0448700000000007E-2</v>
      </c>
      <c r="AY61" s="2">
        <v>3.82669E-2</v>
      </c>
      <c r="AZ61" s="2">
        <v>1.0680800000000001E-2</v>
      </c>
      <c r="BA61" s="2">
        <v>1.6076099999999999E-2</v>
      </c>
      <c r="BB61" s="2">
        <v>1.53175E-2</v>
      </c>
      <c r="BC61" s="2">
        <v>1.7202800000000001E-2</v>
      </c>
      <c r="BD61" s="2">
        <v>1.5701699999999999E-2</v>
      </c>
      <c r="BE61" s="2">
        <v>1.16192E-2</v>
      </c>
      <c r="BF61" s="2">
        <v>3.4966200000000003E-2</v>
      </c>
      <c r="BG61" s="2">
        <v>2.55897E-2</v>
      </c>
      <c r="BH61" s="2">
        <v>3.3290500000000001E-2</v>
      </c>
      <c r="BI61" s="2">
        <v>1.3806300000000001E-2</v>
      </c>
      <c r="BJ61" s="2">
        <v>1.35183E-2</v>
      </c>
      <c r="BK61" s="2">
        <v>2.9172500000000001E-2</v>
      </c>
      <c r="BL61" s="2">
        <v>3.4978700000000001E-2</v>
      </c>
      <c r="BM61" s="2">
        <v>0.34692499999999998</v>
      </c>
      <c r="BN61" s="2">
        <v>0.36058800000000002</v>
      </c>
      <c r="BO61" s="2">
        <v>2004.71</v>
      </c>
      <c r="BP61" s="2">
        <v>6.4509599999999995E-4</v>
      </c>
      <c r="BQ61" s="2">
        <v>2.81677E-2</v>
      </c>
      <c r="BR61" s="2">
        <v>5.6217000000000003E-3</v>
      </c>
      <c r="BS61" s="2">
        <v>1.9854999999999999E-3</v>
      </c>
      <c r="BT61" s="2">
        <v>2.6942300000000001E-3</v>
      </c>
      <c r="BU61" s="2">
        <v>1.8333100000000001E-3</v>
      </c>
      <c r="BV61" s="2">
        <v>3.4434800000000001E-3</v>
      </c>
      <c r="BW61" s="2">
        <v>1.3983299999999999E-3</v>
      </c>
      <c r="BX61" s="2">
        <v>4.34014E-2</v>
      </c>
      <c r="BY61" s="2">
        <v>1.8318600000000001E-2</v>
      </c>
      <c r="BZ61" s="2">
        <v>4.9319000000000002E-2</v>
      </c>
      <c r="CA61" s="2">
        <v>4.8987900000000001E-2</v>
      </c>
      <c r="CB61" s="2">
        <v>4.2607899999999997E-2</v>
      </c>
      <c r="CC61" s="2">
        <v>4.2133299999999999E-2</v>
      </c>
      <c r="CD61" s="2">
        <v>3.9647399999999999E-2</v>
      </c>
      <c r="CE61" s="2">
        <v>4.1906899999999997E-2</v>
      </c>
      <c r="CF61" s="2">
        <v>4.2861099999999999E-2</v>
      </c>
      <c r="CG61" s="2">
        <v>4.4045399999999998E-2</v>
      </c>
      <c r="CH61" s="2">
        <v>7.3468800000000001E-3</v>
      </c>
      <c r="CI61" s="2">
        <v>1.38853E-2</v>
      </c>
      <c r="CJ61" s="2">
        <v>5.1007999999999998E-2</v>
      </c>
      <c r="CK61" s="2">
        <v>4.8837199999999997E-2</v>
      </c>
      <c r="CL61" s="2">
        <v>1.166E-2</v>
      </c>
      <c r="CM61" s="2">
        <v>4.2336600000000002E-2</v>
      </c>
      <c r="CN61" s="2">
        <v>1.1442300000000001E-2</v>
      </c>
      <c r="CO61" s="2">
        <v>5.7305300000000003E-2</v>
      </c>
      <c r="CP61" s="2">
        <v>1.1930700000000001E-2</v>
      </c>
      <c r="CQ61" s="2">
        <v>4.4930200000000003E-2</v>
      </c>
      <c r="CR61" s="2">
        <v>4.6371900000000001E-2</v>
      </c>
      <c r="CS61" s="2">
        <v>5.8676699999999998E-2</v>
      </c>
      <c r="CT61" s="2">
        <v>0.12565100000000001</v>
      </c>
      <c r="CU61" s="2">
        <v>3.2976999999999999E-2</v>
      </c>
      <c r="CV61" s="2">
        <v>2.16744E-2</v>
      </c>
      <c r="CW61" s="2">
        <v>0.37368099999999999</v>
      </c>
      <c r="CX61" s="2">
        <v>1.3267599999999999E-2</v>
      </c>
      <c r="CY61" s="2">
        <v>9.2929399999999995E-3</v>
      </c>
      <c r="CZ61" s="2">
        <v>6.8617399999999999E-3</v>
      </c>
      <c r="DA61" s="2">
        <v>0.374274</v>
      </c>
      <c r="DB61" s="2">
        <v>1.2333200000000001E-2</v>
      </c>
      <c r="DC61" s="2">
        <v>1.09376E-2</v>
      </c>
      <c r="DD61" s="2">
        <v>5.8083700000000002E-3</v>
      </c>
      <c r="DE61" s="2">
        <v>3.10379E-2</v>
      </c>
      <c r="DF61" s="2">
        <v>2.9710899999999998E-2</v>
      </c>
      <c r="DG61" s="2">
        <v>3.0997199999999999E-2</v>
      </c>
      <c r="DH61" s="2">
        <v>1.04917E-2</v>
      </c>
      <c r="DI61" s="2">
        <v>0.11298900000000001</v>
      </c>
      <c r="DJ61" s="2">
        <v>1.1154799999999999E-2</v>
      </c>
      <c r="DK61" s="2">
        <v>0.101273</v>
      </c>
      <c r="DL61" s="2">
        <v>8.2520700000000002E-2</v>
      </c>
      <c r="DM61" s="2">
        <v>3.6726399999999999E-2</v>
      </c>
      <c r="DN61" s="2">
        <v>3.5713099999999998E-2</v>
      </c>
      <c r="DO61" s="2">
        <v>3.0096700000000001E-2</v>
      </c>
      <c r="DP61" s="2">
        <v>3.3038400000000002E-2</v>
      </c>
      <c r="DQ61" s="2">
        <v>4.9487200000000002E-2</v>
      </c>
      <c r="DR61" s="2">
        <v>3.1810100000000001E-2</v>
      </c>
      <c r="DS61" s="2">
        <v>4.2015900000000002E-2</v>
      </c>
      <c r="DT61" s="2">
        <v>3.1102100000000001E-2</v>
      </c>
      <c r="DU61" s="2">
        <v>2.8399899999999999E-2</v>
      </c>
      <c r="DV61" s="2">
        <v>3.6789700000000002E-2</v>
      </c>
      <c r="DW61" s="2">
        <v>3.7347999999999999E-2</v>
      </c>
      <c r="DX61" s="2">
        <v>3.74214E-2</v>
      </c>
      <c r="DY61" s="2">
        <v>3.6000699999999997E-2</v>
      </c>
      <c r="DZ61" s="2">
        <v>3.6169300000000001E-2</v>
      </c>
      <c r="EA61" s="2">
        <v>3.61801E-2</v>
      </c>
      <c r="EB61" s="2">
        <v>2.9614600000000001E-2</v>
      </c>
      <c r="EC61" s="2">
        <v>3.23494E-2</v>
      </c>
      <c r="ED61" s="2">
        <v>0.378668</v>
      </c>
      <c r="EE61" s="2">
        <v>1.9882E-2</v>
      </c>
      <c r="EF61" s="2">
        <v>2.37104E-3</v>
      </c>
      <c r="EG61" s="2">
        <v>1.9021199999999999E-2</v>
      </c>
      <c r="EH61" s="2">
        <v>6.26689E-2</v>
      </c>
      <c r="EI61" s="2">
        <v>0.37273699999999999</v>
      </c>
      <c r="EJ61" s="2">
        <v>2.2900899999999998E-3</v>
      </c>
      <c r="EK61" s="2">
        <v>3.7321E-2</v>
      </c>
      <c r="EL61" s="2">
        <v>2.3220899999999999E-2</v>
      </c>
      <c r="EM61" s="2">
        <v>4.0458099999999997E-2</v>
      </c>
      <c r="EN61" s="2">
        <v>8.2725699999999999E-3</v>
      </c>
      <c r="EO61" s="2">
        <v>5.3091700000000002E-3</v>
      </c>
      <c r="EP61" s="2">
        <v>7.2368600000000003E-3</v>
      </c>
      <c r="EQ61" s="2">
        <v>5.6767199999999997E-3</v>
      </c>
      <c r="ER61" s="2">
        <v>5.7563800000000002E-3</v>
      </c>
      <c r="ES61" s="2">
        <v>1.4519499999999999E-2</v>
      </c>
      <c r="ET61" s="2">
        <v>1.44204E-2</v>
      </c>
      <c r="EU61" s="2">
        <v>1.46362E-2</v>
      </c>
      <c r="EV61" s="2">
        <v>1.43272E-2</v>
      </c>
      <c r="EW61" s="2">
        <v>9.5907400000000004E-3</v>
      </c>
      <c r="EX61" s="2">
        <v>1.32085E-2</v>
      </c>
      <c r="EY61" s="2">
        <v>6.2887100000000003E-3</v>
      </c>
      <c r="EZ61" s="2">
        <v>1.0683399999999999E-2</v>
      </c>
    </row>
    <row r="62" spans="1:156" x14ac:dyDescent="0.35">
      <c r="A62" s="33">
        <v>2500000</v>
      </c>
      <c r="B62" s="2">
        <v>3.5126600000000001E-2</v>
      </c>
      <c r="C62" s="2">
        <v>1.6942800000000001E-2</v>
      </c>
      <c r="D62" s="2">
        <v>1.30752E-2</v>
      </c>
      <c r="E62" s="2">
        <v>2.0086300000000001E-2</v>
      </c>
      <c r="F62" s="2">
        <v>1.7486600000000001E-2</v>
      </c>
      <c r="G62" s="2">
        <v>2.9789900000000001E-2</v>
      </c>
      <c r="H62" s="2">
        <v>5.7914399999999998E-2</v>
      </c>
      <c r="I62" s="2">
        <v>1.7372200000000001E-2</v>
      </c>
      <c r="J62" s="2">
        <v>3.0139699999999998E-2</v>
      </c>
      <c r="K62" s="2">
        <v>1.57238E-2</v>
      </c>
      <c r="L62" s="2">
        <v>3.3938400000000001E-2</v>
      </c>
      <c r="M62" s="2">
        <v>4.9122699999999998E-2</v>
      </c>
      <c r="N62" s="2">
        <v>3.89083E-2</v>
      </c>
      <c r="O62" s="2">
        <v>0.654555</v>
      </c>
      <c r="P62" s="2">
        <v>4.5416900000000003E-2</v>
      </c>
      <c r="Q62" s="2">
        <v>4.6239500000000003E-2</v>
      </c>
      <c r="R62" s="2">
        <v>6.0078399999999997E-2</v>
      </c>
      <c r="S62" s="2">
        <v>5.2178099999999998E-2</v>
      </c>
      <c r="T62" s="2">
        <v>2.0151599999999999E-2</v>
      </c>
      <c r="U62" s="2">
        <v>6.1614500000000003E-2</v>
      </c>
      <c r="V62" s="2">
        <v>5.3744699999999999E-2</v>
      </c>
      <c r="W62" s="2">
        <v>6.1797499999999998E-2</v>
      </c>
      <c r="X62" s="2">
        <v>1.9190599999999999E-2</v>
      </c>
      <c r="Y62" s="2">
        <v>6.5725000000000006E-2</v>
      </c>
      <c r="Z62" s="2">
        <v>2.9374399999999998E-2</v>
      </c>
      <c r="AA62" s="2">
        <v>3.0975800000000001E-2</v>
      </c>
      <c r="AB62" s="2">
        <v>4.3272900000000003E-2</v>
      </c>
      <c r="AC62" s="2">
        <v>3.07925E-2</v>
      </c>
      <c r="AD62" s="2">
        <v>9.8267999999999994E-2</v>
      </c>
      <c r="AE62" s="2">
        <v>3.94276E-2</v>
      </c>
      <c r="AF62" s="2">
        <v>3.92898E-2</v>
      </c>
      <c r="AG62" s="2">
        <v>2.9706300000000001E-2</v>
      </c>
      <c r="AH62" s="2">
        <v>0.77915199999999996</v>
      </c>
      <c r="AI62" s="2">
        <v>4.9896599999999999E-2</v>
      </c>
      <c r="AJ62" s="2">
        <v>3.4186500000000002E-2</v>
      </c>
      <c r="AK62" s="2">
        <v>3.3328499999999997E-2</v>
      </c>
      <c r="AL62" s="2">
        <v>3.3690999999999999E-2</v>
      </c>
      <c r="AM62" s="2">
        <v>3.3250500000000002E-2</v>
      </c>
      <c r="AN62" s="2">
        <v>3.3860099999999997E-2</v>
      </c>
      <c r="AO62" s="2">
        <v>3.3528799999999997E-2</v>
      </c>
      <c r="AP62" s="2">
        <v>3.3430700000000001E-2</v>
      </c>
      <c r="AQ62" s="2">
        <v>3.3509999999999998E-2</v>
      </c>
      <c r="AR62" s="2">
        <v>3.34659E-2</v>
      </c>
      <c r="AS62" s="2">
        <v>3.2130100000000002E-2</v>
      </c>
      <c r="AT62" s="2">
        <v>3.0767099999999999E-2</v>
      </c>
      <c r="AU62" s="2">
        <v>4.7784100000000003E-2</v>
      </c>
      <c r="AV62" s="2">
        <v>9.6949599999999997E-2</v>
      </c>
      <c r="AW62" s="2">
        <v>0.106181</v>
      </c>
      <c r="AX62" s="2">
        <v>0.106452</v>
      </c>
      <c r="AY62" s="2">
        <v>2.5585E-2</v>
      </c>
      <c r="AZ62" s="2">
        <v>1.2792400000000001E-2</v>
      </c>
      <c r="BA62" s="2">
        <v>2.01864E-2</v>
      </c>
      <c r="BB62" s="2">
        <v>1.6929400000000001E-2</v>
      </c>
      <c r="BC62" s="2">
        <v>2.15126E-2</v>
      </c>
      <c r="BD62" s="2">
        <v>1.7346299999999999E-2</v>
      </c>
      <c r="BE62" s="2">
        <v>9.9276399999999997E-3</v>
      </c>
      <c r="BF62" s="2">
        <v>2.1788100000000001E-2</v>
      </c>
      <c r="BG62" s="2">
        <v>3.2372600000000001E-2</v>
      </c>
      <c r="BH62" s="2">
        <v>3.9468200000000002E-2</v>
      </c>
      <c r="BI62" s="2">
        <v>1.6974400000000001E-2</v>
      </c>
      <c r="BJ62" s="2">
        <v>1.66175E-2</v>
      </c>
      <c r="BK62" s="2">
        <v>3.5983399999999999E-2</v>
      </c>
      <c r="BL62" s="2">
        <v>4.34586E-2</v>
      </c>
      <c r="BM62" s="2">
        <v>0.25536999999999999</v>
      </c>
      <c r="BN62" s="2">
        <v>0.27248299999999998</v>
      </c>
      <c r="BO62" s="2">
        <v>1603.75</v>
      </c>
      <c r="BP62" s="2">
        <v>6.3128000000000001E-4</v>
      </c>
      <c r="BQ62" s="2">
        <v>2.77425E-2</v>
      </c>
      <c r="BR62" s="2">
        <v>6.7879899999999998E-3</v>
      </c>
      <c r="BS62" s="2">
        <v>2.40872E-3</v>
      </c>
      <c r="BT62" s="2">
        <v>3.2153500000000001E-3</v>
      </c>
      <c r="BU62" s="2">
        <v>1.37371E-3</v>
      </c>
      <c r="BV62" s="2">
        <v>3.1230099999999998E-3</v>
      </c>
      <c r="BW62" s="2">
        <v>1.4307899999999999E-3</v>
      </c>
      <c r="BX62" s="2">
        <v>5.5355700000000001E-2</v>
      </c>
      <c r="BY62" s="2">
        <v>2.0549100000000001E-2</v>
      </c>
      <c r="BZ62" s="2">
        <v>6.2356599999999998E-2</v>
      </c>
      <c r="CA62" s="2">
        <v>6.1974599999999998E-2</v>
      </c>
      <c r="CB62" s="2">
        <v>5.4347800000000002E-2</v>
      </c>
      <c r="CC62" s="2">
        <v>5.3751300000000002E-2</v>
      </c>
      <c r="CD62" s="2">
        <v>5.0791200000000002E-2</v>
      </c>
      <c r="CE62" s="2">
        <v>5.3522500000000001E-2</v>
      </c>
      <c r="CF62" s="2">
        <v>5.4650999999999998E-2</v>
      </c>
      <c r="CG62" s="2">
        <v>5.6023200000000002E-2</v>
      </c>
      <c r="CH62" s="2">
        <v>6.7983699999999998E-3</v>
      </c>
      <c r="CI62" s="2">
        <v>1.5983500000000001E-2</v>
      </c>
      <c r="CJ62" s="2">
        <v>6.5063499999999996E-2</v>
      </c>
      <c r="CK62" s="2">
        <v>6.4968799999999993E-2</v>
      </c>
      <c r="CL62" s="2">
        <v>1.36916E-2</v>
      </c>
      <c r="CM62" s="2">
        <v>5.6581699999999999E-2</v>
      </c>
      <c r="CN62" s="2">
        <v>1.33034E-2</v>
      </c>
      <c r="CO62" s="2">
        <v>7.6313300000000001E-2</v>
      </c>
      <c r="CP62" s="2">
        <v>1.40816E-2</v>
      </c>
      <c r="CQ62" s="2">
        <v>5.7814900000000002E-2</v>
      </c>
      <c r="CR62" s="2">
        <v>5.8977000000000002E-2</v>
      </c>
      <c r="CS62" s="2">
        <v>6.7954700000000007E-2</v>
      </c>
      <c r="CT62" s="2">
        <v>0.14242099999999999</v>
      </c>
      <c r="CU62" s="2">
        <v>3.9998199999999998E-2</v>
      </c>
      <c r="CV62" s="2">
        <v>2.6693700000000001E-2</v>
      </c>
      <c r="CW62" s="2">
        <v>0.28779500000000002</v>
      </c>
      <c r="CX62" s="2">
        <v>1.45401E-2</v>
      </c>
      <c r="CY62" s="2">
        <v>1.08796E-2</v>
      </c>
      <c r="CZ62" s="2">
        <v>8.3493000000000005E-3</v>
      </c>
      <c r="DA62" s="2">
        <v>0.28887400000000002</v>
      </c>
      <c r="DB62" s="2">
        <v>1.43295E-2</v>
      </c>
      <c r="DC62" s="2">
        <v>1.2600800000000001E-2</v>
      </c>
      <c r="DD62" s="2">
        <v>7.1552300000000003E-3</v>
      </c>
      <c r="DE62" s="2">
        <v>3.7600300000000003E-2</v>
      </c>
      <c r="DF62" s="2">
        <v>3.5983899999999999E-2</v>
      </c>
      <c r="DG62" s="2">
        <v>3.7095499999999997E-2</v>
      </c>
      <c r="DH62" s="2">
        <v>1.25819E-2</v>
      </c>
      <c r="DI62" s="2">
        <v>0.12756200000000001</v>
      </c>
      <c r="DJ62" s="2">
        <v>1.3334E-2</v>
      </c>
      <c r="DK62" s="2">
        <v>0.11442099999999999</v>
      </c>
      <c r="DL62" s="2">
        <v>9.6565899999999996E-2</v>
      </c>
      <c r="DM62" s="2">
        <v>4.4415700000000002E-2</v>
      </c>
      <c r="DN62" s="2">
        <v>4.3343800000000002E-2</v>
      </c>
      <c r="DO62" s="2">
        <v>3.7723E-2</v>
      </c>
      <c r="DP62" s="2">
        <v>4.1565400000000002E-2</v>
      </c>
      <c r="DQ62" s="2">
        <v>5.8506700000000002E-2</v>
      </c>
      <c r="DR62" s="2">
        <v>3.7999400000000003E-2</v>
      </c>
      <c r="DS62" s="2">
        <v>4.9897499999999997E-2</v>
      </c>
      <c r="DT62" s="2">
        <v>3.7073399999999999E-2</v>
      </c>
      <c r="DU62" s="2">
        <v>3.4379600000000003E-2</v>
      </c>
      <c r="DV62" s="2">
        <v>4.4541400000000002E-2</v>
      </c>
      <c r="DW62" s="2">
        <v>4.5469500000000003E-2</v>
      </c>
      <c r="DX62" s="2">
        <v>4.5470099999999999E-2</v>
      </c>
      <c r="DY62" s="2">
        <v>4.3756200000000002E-2</v>
      </c>
      <c r="DZ62" s="2">
        <v>4.3959400000000003E-2</v>
      </c>
      <c r="EA62" s="2">
        <v>4.3884600000000003E-2</v>
      </c>
      <c r="EB62" s="2">
        <v>3.5947699999999999E-2</v>
      </c>
      <c r="EC62" s="2">
        <v>3.9349000000000002E-2</v>
      </c>
      <c r="ED62" s="2">
        <v>0.29438300000000001</v>
      </c>
      <c r="EE62" s="2">
        <v>2.4257899999999999E-2</v>
      </c>
      <c r="EF62" s="2">
        <v>2.87295E-3</v>
      </c>
      <c r="EG62" s="2">
        <v>2.2679899999999999E-2</v>
      </c>
      <c r="EH62" s="2">
        <v>5.9572300000000002E-2</v>
      </c>
      <c r="EI62" s="2">
        <v>0.28673999999999999</v>
      </c>
      <c r="EJ62" s="2">
        <v>2.6999099999999998E-3</v>
      </c>
      <c r="EK62" s="2">
        <v>4.7932299999999997E-2</v>
      </c>
      <c r="EL62" s="2">
        <v>2.73727E-2</v>
      </c>
      <c r="EM62" s="2">
        <v>4.8005300000000001E-2</v>
      </c>
      <c r="EN62" s="2">
        <v>1.00944E-2</v>
      </c>
      <c r="EO62" s="2">
        <v>6.3567700000000003E-3</v>
      </c>
      <c r="EP62" s="2">
        <v>8.5904499999999995E-3</v>
      </c>
      <c r="EQ62" s="2">
        <v>6.5769599999999998E-3</v>
      </c>
      <c r="ER62" s="2">
        <v>6.6728999999999998E-3</v>
      </c>
      <c r="ES62" s="2">
        <v>1.68582E-2</v>
      </c>
      <c r="ET62" s="2">
        <v>1.6830500000000002E-2</v>
      </c>
      <c r="EU62" s="2">
        <v>1.71859E-2</v>
      </c>
      <c r="EV62" s="2">
        <v>1.6693099999999999E-2</v>
      </c>
      <c r="EW62" s="2">
        <v>8.2823299999999992E-3</v>
      </c>
      <c r="EX62" s="2">
        <v>9.4747700000000004E-3</v>
      </c>
      <c r="EY62" s="2">
        <v>5.1039600000000003E-3</v>
      </c>
      <c r="EZ62" s="2">
        <v>1.1646500000000001E-2</v>
      </c>
    </row>
    <row r="63" spans="1:156" x14ac:dyDescent="0.35">
      <c r="A63" s="33">
        <v>3000000</v>
      </c>
      <c r="B63" s="2">
        <v>2.4488099999999999E-2</v>
      </c>
      <c r="C63" s="2">
        <v>2.1614100000000001E-2</v>
      </c>
      <c r="D63" s="2">
        <v>1.6998099999999999E-2</v>
      </c>
      <c r="E63" s="2">
        <v>2.5637799999999999E-2</v>
      </c>
      <c r="F63" s="2">
        <v>2.3096499999999999E-2</v>
      </c>
      <c r="G63" s="2">
        <v>3.8138499999999999E-2</v>
      </c>
      <c r="H63" s="2">
        <v>5.6589100000000003E-2</v>
      </c>
      <c r="I63" s="2">
        <v>2.2557399999999998E-2</v>
      </c>
      <c r="J63" s="2">
        <v>4.0294400000000001E-2</v>
      </c>
      <c r="K63" s="2">
        <v>2.0881799999999999E-2</v>
      </c>
      <c r="L63" s="2">
        <v>4.28925E-2</v>
      </c>
      <c r="M63" s="2">
        <v>4.6656900000000001E-2</v>
      </c>
      <c r="N63" s="2">
        <v>4.5434700000000001E-2</v>
      </c>
      <c r="O63" s="2">
        <v>0.51501200000000003</v>
      </c>
      <c r="P63" s="2">
        <v>5.22643E-2</v>
      </c>
      <c r="Q63" s="2">
        <v>5.3220400000000001E-2</v>
      </c>
      <c r="R63" s="2">
        <v>7.2968500000000006E-2</v>
      </c>
      <c r="S63" s="2">
        <v>6.37596E-2</v>
      </c>
      <c r="T63" s="2">
        <v>2.5461899999999999E-2</v>
      </c>
      <c r="U63" s="2">
        <v>8.51489E-2</v>
      </c>
      <c r="V63" s="2">
        <v>6.5550999999999998E-2</v>
      </c>
      <c r="W63" s="2">
        <v>7.4977500000000002E-2</v>
      </c>
      <c r="X63" s="2">
        <v>2.4285000000000001E-2</v>
      </c>
      <c r="Y63" s="2">
        <v>9.1214699999999996E-2</v>
      </c>
      <c r="Z63" s="2">
        <v>3.7740900000000001E-2</v>
      </c>
      <c r="AA63" s="2">
        <v>3.9554499999999999E-2</v>
      </c>
      <c r="AB63" s="2">
        <v>4.0414699999999998E-2</v>
      </c>
      <c r="AC63" s="2">
        <v>3.7468000000000001E-2</v>
      </c>
      <c r="AD63" s="2">
        <v>0.115075</v>
      </c>
      <c r="AE63" s="2">
        <v>4.8137699999999999E-2</v>
      </c>
      <c r="AF63" s="2">
        <v>4.79278E-2</v>
      </c>
      <c r="AG63" s="2">
        <v>3.7495000000000001E-2</v>
      </c>
      <c r="AH63" s="2">
        <v>0.59206800000000004</v>
      </c>
      <c r="AI63" s="2">
        <v>4.7473399999999999E-2</v>
      </c>
      <c r="AJ63" s="2">
        <v>4.2809199999999999E-2</v>
      </c>
      <c r="AK63" s="2">
        <v>4.1806599999999999E-2</v>
      </c>
      <c r="AL63" s="2">
        <v>4.2238100000000001E-2</v>
      </c>
      <c r="AM63" s="2">
        <v>4.1705300000000001E-2</v>
      </c>
      <c r="AN63" s="2">
        <v>4.2435E-2</v>
      </c>
      <c r="AO63" s="2">
        <v>4.2025399999999997E-2</v>
      </c>
      <c r="AP63" s="2">
        <v>4.1915599999999997E-2</v>
      </c>
      <c r="AQ63" s="2">
        <v>4.2013599999999998E-2</v>
      </c>
      <c r="AR63" s="2">
        <v>4.1962699999999999E-2</v>
      </c>
      <c r="AS63" s="2">
        <v>3.2842799999999998E-2</v>
      </c>
      <c r="AT63" s="2">
        <v>2.3086499999999999E-2</v>
      </c>
      <c r="AU63" s="2">
        <v>5.7773100000000001E-2</v>
      </c>
      <c r="AV63" s="2">
        <v>0.113714</v>
      </c>
      <c r="AW63" s="2">
        <v>0.12467</v>
      </c>
      <c r="AX63" s="2">
        <v>0.125002</v>
      </c>
      <c r="AY63" s="2">
        <v>1.5299200000000001E-2</v>
      </c>
      <c r="AZ63" s="2">
        <v>1.2965600000000001E-2</v>
      </c>
      <c r="BA63" s="2">
        <v>2.4742E-2</v>
      </c>
      <c r="BB63" s="2">
        <v>1.8398600000000001E-2</v>
      </c>
      <c r="BC63" s="2">
        <v>2.6355799999999999E-2</v>
      </c>
      <c r="BD63" s="2">
        <v>1.8841900000000002E-2</v>
      </c>
      <c r="BE63" s="2">
        <v>1.01925E-2</v>
      </c>
      <c r="BF63" s="2">
        <v>1.34637E-2</v>
      </c>
      <c r="BG63" s="2">
        <v>4.0279200000000001E-2</v>
      </c>
      <c r="BH63" s="2">
        <v>4.6652399999999997E-2</v>
      </c>
      <c r="BI63" s="2">
        <v>2.0747700000000001E-2</v>
      </c>
      <c r="BJ63" s="2">
        <v>2.0366700000000001E-2</v>
      </c>
      <c r="BK63" s="2">
        <v>4.3907700000000001E-2</v>
      </c>
      <c r="BL63" s="2">
        <v>5.3158799999999999E-2</v>
      </c>
      <c r="BM63" s="2">
        <v>0.19080900000000001</v>
      </c>
      <c r="BN63" s="2">
        <v>0.21098900000000001</v>
      </c>
      <c r="BO63" s="2">
        <v>1336.43</v>
      </c>
      <c r="BP63" s="2">
        <v>8.2652599999999995E-4</v>
      </c>
      <c r="BQ63" s="2">
        <v>2.3386299999999999E-2</v>
      </c>
      <c r="BR63" s="2">
        <v>8.2708499999999997E-3</v>
      </c>
      <c r="BS63" s="2">
        <v>3.29174E-3</v>
      </c>
      <c r="BT63" s="2">
        <v>4.3743499999999999E-3</v>
      </c>
      <c r="BU63" s="2">
        <v>1.4465400000000001E-3</v>
      </c>
      <c r="BV63" s="2">
        <v>3.7026400000000001E-3</v>
      </c>
      <c r="BW63" s="2">
        <v>1.7725900000000001E-3</v>
      </c>
      <c r="BX63" s="2">
        <v>6.8372699999999995E-2</v>
      </c>
      <c r="BY63" s="2">
        <v>2.5350899999999999E-2</v>
      </c>
      <c r="BZ63" s="2">
        <v>7.6405000000000001E-2</v>
      </c>
      <c r="CA63" s="2">
        <v>7.5981800000000002E-2</v>
      </c>
      <c r="CB63" s="2">
        <v>6.6858500000000001E-2</v>
      </c>
      <c r="CC63" s="2">
        <v>6.6065600000000002E-2</v>
      </c>
      <c r="CD63" s="2">
        <v>6.25859E-2</v>
      </c>
      <c r="CE63" s="2">
        <v>6.5841399999999994E-2</v>
      </c>
      <c r="CF63" s="2">
        <v>6.7245100000000002E-2</v>
      </c>
      <c r="CG63" s="2">
        <v>6.8865800000000005E-2</v>
      </c>
      <c r="CH63" s="2">
        <v>7.9984700000000006E-3</v>
      </c>
      <c r="CI63" s="2">
        <v>2.00445E-2</v>
      </c>
      <c r="CJ63" s="2">
        <v>8.1031099999999995E-2</v>
      </c>
      <c r="CK63" s="2">
        <v>8.5183800000000004E-2</v>
      </c>
      <c r="CL63" s="2">
        <v>1.8509399999999999E-2</v>
      </c>
      <c r="CM63" s="2">
        <v>7.3957400000000006E-2</v>
      </c>
      <c r="CN63" s="2">
        <v>1.78636E-2</v>
      </c>
      <c r="CO63" s="2">
        <v>0.10086299999999999</v>
      </c>
      <c r="CP63" s="2">
        <v>1.90928E-2</v>
      </c>
      <c r="CQ63" s="2">
        <v>7.2165999999999994E-2</v>
      </c>
      <c r="CR63" s="2">
        <v>7.23882E-2</v>
      </c>
      <c r="CS63" s="2">
        <v>7.8151100000000001E-2</v>
      </c>
      <c r="CT63" s="2">
        <v>0.160445</v>
      </c>
      <c r="CU63" s="2">
        <v>4.8048500000000001E-2</v>
      </c>
      <c r="CV63" s="2">
        <v>3.17553E-2</v>
      </c>
      <c r="CW63" s="2">
        <v>0.228187</v>
      </c>
      <c r="CX63" s="2">
        <v>1.7348499999999999E-2</v>
      </c>
      <c r="CY63" s="2">
        <v>1.27244E-2</v>
      </c>
      <c r="CZ63" s="2">
        <v>9.9756299999999992E-3</v>
      </c>
      <c r="DA63" s="2">
        <v>0.229849</v>
      </c>
      <c r="DB63" s="2">
        <v>1.7409899999999999E-2</v>
      </c>
      <c r="DC63" s="2">
        <v>1.4550799999999999E-2</v>
      </c>
      <c r="DD63" s="2">
        <v>8.6206100000000008E-3</v>
      </c>
      <c r="DE63" s="2">
        <v>4.4947800000000003E-2</v>
      </c>
      <c r="DF63" s="2">
        <v>4.3090299999999998E-2</v>
      </c>
      <c r="DG63" s="2">
        <v>4.3408599999999999E-2</v>
      </c>
      <c r="DH63" s="2">
        <v>1.55E-2</v>
      </c>
      <c r="DI63" s="2">
        <v>0.14330100000000001</v>
      </c>
      <c r="DJ63" s="2">
        <v>1.6335300000000001E-2</v>
      </c>
      <c r="DK63" s="2">
        <v>0.128637</v>
      </c>
      <c r="DL63" s="2">
        <v>0.113207</v>
      </c>
      <c r="DM63" s="2">
        <v>5.3101799999999998E-2</v>
      </c>
      <c r="DN63" s="2">
        <v>5.1992700000000003E-2</v>
      </c>
      <c r="DO63" s="2">
        <v>4.57551E-2</v>
      </c>
      <c r="DP63" s="2">
        <v>5.0456899999999999E-2</v>
      </c>
      <c r="DQ63" s="2">
        <v>6.8496899999999999E-2</v>
      </c>
      <c r="DR63" s="2">
        <v>4.4850000000000001E-2</v>
      </c>
      <c r="DS63" s="2">
        <v>5.8756599999999999E-2</v>
      </c>
      <c r="DT63" s="2">
        <v>4.3798400000000001E-2</v>
      </c>
      <c r="DU63" s="2">
        <v>4.1423700000000001E-2</v>
      </c>
      <c r="DV63" s="2">
        <v>5.3945800000000002E-2</v>
      </c>
      <c r="DW63" s="2">
        <v>5.5294000000000003E-2</v>
      </c>
      <c r="DX63" s="2">
        <v>5.4779700000000001E-2</v>
      </c>
      <c r="DY63" s="2">
        <v>5.2641399999999998E-2</v>
      </c>
      <c r="DZ63" s="2">
        <v>5.2953399999999998E-2</v>
      </c>
      <c r="EA63" s="2">
        <v>5.29192E-2</v>
      </c>
      <c r="EB63" s="2">
        <v>4.3309199999999999E-2</v>
      </c>
      <c r="EC63" s="2">
        <v>4.7425000000000002E-2</v>
      </c>
      <c r="ED63" s="2">
        <v>0.23650499999999999</v>
      </c>
      <c r="EE63" s="2">
        <v>2.8956099999999999E-2</v>
      </c>
      <c r="EF63" s="2">
        <v>3.4218999999999999E-3</v>
      </c>
      <c r="EG63" s="2">
        <v>2.65928E-2</v>
      </c>
      <c r="EH63" s="2">
        <v>6.6017999999999993E-2</v>
      </c>
      <c r="EI63" s="2">
        <v>0.227107</v>
      </c>
      <c r="EJ63" s="2">
        <v>3.2165900000000001E-3</v>
      </c>
      <c r="EK63" s="2">
        <v>5.88833E-2</v>
      </c>
      <c r="EL63" s="2">
        <v>3.1822000000000003E-2</v>
      </c>
      <c r="EM63" s="2">
        <v>5.5934900000000003E-2</v>
      </c>
      <c r="EN63" s="2">
        <v>1.1506600000000001E-2</v>
      </c>
      <c r="EO63" s="2">
        <v>7.6172999999999996E-3</v>
      </c>
      <c r="EP63" s="2">
        <v>1.0292000000000001E-2</v>
      </c>
      <c r="EQ63" s="2">
        <v>7.9613600000000007E-3</v>
      </c>
      <c r="ER63" s="2">
        <v>8.0623799999999992E-3</v>
      </c>
      <c r="ES63" s="2">
        <v>1.84806E-2</v>
      </c>
      <c r="ET63" s="2">
        <v>1.8585299999999999E-2</v>
      </c>
      <c r="EU63" s="2">
        <v>1.9357300000000001E-2</v>
      </c>
      <c r="EV63" s="2">
        <v>1.8484E-2</v>
      </c>
      <c r="EW63" s="2">
        <v>7.15791E-3</v>
      </c>
      <c r="EX63" s="2">
        <v>8.4572999999999992E-3</v>
      </c>
      <c r="EY63" s="2">
        <v>5.0057699999999997E-3</v>
      </c>
      <c r="EZ63" s="2">
        <v>1.2200600000000001E-2</v>
      </c>
    </row>
    <row r="64" spans="1:156" x14ac:dyDescent="0.35">
      <c r="A64" s="33">
        <v>3500000</v>
      </c>
      <c r="B64" s="2">
        <v>2.1361999999999999E-2</v>
      </c>
      <c r="C64" s="2">
        <v>2.7122400000000001E-2</v>
      </c>
      <c r="D64" s="2">
        <v>2.1937499999999999E-2</v>
      </c>
      <c r="E64" s="2">
        <v>3.2314000000000002E-2</v>
      </c>
      <c r="F64" s="2">
        <v>2.92292E-2</v>
      </c>
      <c r="G64" s="2">
        <v>4.6682500000000002E-2</v>
      </c>
      <c r="H64" s="2">
        <v>5.8614800000000002E-2</v>
      </c>
      <c r="I64" s="2">
        <v>2.84505E-2</v>
      </c>
      <c r="J64" s="2">
        <v>5.2380400000000001E-2</v>
      </c>
      <c r="K64" s="2">
        <v>2.6689399999999999E-2</v>
      </c>
      <c r="L64" s="2">
        <v>5.2078399999999997E-2</v>
      </c>
      <c r="M64" s="2">
        <v>4.7045999999999998E-2</v>
      </c>
      <c r="N64" s="2">
        <v>5.2355499999999999E-2</v>
      </c>
      <c r="O64" s="2">
        <v>0.41894999999999999</v>
      </c>
      <c r="P64" s="2">
        <v>5.9316099999999997E-2</v>
      </c>
      <c r="Q64" s="2">
        <v>6.0408000000000003E-2</v>
      </c>
      <c r="R64" s="2">
        <v>8.5834300000000002E-2</v>
      </c>
      <c r="S64" s="2">
        <v>7.5178700000000001E-2</v>
      </c>
      <c r="T64" s="2">
        <v>3.2260299999999999E-2</v>
      </c>
      <c r="U64" s="2">
        <v>0.117814</v>
      </c>
      <c r="V64" s="2">
        <v>7.7271800000000002E-2</v>
      </c>
      <c r="W64" s="2">
        <v>8.8135099999999994E-2</v>
      </c>
      <c r="X64" s="2">
        <v>3.0757799999999998E-2</v>
      </c>
      <c r="Y64" s="2">
        <v>0.12712899999999999</v>
      </c>
      <c r="Z64" s="2">
        <v>4.6315599999999998E-2</v>
      </c>
      <c r="AA64" s="2">
        <v>4.8304600000000003E-2</v>
      </c>
      <c r="AB64" s="2">
        <v>4.0127500000000003E-2</v>
      </c>
      <c r="AC64" s="2">
        <v>4.5563300000000001E-2</v>
      </c>
      <c r="AD64" s="2">
        <v>0.13502</v>
      </c>
      <c r="AE64" s="2">
        <v>5.85105E-2</v>
      </c>
      <c r="AF64" s="2">
        <v>5.8174499999999997E-2</v>
      </c>
      <c r="AG64" s="2">
        <v>4.5031500000000002E-2</v>
      </c>
      <c r="AH64" s="2">
        <v>0.47716599999999998</v>
      </c>
      <c r="AI64" s="2">
        <v>4.7914699999999998E-2</v>
      </c>
      <c r="AJ64" s="2">
        <v>5.1275899999999999E-2</v>
      </c>
      <c r="AK64" s="2">
        <v>5.0093400000000003E-2</v>
      </c>
      <c r="AL64" s="2">
        <v>5.05981E-2</v>
      </c>
      <c r="AM64" s="2">
        <v>4.99519E-2</v>
      </c>
      <c r="AN64" s="2">
        <v>5.0818500000000003E-2</v>
      </c>
      <c r="AO64" s="2">
        <v>5.0331500000000001E-2</v>
      </c>
      <c r="AP64" s="2">
        <v>5.0200799999999997E-2</v>
      </c>
      <c r="AQ64" s="2">
        <v>5.03271E-2</v>
      </c>
      <c r="AR64" s="2">
        <v>5.0262000000000001E-2</v>
      </c>
      <c r="AS64" s="2">
        <v>4.17014E-2</v>
      </c>
      <c r="AT64" s="2">
        <v>2.5283199999999999E-2</v>
      </c>
      <c r="AU64" s="2">
        <v>6.9739800000000005E-2</v>
      </c>
      <c r="AV64" s="2">
        <v>0.133746</v>
      </c>
      <c r="AW64" s="2">
        <v>0.14629200000000001</v>
      </c>
      <c r="AX64" s="2">
        <v>0.146707</v>
      </c>
      <c r="AY64" s="2">
        <v>1.1516800000000001E-2</v>
      </c>
      <c r="AZ64" s="2">
        <v>1.0247900000000001E-2</v>
      </c>
      <c r="BA64" s="2">
        <v>2.99799E-2</v>
      </c>
      <c r="BB64" s="2">
        <v>1.9725400000000001E-2</v>
      </c>
      <c r="BC64" s="2">
        <v>3.1998699999999998E-2</v>
      </c>
      <c r="BD64" s="2">
        <v>2.01993E-2</v>
      </c>
      <c r="BE64" s="2">
        <v>1.2172000000000001E-2</v>
      </c>
      <c r="BF64" s="2">
        <v>1.0976100000000001E-2</v>
      </c>
      <c r="BG64" s="2">
        <v>4.9794600000000001E-2</v>
      </c>
      <c r="BH64" s="2">
        <v>5.5203299999999997E-2</v>
      </c>
      <c r="BI64" s="2">
        <v>2.49838E-2</v>
      </c>
      <c r="BJ64" s="2">
        <v>2.4608000000000001E-2</v>
      </c>
      <c r="BK64" s="2">
        <v>5.3466899999999998E-2</v>
      </c>
      <c r="BL64" s="2">
        <v>6.4640400000000001E-2</v>
      </c>
      <c r="BM64" s="2">
        <v>0.14269999999999999</v>
      </c>
      <c r="BN64" s="2">
        <v>0.165023</v>
      </c>
      <c r="BO64" s="2">
        <v>1145.49</v>
      </c>
      <c r="BP64" s="2">
        <v>1.07457E-3</v>
      </c>
      <c r="BQ64" s="2">
        <v>2.0114E-2</v>
      </c>
      <c r="BR64" s="2">
        <v>1.0037300000000001E-2</v>
      </c>
      <c r="BS64" s="2">
        <v>4.3934300000000003E-3</v>
      </c>
      <c r="BT64" s="2">
        <v>5.8138E-3</v>
      </c>
      <c r="BU64" s="2">
        <v>1.8569999999999999E-3</v>
      </c>
      <c r="BV64" s="2">
        <v>4.83791E-3</v>
      </c>
      <c r="BW64" s="2">
        <v>2.2232200000000001E-3</v>
      </c>
      <c r="BX64" s="2">
        <v>8.2042599999999993E-2</v>
      </c>
      <c r="BY64" s="2">
        <v>3.0595600000000001E-2</v>
      </c>
      <c r="BZ64" s="2">
        <v>9.1003000000000001E-2</v>
      </c>
      <c r="CA64" s="2">
        <v>9.0552499999999994E-2</v>
      </c>
      <c r="CB64" s="2">
        <v>7.9684900000000003E-2</v>
      </c>
      <c r="CC64" s="2">
        <v>7.8596399999999997E-2</v>
      </c>
      <c r="CD64" s="2">
        <v>7.4561100000000005E-2</v>
      </c>
      <c r="CE64" s="2">
        <v>7.83914E-2</v>
      </c>
      <c r="CF64" s="2">
        <v>8.0184000000000005E-2</v>
      </c>
      <c r="CG64" s="2">
        <v>8.2102900000000006E-2</v>
      </c>
      <c r="CH64" s="2">
        <v>9.8454400000000004E-3</v>
      </c>
      <c r="CI64" s="2">
        <v>2.44324E-2</v>
      </c>
      <c r="CJ64" s="2">
        <v>9.8795999999999995E-2</v>
      </c>
      <c r="CK64" s="2">
        <v>0.11067</v>
      </c>
      <c r="CL64" s="2">
        <v>2.46889E-2</v>
      </c>
      <c r="CM64" s="2">
        <v>9.5184400000000002E-2</v>
      </c>
      <c r="CN64" s="2">
        <v>2.368E-2</v>
      </c>
      <c r="CO64" s="2">
        <v>0.13303899999999999</v>
      </c>
      <c r="CP64" s="2">
        <v>2.5538700000000001E-2</v>
      </c>
      <c r="CQ64" s="2">
        <v>8.7824100000000002E-2</v>
      </c>
      <c r="CR64" s="2">
        <v>8.6132600000000004E-2</v>
      </c>
      <c r="CS64" s="2">
        <v>8.9481000000000005E-2</v>
      </c>
      <c r="CT64" s="2">
        <v>0.179426</v>
      </c>
      <c r="CU64" s="2">
        <v>5.68894E-2</v>
      </c>
      <c r="CV64" s="2">
        <v>3.6835199999999998E-2</v>
      </c>
      <c r="CW64" s="2">
        <v>0.183527</v>
      </c>
      <c r="CX64" s="2">
        <v>2.0442700000000001E-2</v>
      </c>
      <c r="CY64" s="2">
        <v>1.4667400000000001E-2</v>
      </c>
      <c r="CZ64" s="2">
        <v>1.1649100000000001E-2</v>
      </c>
      <c r="DA64" s="2">
        <v>0.185919</v>
      </c>
      <c r="DB64" s="2">
        <v>2.0702000000000002E-2</v>
      </c>
      <c r="DC64" s="2">
        <v>1.66205E-2</v>
      </c>
      <c r="DD64" s="2">
        <v>1.01218E-2</v>
      </c>
      <c r="DE64" s="2">
        <v>5.2930699999999997E-2</v>
      </c>
      <c r="DF64" s="2">
        <v>5.0828100000000001E-2</v>
      </c>
      <c r="DG64" s="2">
        <v>5.00805E-2</v>
      </c>
      <c r="DH64" s="2">
        <v>1.90904E-2</v>
      </c>
      <c r="DI64" s="2">
        <v>0.15990299999999999</v>
      </c>
      <c r="DJ64" s="2">
        <v>2.0002099999999998E-2</v>
      </c>
      <c r="DK64" s="2">
        <v>0.143627</v>
      </c>
      <c r="DL64" s="2">
        <v>0.133108</v>
      </c>
      <c r="DM64" s="2">
        <v>6.2510800000000005E-2</v>
      </c>
      <c r="DN64" s="2">
        <v>6.1402100000000001E-2</v>
      </c>
      <c r="DO64" s="2">
        <v>5.3937400000000003E-2</v>
      </c>
      <c r="DP64" s="2">
        <v>5.9485999999999997E-2</v>
      </c>
      <c r="DQ64" s="2">
        <v>7.9650899999999997E-2</v>
      </c>
      <c r="DR64" s="2">
        <v>5.2565099999999997E-2</v>
      </c>
      <c r="DS64" s="2">
        <v>6.8856399999999998E-2</v>
      </c>
      <c r="DT64" s="2">
        <v>5.15281E-2</v>
      </c>
      <c r="DU64" s="2">
        <v>4.9312799999999997E-2</v>
      </c>
      <c r="DV64" s="2">
        <v>6.4894800000000002E-2</v>
      </c>
      <c r="DW64" s="2">
        <v>6.6741999999999996E-2</v>
      </c>
      <c r="DX64" s="2">
        <v>6.5112600000000007E-2</v>
      </c>
      <c r="DY64" s="2">
        <v>6.2394199999999997E-2</v>
      </c>
      <c r="DZ64" s="2">
        <v>6.2906799999999999E-2</v>
      </c>
      <c r="EA64" s="2">
        <v>6.30743E-2</v>
      </c>
      <c r="EB64" s="2">
        <v>5.1457299999999997E-2</v>
      </c>
      <c r="EC64" s="2">
        <v>5.6328200000000002E-2</v>
      </c>
      <c r="ED64" s="2">
        <v>0.19372800000000001</v>
      </c>
      <c r="EE64" s="2">
        <v>3.3880599999999997E-2</v>
      </c>
      <c r="EF64" s="2">
        <v>4.0042400000000001E-3</v>
      </c>
      <c r="EG64" s="2">
        <v>3.0656900000000001E-2</v>
      </c>
      <c r="EH64" s="2">
        <v>7.7242900000000003E-2</v>
      </c>
      <c r="EI64" s="2">
        <v>0.18251600000000001</v>
      </c>
      <c r="EJ64" s="2">
        <v>3.8041699999999999E-3</v>
      </c>
      <c r="EK64" s="2">
        <v>6.9680500000000006E-2</v>
      </c>
      <c r="EL64" s="2">
        <v>3.6445900000000003E-2</v>
      </c>
      <c r="EM64" s="2">
        <v>6.4271599999999998E-2</v>
      </c>
      <c r="EN64" s="2">
        <v>1.29236E-2</v>
      </c>
      <c r="EO64" s="2">
        <v>8.8103899999999995E-3</v>
      </c>
      <c r="EP64" s="2">
        <v>1.1723900000000001E-2</v>
      </c>
      <c r="EQ64" s="2">
        <v>9.2991700000000007E-3</v>
      </c>
      <c r="ER64" s="2">
        <v>9.3860599999999999E-3</v>
      </c>
      <c r="ES64" s="2">
        <v>1.70184E-2</v>
      </c>
      <c r="ET64" s="2">
        <v>1.6887699999999999E-2</v>
      </c>
      <c r="EU64" s="2">
        <v>1.8238399999999998E-2</v>
      </c>
      <c r="EV64" s="2">
        <v>1.68968E-2</v>
      </c>
      <c r="EW64" s="2">
        <v>7.35391E-3</v>
      </c>
      <c r="EX64" s="2">
        <v>9.7780799999999998E-3</v>
      </c>
      <c r="EY64" s="2">
        <v>5.8937E-3</v>
      </c>
      <c r="EZ64" s="2">
        <v>1.25112E-2</v>
      </c>
    </row>
    <row r="65" spans="1:156" x14ac:dyDescent="0.35">
      <c r="A65" s="33">
        <v>4000000</v>
      </c>
      <c r="B65" s="2">
        <v>2.5330700000000001E-2</v>
      </c>
      <c r="C65" s="2">
        <v>3.3721099999999997E-2</v>
      </c>
      <c r="D65" s="2">
        <v>2.7117100000000002E-2</v>
      </c>
      <c r="E65" s="2">
        <v>3.9743300000000002E-2</v>
      </c>
      <c r="F65" s="2">
        <v>3.5425600000000002E-2</v>
      </c>
      <c r="G65" s="2">
        <v>5.5218299999999998E-2</v>
      </c>
      <c r="H65" s="2">
        <v>5.9690100000000003E-2</v>
      </c>
      <c r="I65" s="2">
        <v>3.4521999999999997E-2</v>
      </c>
      <c r="J65" s="2">
        <v>6.7014599999999994E-2</v>
      </c>
      <c r="K65" s="2">
        <v>3.2617199999999999E-2</v>
      </c>
      <c r="L65" s="2">
        <v>6.1311499999999998E-2</v>
      </c>
      <c r="M65" s="2">
        <v>4.6882399999999998E-2</v>
      </c>
      <c r="N65" s="2">
        <v>5.9840900000000002E-2</v>
      </c>
      <c r="O65" s="2">
        <v>0.347555</v>
      </c>
      <c r="P65" s="2">
        <v>6.6502099999999995E-2</v>
      </c>
      <c r="Q65" s="2">
        <v>6.7732000000000001E-2</v>
      </c>
      <c r="R65" s="2">
        <v>9.8068600000000006E-2</v>
      </c>
      <c r="S65" s="2">
        <v>8.5867299999999994E-2</v>
      </c>
      <c r="T65" s="2">
        <v>4.1544699999999997E-2</v>
      </c>
      <c r="U65" s="2">
        <v>0.16152900000000001</v>
      </c>
      <c r="V65" s="2">
        <v>8.8320200000000001E-2</v>
      </c>
      <c r="W65" s="2">
        <v>0.100661</v>
      </c>
      <c r="X65" s="2">
        <v>3.9530200000000001E-2</v>
      </c>
      <c r="Y65" s="2">
        <v>0.17516999999999999</v>
      </c>
      <c r="Z65" s="2">
        <v>5.4896800000000003E-2</v>
      </c>
      <c r="AA65" s="2">
        <v>5.7033E-2</v>
      </c>
      <c r="AB65" s="2">
        <v>3.9450300000000001E-2</v>
      </c>
      <c r="AC65" s="2">
        <v>5.44457E-2</v>
      </c>
      <c r="AD65" s="2">
        <v>0.15898599999999999</v>
      </c>
      <c r="AE65" s="2">
        <v>7.1537699999999996E-2</v>
      </c>
      <c r="AF65" s="2">
        <v>7.0972999999999994E-2</v>
      </c>
      <c r="AG65" s="2">
        <v>5.1793699999999998E-2</v>
      </c>
      <c r="AH65" s="2">
        <v>0.397928</v>
      </c>
      <c r="AI65" s="2">
        <v>4.76122E-2</v>
      </c>
      <c r="AJ65" s="2">
        <v>5.9031100000000003E-2</v>
      </c>
      <c r="AK65" s="2">
        <v>5.7645399999999999E-2</v>
      </c>
      <c r="AL65" s="2">
        <v>5.82243E-2</v>
      </c>
      <c r="AM65" s="2">
        <v>5.7450000000000001E-2</v>
      </c>
      <c r="AN65" s="2">
        <v>5.8465400000000001E-2</v>
      </c>
      <c r="AO65" s="2">
        <v>5.7900399999999998E-2</v>
      </c>
      <c r="AP65" s="2">
        <v>5.7742700000000001E-2</v>
      </c>
      <c r="AQ65" s="2">
        <v>5.7905199999999997E-2</v>
      </c>
      <c r="AR65" s="2">
        <v>5.7819799999999998E-2</v>
      </c>
      <c r="AS65" s="2">
        <v>5.3207600000000001E-2</v>
      </c>
      <c r="AT65" s="2">
        <v>3.2824300000000001E-2</v>
      </c>
      <c r="AU65" s="2">
        <v>8.2745700000000005E-2</v>
      </c>
      <c r="AV65" s="2">
        <v>0.15799199999999999</v>
      </c>
      <c r="AW65" s="2">
        <v>0.17189399999999999</v>
      </c>
      <c r="AX65" s="2">
        <v>0.17242199999999999</v>
      </c>
      <c r="AY65" s="2">
        <v>1.37885E-2</v>
      </c>
      <c r="AZ65" s="2">
        <v>1.05909E-2</v>
      </c>
      <c r="BA65" s="2">
        <v>3.6337399999999999E-2</v>
      </c>
      <c r="BB65" s="2">
        <v>2.10136E-2</v>
      </c>
      <c r="BC65" s="2">
        <v>3.8935900000000002E-2</v>
      </c>
      <c r="BD65" s="2">
        <v>2.1517700000000001E-2</v>
      </c>
      <c r="BE65" s="2">
        <v>1.45396E-2</v>
      </c>
      <c r="BF65" s="2">
        <v>1.4154399999999999E-2</v>
      </c>
      <c r="BG65" s="2">
        <v>6.1769499999999998E-2</v>
      </c>
      <c r="BH65" s="2">
        <v>6.5591499999999997E-2</v>
      </c>
      <c r="BI65" s="2">
        <v>2.93128E-2</v>
      </c>
      <c r="BJ65" s="2">
        <v>2.8964400000000001E-2</v>
      </c>
      <c r="BK65" s="2">
        <v>6.5644900000000006E-2</v>
      </c>
      <c r="BL65" s="2">
        <v>7.8825500000000007E-2</v>
      </c>
      <c r="BM65" s="2">
        <v>0.106484</v>
      </c>
      <c r="BN65" s="2">
        <v>0.129132</v>
      </c>
      <c r="BO65" s="2">
        <v>1002.28</v>
      </c>
      <c r="BP65" s="2">
        <v>1.1689000000000001E-3</v>
      </c>
      <c r="BQ65" s="2">
        <v>1.99112E-2</v>
      </c>
      <c r="BR65" s="2">
        <v>1.2165E-2</v>
      </c>
      <c r="BS65" s="2">
        <v>5.7095999999999996E-3</v>
      </c>
      <c r="BT65" s="2">
        <v>7.5087000000000001E-3</v>
      </c>
      <c r="BU65" s="2">
        <v>2.2931200000000001E-3</v>
      </c>
      <c r="BV65" s="2">
        <v>6.3971399999999999E-3</v>
      </c>
      <c r="BW65" s="2">
        <v>2.6208300000000002E-3</v>
      </c>
      <c r="BX65" s="2">
        <v>9.5834199999999994E-2</v>
      </c>
      <c r="BY65" s="2">
        <v>3.5818900000000001E-2</v>
      </c>
      <c r="BZ65" s="2">
        <v>0.105572</v>
      </c>
      <c r="CA65" s="2">
        <v>0.10510899999999999</v>
      </c>
      <c r="CB65" s="2">
        <v>9.2250799999999994E-2</v>
      </c>
      <c r="CC65" s="2">
        <v>9.0746099999999996E-2</v>
      </c>
      <c r="CD65" s="2">
        <v>8.6127700000000001E-2</v>
      </c>
      <c r="CE65" s="2">
        <v>9.0581999999999996E-2</v>
      </c>
      <c r="CF65" s="2">
        <v>9.2886899999999994E-2</v>
      </c>
      <c r="CG65" s="2">
        <v>9.5142900000000002E-2</v>
      </c>
      <c r="CH65" s="2">
        <v>1.19393E-2</v>
      </c>
      <c r="CI65" s="2">
        <v>2.8771100000000001E-2</v>
      </c>
      <c r="CJ65" s="2">
        <v>0.118157</v>
      </c>
      <c r="CK65" s="2">
        <v>0.14266899999999999</v>
      </c>
      <c r="CL65" s="2">
        <v>3.2316999999999999E-2</v>
      </c>
      <c r="CM65" s="2">
        <v>0.120893</v>
      </c>
      <c r="CN65" s="2">
        <v>3.0769299999999999E-2</v>
      </c>
      <c r="CO65" s="2">
        <v>0.17508599999999999</v>
      </c>
      <c r="CP65" s="2">
        <v>3.3545400000000003E-2</v>
      </c>
      <c r="CQ65" s="2">
        <v>0.10448499999999999</v>
      </c>
      <c r="CR65" s="2">
        <v>9.9610900000000002E-2</v>
      </c>
      <c r="CS65" s="2">
        <v>0.102129</v>
      </c>
      <c r="CT65" s="2">
        <v>0.19908000000000001</v>
      </c>
      <c r="CU65" s="2">
        <v>6.5797700000000001E-2</v>
      </c>
      <c r="CV65" s="2">
        <v>4.1920499999999999E-2</v>
      </c>
      <c r="CW65" s="2">
        <v>0.14821400000000001</v>
      </c>
      <c r="CX65" s="2">
        <v>2.3592100000000001E-2</v>
      </c>
      <c r="CY65" s="2">
        <v>1.6657499999999999E-2</v>
      </c>
      <c r="CZ65" s="2">
        <v>1.33379E-2</v>
      </c>
      <c r="DA65" s="2">
        <v>0.151477</v>
      </c>
      <c r="DB65" s="2">
        <v>2.3971599999999999E-2</v>
      </c>
      <c r="DC65" s="2">
        <v>1.8736599999999999E-2</v>
      </c>
      <c r="DD65" s="2">
        <v>1.1632999999999999E-2</v>
      </c>
      <c r="DE65" s="2">
        <v>6.10208E-2</v>
      </c>
      <c r="DF65" s="2">
        <v>5.8609899999999999E-2</v>
      </c>
      <c r="DG65" s="2">
        <v>5.7409300000000003E-2</v>
      </c>
      <c r="DH65" s="2">
        <v>2.30549E-2</v>
      </c>
      <c r="DI65" s="2">
        <v>0.17713799999999999</v>
      </c>
      <c r="DJ65" s="2">
        <v>2.4016300000000001E-2</v>
      </c>
      <c r="DK65" s="2">
        <v>0.15917899999999999</v>
      </c>
      <c r="DL65" s="2">
        <v>0.157217</v>
      </c>
      <c r="DM65" s="2">
        <v>7.1876999999999996E-2</v>
      </c>
      <c r="DN65" s="2">
        <v>7.0829000000000003E-2</v>
      </c>
      <c r="DO65" s="2">
        <v>6.2209199999999999E-2</v>
      </c>
      <c r="DP65" s="2">
        <v>6.8603600000000001E-2</v>
      </c>
      <c r="DQ65" s="2">
        <v>9.2233899999999994E-2</v>
      </c>
      <c r="DR65" s="2">
        <v>6.1400000000000003E-2</v>
      </c>
      <c r="DS65" s="2">
        <v>8.0544699999999997E-2</v>
      </c>
      <c r="DT65" s="2">
        <v>6.0584100000000002E-2</v>
      </c>
      <c r="DU65" s="2">
        <v>5.7361000000000002E-2</v>
      </c>
      <c r="DV65" s="2">
        <v>7.6398800000000003E-2</v>
      </c>
      <c r="DW65" s="2">
        <v>7.8790799999999994E-2</v>
      </c>
      <c r="DX65" s="2">
        <v>7.5464900000000001E-2</v>
      </c>
      <c r="DY65" s="2">
        <v>7.2123999999999994E-2</v>
      </c>
      <c r="DZ65" s="2">
        <v>7.2856299999999999E-2</v>
      </c>
      <c r="EA65" s="2">
        <v>7.3373800000000003E-2</v>
      </c>
      <c r="EB65" s="2">
        <v>5.9664000000000002E-2</v>
      </c>
      <c r="EC65" s="2">
        <v>6.5252900000000003E-2</v>
      </c>
      <c r="ED65" s="2">
        <v>0.16042100000000001</v>
      </c>
      <c r="EE65" s="2">
        <v>3.8767299999999998E-2</v>
      </c>
      <c r="EF65" s="2">
        <v>4.59487E-3</v>
      </c>
      <c r="EG65" s="2">
        <v>3.4829699999999998E-2</v>
      </c>
      <c r="EH65" s="2">
        <v>8.9771100000000006E-2</v>
      </c>
      <c r="EI65" s="2">
        <v>0.147341</v>
      </c>
      <c r="EJ65" s="2">
        <v>4.45934E-3</v>
      </c>
      <c r="EK65" s="2">
        <v>7.9730599999999999E-2</v>
      </c>
      <c r="EL65" s="2">
        <v>4.1187500000000002E-2</v>
      </c>
      <c r="EM65" s="2">
        <v>7.3225799999999994E-2</v>
      </c>
      <c r="EN65" s="2">
        <v>1.4176299999999999E-2</v>
      </c>
      <c r="EO65" s="2">
        <v>1.01356E-2</v>
      </c>
      <c r="EP65" s="2">
        <v>1.23806E-2</v>
      </c>
      <c r="EQ65" s="2">
        <v>1.01241E-2</v>
      </c>
      <c r="ER65" s="2">
        <v>1.01765E-2</v>
      </c>
      <c r="ES65" s="2">
        <v>1.49324E-2</v>
      </c>
      <c r="ET65" s="2">
        <v>1.39442E-2</v>
      </c>
      <c r="EU65" s="2">
        <v>1.55493E-2</v>
      </c>
      <c r="EV65" s="2">
        <v>1.40693E-2</v>
      </c>
      <c r="EW65" s="2">
        <v>8.0459199999999998E-3</v>
      </c>
      <c r="EX65" s="2">
        <v>1.1927999999999999E-2</v>
      </c>
      <c r="EY65" s="2">
        <v>7.0763800000000002E-3</v>
      </c>
      <c r="EZ65" s="2">
        <v>1.2691600000000001E-2</v>
      </c>
    </row>
    <row r="66" spans="1:156" x14ac:dyDescent="0.35">
      <c r="A66" s="33">
        <v>4500000</v>
      </c>
      <c r="B66" s="2">
        <v>3.3146099999999998E-2</v>
      </c>
      <c r="C66" s="2">
        <v>4.1817800000000002E-2</v>
      </c>
      <c r="D66" s="2">
        <v>3.2361800000000003E-2</v>
      </c>
      <c r="E66" s="2">
        <v>4.7978100000000003E-2</v>
      </c>
      <c r="F66" s="2">
        <v>4.1597000000000002E-2</v>
      </c>
      <c r="G66" s="2">
        <v>6.3720899999999997E-2</v>
      </c>
      <c r="H66" s="2">
        <v>5.8169499999999999E-2</v>
      </c>
      <c r="I66" s="2">
        <v>4.0661000000000003E-2</v>
      </c>
      <c r="J66" s="2">
        <v>8.5573899999999994E-2</v>
      </c>
      <c r="K66" s="2">
        <v>3.8574400000000002E-2</v>
      </c>
      <c r="L66" s="2">
        <v>7.0576899999999998E-2</v>
      </c>
      <c r="M66" s="2">
        <v>4.4911899999999998E-2</v>
      </c>
      <c r="N66" s="2">
        <v>6.77513E-2</v>
      </c>
      <c r="O66" s="2">
        <v>0.29163699999999998</v>
      </c>
      <c r="P66" s="2">
        <v>7.3782299999999995E-2</v>
      </c>
      <c r="Q66" s="2">
        <v>7.5151700000000002E-2</v>
      </c>
      <c r="R66" s="2">
        <v>0.109518</v>
      </c>
      <c r="S66" s="2">
        <v>9.5697099999999993E-2</v>
      </c>
      <c r="T66" s="2">
        <v>5.5164400000000002E-2</v>
      </c>
      <c r="U66" s="2">
        <v>0.20614499999999999</v>
      </c>
      <c r="V66" s="2">
        <v>9.8550899999999997E-2</v>
      </c>
      <c r="W66" s="2">
        <v>0.112404</v>
      </c>
      <c r="X66" s="2">
        <v>5.2300199999999998E-2</v>
      </c>
      <c r="Y66" s="2">
        <v>0.219779</v>
      </c>
      <c r="Z66" s="2">
        <v>6.3465599999999997E-2</v>
      </c>
      <c r="AA66" s="2">
        <v>6.5712999999999994E-2</v>
      </c>
      <c r="AB66" s="2">
        <v>3.6886299999999997E-2</v>
      </c>
      <c r="AC66" s="2">
        <v>5.9463700000000001E-2</v>
      </c>
      <c r="AD66" s="2">
        <v>0.188279</v>
      </c>
      <c r="AE66" s="2">
        <v>8.8883199999999996E-2</v>
      </c>
      <c r="AF66" s="2">
        <v>8.7904200000000002E-2</v>
      </c>
      <c r="AG66" s="2">
        <v>5.7674999999999997E-2</v>
      </c>
      <c r="AH66" s="2">
        <v>0.33912999999999999</v>
      </c>
      <c r="AI66" s="2">
        <v>4.58847E-2</v>
      </c>
      <c r="AJ66" s="2">
        <v>6.5951399999999993E-2</v>
      </c>
      <c r="AK66" s="2">
        <v>6.43479E-2</v>
      </c>
      <c r="AL66" s="2">
        <v>6.5001299999999998E-2</v>
      </c>
      <c r="AM66" s="2">
        <v>6.4087599999999995E-2</v>
      </c>
      <c r="AN66" s="2">
        <v>6.5261799999999995E-2</v>
      </c>
      <c r="AO66" s="2">
        <v>6.4615800000000001E-2</v>
      </c>
      <c r="AP66" s="2">
        <v>6.4427799999999993E-2</v>
      </c>
      <c r="AQ66" s="2">
        <v>6.4632499999999996E-2</v>
      </c>
      <c r="AR66" s="2">
        <v>6.4521899999999993E-2</v>
      </c>
      <c r="AS66" s="2">
        <v>6.5371899999999997E-2</v>
      </c>
      <c r="AT66" s="2">
        <v>4.1938000000000003E-2</v>
      </c>
      <c r="AU66" s="2">
        <v>9.0320600000000001E-2</v>
      </c>
      <c r="AV66" s="2">
        <v>0.187856</v>
      </c>
      <c r="AW66" s="2">
        <v>0.20272599999999999</v>
      </c>
      <c r="AX66" s="2">
        <v>0.20340900000000001</v>
      </c>
      <c r="AY66" s="2">
        <v>1.8401899999999999E-2</v>
      </c>
      <c r="AZ66" s="2">
        <v>1.2574999999999999E-2</v>
      </c>
      <c r="BA66" s="2">
        <v>4.4541400000000002E-2</v>
      </c>
      <c r="BB66" s="2">
        <v>2.2292099999999999E-2</v>
      </c>
      <c r="BC66" s="2">
        <v>4.80125E-2</v>
      </c>
      <c r="BD66" s="2">
        <v>2.2826800000000001E-2</v>
      </c>
      <c r="BE66" s="2">
        <v>1.6395900000000001E-2</v>
      </c>
      <c r="BF66" s="2">
        <v>1.9419800000000001E-2</v>
      </c>
      <c r="BG66" s="2">
        <v>7.7706300000000006E-2</v>
      </c>
      <c r="BH66" s="2">
        <v>7.8398999999999996E-2</v>
      </c>
      <c r="BI66" s="2">
        <v>3.1620200000000001E-2</v>
      </c>
      <c r="BJ66" s="2">
        <v>3.1269600000000002E-2</v>
      </c>
      <c r="BK66" s="2">
        <v>8.2124000000000003E-2</v>
      </c>
      <c r="BL66" s="2">
        <v>9.6765699999999996E-2</v>
      </c>
      <c r="BM66" s="2">
        <v>8.1072400000000003E-2</v>
      </c>
      <c r="BN66" s="2">
        <v>0.100595</v>
      </c>
      <c r="BO66" s="2">
        <v>890.89599999999996</v>
      </c>
      <c r="BP66" s="2">
        <v>1.11104E-3</v>
      </c>
      <c r="BQ66" s="2">
        <v>2.2290999999999998E-2</v>
      </c>
      <c r="BR66" s="2">
        <v>1.37585E-2</v>
      </c>
      <c r="BS66" s="2">
        <v>7.3318899999999998E-3</v>
      </c>
      <c r="BT66" s="2">
        <v>9.5589200000000003E-3</v>
      </c>
      <c r="BU66" s="2">
        <v>2.3899699999999999E-3</v>
      </c>
      <c r="BV66" s="2">
        <v>8.51646E-3</v>
      </c>
      <c r="BW66" s="2">
        <v>2.8132700000000001E-3</v>
      </c>
      <c r="BX66" s="2">
        <v>0.109732</v>
      </c>
      <c r="BY66" s="2">
        <v>4.0916300000000003E-2</v>
      </c>
      <c r="BZ66" s="2">
        <v>0.12006699999999999</v>
      </c>
      <c r="CA66" s="2">
        <v>0.119607</v>
      </c>
      <c r="CB66" s="2">
        <v>0.104477</v>
      </c>
      <c r="CC66" s="2">
        <v>0.10241</v>
      </c>
      <c r="CD66" s="2">
        <v>9.7182599999999994E-2</v>
      </c>
      <c r="CE66" s="2">
        <v>0.102316</v>
      </c>
      <c r="CF66" s="2">
        <v>0.10527499999999999</v>
      </c>
      <c r="CG66" s="2">
        <v>0.107901</v>
      </c>
      <c r="CH66" s="2">
        <v>1.41637E-2</v>
      </c>
      <c r="CI66" s="2">
        <v>3.2981700000000003E-2</v>
      </c>
      <c r="CJ66" s="2">
        <v>0.13961499999999999</v>
      </c>
      <c r="CK66" s="2">
        <v>0.183006</v>
      </c>
      <c r="CL66" s="2">
        <v>4.21027E-2</v>
      </c>
      <c r="CM66" s="2">
        <v>0.15257799999999999</v>
      </c>
      <c r="CN66" s="2">
        <v>3.97145E-2</v>
      </c>
      <c r="CO66" s="2">
        <v>0.227879</v>
      </c>
      <c r="CP66" s="2">
        <v>4.3892399999999998E-2</v>
      </c>
      <c r="CQ66" s="2">
        <v>0.122492</v>
      </c>
      <c r="CR66" s="2">
        <v>0.112731</v>
      </c>
      <c r="CS66" s="2">
        <v>0.116371</v>
      </c>
      <c r="CT66" s="2">
        <v>0.21922900000000001</v>
      </c>
      <c r="CU66" s="2">
        <v>7.1308499999999997E-2</v>
      </c>
      <c r="CV66" s="2">
        <v>4.7003999999999997E-2</v>
      </c>
      <c r="CW66" s="2">
        <v>0.119323</v>
      </c>
      <c r="CX66" s="2">
        <v>2.6637000000000001E-2</v>
      </c>
      <c r="CY66" s="2">
        <v>1.8672000000000001E-2</v>
      </c>
      <c r="CZ66" s="2">
        <v>1.50312E-2</v>
      </c>
      <c r="DA66" s="2">
        <v>0.123547</v>
      </c>
      <c r="DB66" s="2">
        <v>2.6744899999999999E-2</v>
      </c>
      <c r="DC66" s="2">
        <v>2.08659E-2</v>
      </c>
      <c r="DD66" s="2">
        <v>1.3146400000000001E-2</v>
      </c>
      <c r="DE66" s="2">
        <v>6.6602300000000003E-2</v>
      </c>
      <c r="DF66" s="2">
        <v>6.3625500000000001E-2</v>
      </c>
      <c r="DG66" s="2">
        <v>6.5034900000000007E-2</v>
      </c>
      <c r="DH66" s="2">
        <v>2.54133E-2</v>
      </c>
      <c r="DI66" s="2">
        <v>0.19483400000000001</v>
      </c>
      <c r="DJ66" s="2">
        <v>2.6346600000000001E-2</v>
      </c>
      <c r="DK66" s="2">
        <v>0.17514199999999999</v>
      </c>
      <c r="DL66" s="2">
        <v>0.18693599999999999</v>
      </c>
      <c r="DM66" s="2">
        <v>7.7737299999999995E-2</v>
      </c>
      <c r="DN66" s="2">
        <v>7.6804300000000006E-2</v>
      </c>
      <c r="DO66" s="2">
        <v>7.0565299999999997E-2</v>
      </c>
      <c r="DP66" s="2">
        <v>7.7811400000000003E-2</v>
      </c>
      <c r="DQ66" s="2">
        <v>0.106464</v>
      </c>
      <c r="DR66" s="2">
        <v>7.1603299999999995E-2</v>
      </c>
      <c r="DS66" s="2">
        <v>9.4188099999999997E-2</v>
      </c>
      <c r="DT66" s="2">
        <v>7.1322099999999999E-2</v>
      </c>
      <c r="DU66" s="2">
        <v>6.2107099999999998E-2</v>
      </c>
      <c r="DV66" s="2">
        <v>8.2501500000000005E-2</v>
      </c>
      <c r="DW66" s="2">
        <v>8.5156700000000002E-2</v>
      </c>
      <c r="DX66" s="2">
        <v>8.0933199999999997E-2</v>
      </c>
      <c r="DY66" s="2">
        <v>7.7675900000000006E-2</v>
      </c>
      <c r="DZ66" s="2">
        <v>7.8164300000000006E-2</v>
      </c>
      <c r="EA66" s="2">
        <v>7.8814700000000001E-2</v>
      </c>
      <c r="EB66" s="2">
        <v>6.4424400000000007E-2</v>
      </c>
      <c r="EC66" s="2">
        <v>7.0373599999999994E-2</v>
      </c>
      <c r="ED66" s="2">
        <v>0.13350300000000001</v>
      </c>
      <c r="EE66" s="2">
        <v>4.2054899999999999E-2</v>
      </c>
      <c r="EF66" s="2">
        <v>5.17207E-3</v>
      </c>
      <c r="EG66" s="2">
        <v>3.9098599999999997E-2</v>
      </c>
      <c r="EH66" s="2">
        <v>0.102648</v>
      </c>
      <c r="EI66" s="2">
        <v>0.118577</v>
      </c>
      <c r="EJ66" s="2">
        <v>5.1863100000000004E-3</v>
      </c>
      <c r="EK66" s="2">
        <v>8.8907600000000003E-2</v>
      </c>
      <c r="EL66" s="2">
        <v>4.6023599999999998E-2</v>
      </c>
      <c r="EM66" s="2">
        <v>8.2567299999999996E-2</v>
      </c>
      <c r="EN66" s="2">
        <v>1.5526699999999999E-2</v>
      </c>
      <c r="EO66" s="2">
        <v>1.1504199999999999E-2</v>
      </c>
      <c r="EP66" s="2">
        <v>1.28789E-2</v>
      </c>
      <c r="EQ66" s="2">
        <v>1.06584E-2</v>
      </c>
      <c r="ER66" s="2">
        <v>1.0707E-2</v>
      </c>
      <c r="ES66" s="2">
        <v>1.49068E-2</v>
      </c>
      <c r="ET66" s="2">
        <v>1.29605E-2</v>
      </c>
      <c r="EU66" s="2">
        <v>1.4736000000000001E-2</v>
      </c>
      <c r="EV66" s="2">
        <v>1.3207099999999999E-2</v>
      </c>
      <c r="EW66" s="2">
        <v>8.8079500000000002E-3</v>
      </c>
      <c r="EX66" s="2">
        <v>1.41449E-2</v>
      </c>
      <c r="EY66" s="2">
        <v>8.2562399999999998E-3</v>
      </c>
      <c r="EZ66" s="2">
        <v>1.2817200000000001E-2</v>
      </c>
    </row>
    <row r="67" spans="1:156" x14ac:dyDescent="0.35">
      <c r="A67" s="33">
        <v>5000000</v>
      </c>
      <c r="B67" s="2">
        <v>4.2731900000000003E-2</v>
      </c>
      <c r="C67" s="2">
        <v>5.1736999999999998E-2</v>
      </c>
      <c r="D67" s="2">
        <v>3.7651700000000003E-2</v>
      </c>
      <c r="E67" s="2">
        <v>5.7263099999999997E-2</v>
      </c>
      <c r="F67" s="2">
        <v>4.7744399999999999E-2</v>
      </c>
      <c r="G67" s="2">
        <v>7.2209300000000004E-2</v>
      </c>
      <c r="H67" s="2">
        <v>5.33555E-2</v>
      </c>
      <c r="I67" s="2">
        <v>4.6867600000000002E-2</v>
      </c>
      <c r="J67" s="2">
        <v>0.11036600000000001</v>
      </c>
      <c r="K67" s="2">
        <v>4.4572000000000001E-2</v>
      </c>
      <c r="L67" s="2">
        <v>7.9902899999999999E-2</v>
      </c>
      <c r="M67" s="2">
        <v>4.1455400000000003E-2</v>
      </c>
      <c r="N67" s="2">
        <v>7.5997200000000001E-2</v>
      </c>
      <c r="O67" s="2">
        <v>0.246138</v>
      </c>
      <c r="P67" s="2">
        <v>8.1132200000000002E-2</v>
      </c>
      <c r="Q67" s="2">
        <v>8.2642400000000005E-2</v>
      </c>
      <c r="R67" s="2">
        <v>0.120606</v>
      </c>
      <c r="S67" s="2">
        <v>0.105085</v>
      </c>
      <c r="T67" s="2">
        <v>7.5422900000000001E-2</v>
      </c>
      <c r="U67" s="2">
        <v>0.210871</v>
      </c>
      <c r="V67" s="2">
        <v>0.108388</v>
      </c>
      <c r="W67" s="2">
        <v>0.123797</v>
      </c>
      <c r="X67" s="2">
        <v>7.1478299999999995E-2</v>
      </c>
      <c r="Y67" s="2">
        <v>0.214558</v>
      </c>
      <c r="Z67" s="2">
        <v>7.2046700000000005E-2</v>
      </c>
      <c r="AA67" s="2">
        <v>7.4358800000000003E-2</v>
      </c>
      <c r="AB67" s="2">
        <v>3.2591000000000002E-2</v>
      </c>
      <c r="AC67" s="2">
        <v>5.1837300000000003E-2</v>
      </c>
      <c r="AD67" s="2">
        <v>0.22464100000000001</v>
      </c>
      <c r="AE67" s="2">
        <v>0.111468</v>
      </c>
      <c r="AF67" s="2">
        <v>0.110308</v>
      </c>
      <c r="AG67" s="2">
        <v>6.3104199999999999E-2</v>
      </c>
      <c r="AH67" s="2">
        <v>0.29325800000000002</v>
      </c>
      <c r="AI67" s="2">
        <v>4.3399699999999999E-2</v>
      </c>
      <c r="AJ67" s="2">
        <v>7.2481000000000004E-2</v>
      </c>
      <c r="AK67" s="2">
        <v>7.0644200000000004E-2</v>
      </c>
      <c r="AL67" s="2">
        <v>7.1373300000000001E-2</v>
      </c>
      <c r="AM67" s="2">
        <v>7.0306800000000003E-2</v>
      </c>
      <c r="AN67" s="2">
        <v>7.1652599999999997E-2</v>
      </c>
      <c r="AO67" s="2">
        <v>7.0920300000000006E-2</v>
      </c>
      <c r="AP67" s="2">
        <v>7.0699100000000001E-2</v>
      </c>
      <c r="AQ67" s="2">
        <v>7.0952000000000001E-2</v>
      </c>
      <c r="AR67" s="2">
        <v>7.0810999999999999E-2</v>
      </c>
      <c r="AS67" s="2">
        <v>7.76559E-2</v>
      </c>
      <c r="AT67" s="2">
        <v>5.1360700000000002E-2</v>
      </c>
      <c r="AU67" s="2">
        <v>8.1401699999999994E-2</v>
      </c>
      <c r="AV67" s="2">
        <v>0.22523099999999999</v>
      </c>
      <c r="AW67" s="2">
        <v>0.24040800000000001</v>
      </c>
      <c r="AX67" s="2">
        <v>0.24130799999999999</v>
      </c>
      <c r="AY67" s="2">
        <v>2.3552099999999999E-2</v>
      </c>
      <c r="AZ67" s="2">
        <v>1.46388E-2</v>
      </c>
      <c r="BA67" s="2">
        <v>5.4960700000000001E-2</v>
      </c>
      <c r="BB67" s="2">
        <v>2.3577500000000001E-2</v>
      </c>
      <c r="BC67" s="2">
        <v>5.9967100000000002E-2</v>
      </c>
      <c r="BD67" s="2">
        <v>2.4143100000000001E-2</v>
      </c>
      <c r="BE67" s="2">
        <v>1.7178300000000001E-2</v>
      </c>
      <c r="BF67" s="2">
        <v>2.5058400000000002E-2</v>
      </c>
      <c r="BG67" s="2">
        <v>0.100217</v>
      </c>
      <c r="BH67" s="2">
        <v>9.3999700000000005E-2</v>
      </c>
      <c r="BI67" s="2">
        <v>2.8896399999999999E-2</v>
      </c>
      <c r="BJ67" s="2">
        <v>2.83214E-2</v>
      </c>
      <c r="BK67" s="2">
        <v>0.104063</v>
      </c>
      <c r="BL67" s="2">
        <v>0.119019</v>
      </c>
      <c r="BM67" s="2">
        <v>6.79197E-2</v>
      </c>
      <c r="BN67" s="2">
        <v>7.8319600000000003E-2</v>
      </c>
      <c r="BO67" s="2">
        <v>801.78399999999999</v>
      </c>
      <c r="BP67" s="2">
        <v>1.1558300000000001E-3</v>
      </c>
      <c r="BQ67" s="2">
        <v>2.4251700000000001E-2</v>
      </c>
      <c r="BR67" s="2">
        <v>1.3303799999999999E-2</v>
      </c>
      <c r="BS67" s="2">
        <v>9.4380200000000001E-3</v>
      </c>
      <c r="BT67" s="2">
        <v>1.2164400000000001E-2</v>
      </c>
      <c r="BU67" s="2">
        <v>2.1904300000000002E-3</v>
      </c>
      <c r="BV67" s="2">
        <v>1.12794E-2</v>
      </c>
      <c r="BW67" s="2">
        <v>3.0254800000000001E-3</v>
      </c>
      <c r="BX67" s="2">
        <v>0.124472</v>
      </c>
      <c r="BY67" s="2">
        <v>4.5854100000000002E-2</v>
      </c>
      <c r="BZ67" s="2">
        <v>0.13519800000000001</v>
      </c>
      <c r="CA67" s="2">
        <v>0.134768</v>
      </c>
      <c r="CB67" s="2">
        <v>0.116984</v>
      </c>
      <c r="CC67" s="2">
        <v>0.114159</v>
      </c>
      <c r="CD67" s="2">
        <v>0.10829</v>
      </c>
      <c r="CE67" s="2">
        <v>0.114178</v>
      </c>
      <c r="CF67" s="2">
        <v>0.117982</v>
      </c>
      <c r="CG67" s="2">
        <v>0.121013</v>
      </c>
      <c r="CH67" s="2">
        <v>1.6509800000000002E-2</v>
      </c>
      <c r="CI67" s="2">
        <v>3.7080599999999998E-2</v>
      </c>
      <c r="CJ67" s="2">
        <v>0.164855</v>
      </c>
      <c r="CK67" s="2">
        <v>0.231183</v>
      </c>
      <c r="CL67" s="2">
        <v>5.5260099999999999E-2</v>
      </c>
      <c r="CM67" s="2">
        <v>0.192216</v>
      </c>
      <c r="CN67" s="2">
        <v>5.1584400000000002E-2</v>
      </c>
      <c r="CO67" s="2">
        <v>0.27907999999999999</v>
      </c>
      <c r="CP67" s="2">
        <v>5.7855400000000001E-2</v>
      </c>
      <c r="CQ67" s="2">
        <v>0.14324300000000001</v>
      </c>
      <c r="CR67" s="2">
        <v>0.126137</v>
      </c>
      <c r="CS67" s="2">
        <v>0.13259299999999999</v>
      </c>
      <c r="CT67" s="2">
        <v>0.23978099999999999</v>
      </c>
      <c r="CU67" s="2">
        <v>6.9553900000000002E-2</v>
      </c>
      <c r="CV67" s="2">
        <v>5.2082000000000003E-2</v>
      </c>
      <c r="CW67" s="2">
        <v>9.5638799999999996E-2</v>
      </c>
      <c r="CX67" s="2">
        <v>2.9467500000000001E-2</v>
      </c>
      <c r="CY67" s="2">
        <v>2.06655E-2</v>
      </c>
      <c r="CZ67" s="2">
        <v>1.6725400000000001E-2</v>
      </c>
      <c r="DA67" s="2">
        <v>0.100661</v>
      </c>
      <c r="DB67" s="2">
        <v>2.86333E-2</v>
      </c>
      <c r="DC67" s="2">
        <v>2.3017800000000001E-2</v>
      </c>
      <c r="DD67" s="2">
        <v>1.46599E-2</v>
      </c>
      <c r="DE67" s="2">
        <v>6.6998799999999997E-2</v>
      </c>
      <c r="DF67" s="2">
        <v>6.2876799999999997E-2</v>
      </c>
      <c r="DG67" s="2">
        <v>7.2764800000000004E-2</v>
      </c>
      <c r="DH67" s="2">
        <v>2.2367100000000001E-2</v>
      </c>
      <c r="DI67" s="2">
        <v>0.21298900000000001</v>
      </c>
      <c r="DJ67" s="2">
        <v>2.3216400000000002E-2</v>
      </c>
      <c r="DK67" s="2">
        <v>0.19151799999999999</v>
      </c>
      <c r="DL67" s="2">
        <v>0.22415399999999999</v>
      </c>
      <c r="DM67" s="2">
        <v>7.6539399999999994E-2</v>
      </c>
      <c r="DN67" s="2">
        <v>7.5703300000000001E-2</v>
      </c>
      <c r="DO67" s="2">
        <v>7.9020900000000005E-2</v>
      </c>
      <c r="DP67" s="2">
        <v>8.7128999999999998E-2</v>
      </c>
      <c r="DQ67" s="2">
        <v>0.122032</v>
      </c>
      <c r="DR67" s="2">
        <v>8.3083299999999999E-2</v>
      </c>
      <c r="DS67" s="2">
        <v>0.109735</v>
      </c>
      <c r="DT67" s="2">
        <v>8.3811700000000003E-2</v>
      </c>
      <c r="DU67" s="2">
        <v>5.92069E-2</v>
      </c>
      <c r="DV67" s="2">
        <v>7.3797000000000001E-2</v>
      </c>
      <c r="DW67" s="2">
        <v>7.5704300000000002E-2</v>
      </c>
      <c r="DX67" s="2">
        <v>7.5408600000000006E-2</v>
      </c>
      <c r="DY67" s="2">
        <v>7.4320200000000003E-2</v>
      </c>
      <c r="DZ67" s="2">
        <v>7.3161799999999999E-2</v>
      </c>
      <c r="EA67" s="2">
        <v>7.2749900000000006E-2</v>
      </c>
      <c r="EB67" s="2">
        <v>6.1546200000000002E-2</v>
      </c>
      <c r="EC67" s="2">
        <v>6.7210000000000006E-2</v>
      </c>
      <c r="ED67" s="2">
        <v>0.111272</v>
      </c>
      <c r="EE67" s="2">
        <v>4.2320799999999999E-2</v>
      </c>
      <c r="EF67" s="2">
        <v>5.7971899999999998E-3</v>
      </c>
      <c r="EG67" s="2">
        <v>4.34651E-2</v>
      </c>
      <c r="EH67" s="2">
        <v>0.115672</v>
      </c>
      <c r="EI67" s="2">
        <v>9.4748600000000002E-2</v>
      </c>
      <c r="EJ67" s="2">
        <v>5.9192999999999997E-3</v>
      </c>
      <c r="EK67" s="2">
        <v>9.7673099999999999E-2</v>
      </c>
      <c r="EL67" s="2">
        <v>5.0946400000000003E-2</v>
      </c>
      <c r="EM67" s="2">
        <v>9.21598E-2</v>
      </c>
      <c r="EN67" s="2">
        <v>1.69997E-2</v>
      </c>
      <c r="EO67" s="2">
        <v>1.2880600000000001E-2</v>
      </c>
      <c r="EP67" s="2">
        <v>1.3983600000000001E-2</v>
      </c>
      <c r="EQ67" s="2">
        <v>1.15748E-2</v>
      </c>
      <c r="ER67" s="2">
        <v>1.1644399999999999E-2</v>
      </c>
      <c r="ES67" s="2">
        <v>1.65807E-2</v>
      </c>
      <c r="ET67" s="2">
        <v>1.4036E-2</v>
      </c>
      <c r="EU67" s="2">
        <v>1.6010199999999999E-2</v>
      </c>
      <c r="EV67" s="2">
        <v>1.43736E-2</v>
      </c>
      <c r="EW67" s="2">
        <v>9.4872600000000008E-3</v>
      </c>
      <c r="EX67" s="2">
        <v>1.6131099999999999E-2</v>
      </c>
      <c r="EY67" s="2">
        <v>9.3262699999999994E-3</v>
      </c>
      <c r="EZ67" s="2">
        <v>1.29269E-2</v>
      </c>
    </row>
    <row r="68" spans="1:156" x14ac:dyDescent="0.35">
      <c r="A68" s="33">
        <v>5500000</v>
      </c>
      <c r="B68" s="2">
        <v>5.3501899999999998E-2</v>
      </c>
      <c r="C68" s="2">
        <v>6.2626899999999999E-2</v>
      </c>
      <c r="D68" s="2">
        <v>4.3015499999999998E-2</v>
      </c>
      <c r="E68" s="2">
        <v>6.8005700000000002E-2</v>
      </c>
      <c r="F68" s="2">
        <v>5.3892099999999998E-2</v>
      </c>
      <c r="G68" s="2">
        <v>8.0713699999999999E-2</v>
      </c>
      <c r="H68" s="2">
        <v>4.3788899999999999E-2</v>
      </c>
      <c r="I68" s="2">
        <v>5.3164299999999998E-2</v>
      </c>
      <c r="J68" s="2">
        <v>0.14429500000000001</v>
      </c>
      <c r="K68" s="2">
        <v>5.0589099999999998E-2</v>
      </c>
      <c r="L68" s="2">
        <v>8.9307899999999996E-2</v>
      </c>
      <c r="M68" s="2">
        <v>3.6621800000000003E-2</v>
      </c>
      <c r="N68" s="2">
        <v>8.4876599999999996E-2</v>
      </c>
      <c r="O68" s="2">
        <v>0.208038</v>
      </c>
      <c r="P68" s="2">
        <v>8.8534500000000002E-2</v>
      </c>
      <c r="Q68" s="2">
        <v>9.0186500000000003E-2</v>
      </c>
      <c r="R68" s="2">
        <v>0.13192699999999999</v>
      </c>
      <c r="S68" s="2">
        <v>0.114578</v>
      </c>
      <c r="T68" s="2">
        <v>9.42109E-2</v>
      </c>
      <c r="U68" s="2">
        <v>0.168016</v>
      </c>
      <c r="V68" s="2">
        <v>0.118399</v>
      </c>
      <c r="W68" s="2">
        <v>0.135433</v>
      </c>
      <c r="X68" s="2">
        <v>9.1915200000000002E-2</v>
      </c>
      <c r="Y68" s="2">
        <v>0.167022</v>
      </c>
      <c r="Z68" s="2">
        <v>8.0678899999999998E-2</v>
      </c>
      <c r="AA68" s="2">
        <v>8.3009799999999995E-2</v>
      </c>
      <c r="AB68" s="2">
        <v>2.5610399999999998E-2</v>
      </c>
      <c r="AC68" s="2">
        <v>3.8520699999999998E-2</v>
      </c>
      <c r="AD68" s="2">
        <v>0.26979199999999998</v>
      </c>
      <c r="AE68" s="2">
        <v>0.124415</v>
      </c>
      <c r="AF68" s="2">
        <v>0.126975</v>
      </c>
      <c r="AG68" s="2">
        <v>6.8641599999999997E-2</v>
      </c>
      <c r="AH68" s="2">
        <v>0.25613200000000003</v>
      </c>
      <c r="AI68" s="2">
        <v>4.1266499999999998E-2</v>
      </c>
      <c r="AJ68" s="2">
        <v>7.9214300000000001E-2</v>
      </c>
      <c r="AK68" s="2">
        <v>7.7120099999999997E-2</v>
      </c>
      <c r="AL68" s="2">
        <v>7.7927300000000005E-2</v>
      </c>
      <c r="AM68" s="2">
        <v>7.6688199999999998E-2</v>
      </c>
      <c r="AN68" s="2">
        <v>7.8224399999999999E-2</v>
      </c>
      <c r="AO68" s="2">
        <v>7.7399200000000001E-2</v>
      </c>
      <c r="AP68" s="2">
        <v>7.714E-2</v>
      </c>
      <c r="AQ68" s="2">
        <v>7.7448900000000001E-2</v>
      </c>
      <c r="AR68" s="2">
        <v>7.7270199999999997E-2</v>
      </c>
      <c r="AS68" s="2">
        <v>8.9944499999999997E-2</v>
      </c>
      <c r="AT68" s="2">
        <v>6.0751899999999998E-2</v>
      </c>
      <c r="AU68" s="2">
        <v>6.8431199999999998E-2</v>
      </c>
      <c r="AV68" s="2">
        <v>0.27206900000000001</v>
      </c>
      <c r="AW68" s="2">
        <v>0.28640599999999999</v>
      </c>
      <c r="AX68" s="2">
        <v>0.28760599999999997</v>
      </c>
      <c r="AY68" s="2">
        <v>2.89267E-2</v>
      </c>
      <c r="AZ68" s="2">
        <v>1.66649E-2</v>
      </c>
      <c r="BA68" s="2">
        <v>6.08234E-2</v>
      </c>
      <c r="BB68" s="2">
        <v>2.4878299999999999E-2</v>
      </c>
      <c r="BC68" s="2">
        <v>6.8948499999999996E-2</v>
      </c>
      <c r="BD68" s="2">
        <v>2.5475000000000001E-2</v>
      </c>
      <c r="BE68" s="2">
        <v>1.81814E-2</v>
      </c>
      <c r="BF68" s="2">
        <v>3.06599E-2</v>
      </c>
      <c r="BG68" s="2">
        <v>0.13267799999999999</v>
      </c>
      <c r="BH68" s="2">
        <v>0.111112</v>
      </c>
      <c r="BI68" s="2">
        <v>2.5689300000000002E-2</v>
      </c>
      <c r="BJ68" s="2">
        <v>2.4641300000000001E-2</v>
      </c>
      <c r="BK68" s="2">
        <v>0.117933</v>
      </c>
      <c r="BL68" s="2">
        <v>0.134768</v>
      </c>
      <c r="BM68" s="2">
        <v>6.8134200000000006E-2</v>
      </c>
      <c r="BN68" s="2">
        <v>6.25449E-2</v>
      </c>
      <c r="BO68" s="2">
        <v>728.87199999999996</v>
      </c>
      <c r="BP68" s="2">
        <v>1.3451400000000001E-3</v>
      </c>
      <c r="BQ68" s="2">
        <v>2.2724500000000002E-2</v>
      </c>
      <c r="BR68" s="2">
        <v>1.23943E-2</v>
      </c>
      <c r="BS68" s="2">
        <v>1.23149E-2</v>
      </c>
      <c r="BT68" s="2">
        <v>1.5653400000000001E-2</v>
      </c>
      <c r="BU68" s="2">
        <v>2.0862900000000002E-3</v>
      </c>
      <c r="BV68" s="2">
        <v>1.3730600000000001E-2</v>
      </c>
      <c r="BW68" s="2">
        <v>3.47284E-3</v>
      </c>
      <c r="BX68" s="2">
        <v>0.141181</v>
      </c>
      <c r="BY68" s="2">
        <v>5.0624799999999998E-2</v>
      </c>
      <c r="BZ68" s="2">
        <v>0.152032</v>
      </c>
      <c r="CA68" s="2">
        <v>0.15167</v>
      </c>
      <c r="CB68" s="2">
        <v>0.130657</v>
      </c>
      <c r="CC68" s="2">
        <v>0.12679599999999999</v>
      </c>
      <c r="CD68" s="2">
        <v>0.120241</v>
      </c>
      <c r="CE68" s="2">
        <v>0.12698400000000001</v>
      </c>
      <c r="CF68" s="2">
        <v>0.13193199999999999</v>
      </c>
      <c r="CG68" s="2">
        <v>0.13539899999999999</v>
      </c>
      <c r="CH68" s="2">
        <v>1.9007799999999998E-2</v>
      </c>
      <c r="CI68" s="2">
        <v>4.1112999999999997E-2</v>
      </c>
      <c r="CJ68" s="2">
        <v>0.19648699999999999</v>
      </c>
      <c r="CK68" s="2">
        <v>0.26822400000000002</v>
      </c>
      <c r="CL68" s="2">
        <v>7.2564799999999999E-2</v>
      </c>
      <c r="CM68" s="2">
        <v>0.23436199999999999</v>
      </c>
      <c r="CN68" s="2">
        <v>6.7367899999999994E-2</v>
      </c>
      <c r="CO68" s="2">
        <v>0.28500700000000001</v>
      </c>
      <c r="CP68" s="2">
        <v>7.6162999999999995E-2</v>
      </c>
      <c r="CQ68" s="2">
        <v>0.16891</v>
      </c>
      <c r="CR68" s="2">
        <v>0.140734</v>
      </c>
      <c r="CS68" s="2">
        <v>0.15127099999999999</v>
      </c>
      <c r="CT68" s="2">
        <v>0.26059399999999999</v>
      </c>
      <c r="CU68" s="2">
        <v>6.9104799999999994E-2</v>
      </c>
      <c r="CV68" s="2">
        <v>5.7152599999999998E-2</v>
      </c>
      <c r="CW68" s="2">
        <v>7.7732300000000004E-2</v>
      </c>
      <c r="CX68" s="2">
        <v>3.2334300000000003E-2</v>
      </c>
      <c r="CY68" s="2">
        <v>2.2499600000000002E-2</v>
      </c>
      <c r="CZ68" s="2">
        <v>1.8419499999999998E-2</v>
      </c>
      <c r="DA68" s="2">
        <v>8.2580700000000007E-2</v>
      </c>
      <c r="DB68" s="2">
        <v>3.0756100000000001E-2</v>
      </c>
      <c r="DC68" s="2">
        <v>2.5195200000000001E-2</v>
      </c>
      <c r="DD68" s="2">
        <v>1.6173799999999999E-2</v>
      </c>
      <c r="DE68" s="2">
        <v>6.87358E-2</v>
      </c>
      <c r="DF68" s="2">
        <v>6.3295400000000002E-2</v>
      </c>
      <c r="DG68" s="2">
        <v>8.1086599999999995E-2</v>
      </c>
      <c r="DH68" s="2">
        <v>1.66269E-2</v>
      </c>
      <c r="DI68" s="2">
        <v>0.23130100000000001</v>
      </c>
      <c r="DJ68" s="2">
        <v>1.7600000000000001E-2</v>
      </c>
      <c r="DK68" s="2">
        <v>0.20802799999999999</v>
      </c>
      <c r="DL68" s="2">
        <v>0.27082699999999998</v>
      </c>
      <c r="DM68" s="2">
        <v>7.69397E-2</v>
      </c>
      <c r="DN68" s="2">
        <v>7.6223200000000005E-2</v>
      </c>
      <c r="DO68" s="2">
        <v>8.7600999999999998E-2</v>
      </c>
      <c r="DP68" s="2">
        <v>9.6585599999999994E-2</v>
      </c>
      <c r="DQ68" s="2">
        <v>0.136434</v>
      </c>
      <c r="DR68" s="2">
        <v>9.4184599999999993E-2</v>
      </c>
      <c r="DS68" s="2">
        <v>0.12508900000000001</v>
      </c>
      <c r="DT68" s="2">
        <v>9.6569299999999997E-2</v>
      </c>
      <c r="DU68" s="2">
        <v>5.6897900000000001E-2</v>
      </c>
      <c r="DV68" s="2">
        <v>6.2455999999999998E-2</v>
      </c>
      <c r="DW68" s="2">
        <v>6.2991199999999997E-2</v>
      </c>
      <c r="DX68" s="2">
        <v>7.0594100000000007E-2</v>
      </c>
      <c r="DY68" s="2">
        <v>7.2292300000000004E-2</v>
      </c>
      <c r="DZ68" s="2">
        <v>6.8995200000000007E-2</v>
      </c>
      <c r="EA68" s="2">
        <v>6.6777699999999995E-2</v>
      </c>
      <c r="EB68" s="2">
        <v>5.9497899999999999E-2</v>
      </c>
      <c r="EC68" s="2">
        <v>6.5101599999999996E-2</v>
      </c>
      <c r="ED68" s="2">
        <v>9.2938800000000002E-2</v>
      </c>
      <c r="EE68" s="2">
        <v>4.3346900000000001E-2</v>
      </c>
      <c r="EF68" s="2">
        <v>6.5144399999999998E-3</v>
      </c>
      <c r="EG68" s="2">
        <v>4.7938300000000003E-2</v>
      </c>
      <c r="EH68" s="2">
        <v>0.128888</v>
      </c>
      <c r="EI68" s="2">
        <v>7.5731099999999996E-2</v>
      </c>
      <c r="EJ68" s="2">
        <v>6.3139900000000002E-3</v>
      </c>
      <c r="EK68" s="2">
        <v>0.106625</v>
      </c>
      <c r="EL68" s="2">
        <v>5.5956800000000001E-2</v>
      </c>
      <c r="EM68" s="2">
        <v>0.102357</v>
      </c>
      <c r="EN68" s="2">
        <v>1.8516700000000001E-2</v>
      </c>
      <c r="EO68" s="2">
        <v>1.4259600000000001E-2</v>
      </c>
      <c r="EP68" s="2">
        <v>1.55204E-2</v>
      </c>
      <c r="EQ68" s="2">
        <v>1.28483E-2</v>
      </c>
      <c r="ER68" s="2">
        <v>1.29353E-2</v>
      </c>
      <c r="ES68" s="2">
        <v>1.8968100000000002E-2</v>
      </c>
      <c r="ET68" s="2">
        <v>1.6101500000000001E-2</v>
      </c>
      <c r="EU68" s="2">
        <v>1.8274200000000001E-2</v>
      </c>
      <c r="EV68" s="2">
        <v>1.6494700000000001E-2</v>
      </c>
      <c r="EW68" s="2">
        <v>1.0092200000000001E-2</v>
      </c>
      <c r="EX68" s="2">
        <v>1.81049E-2</v>
      </c>
      <c r="EY68" s="2">
        <v>1.04186E-2</v>
      </c>
      <c r="EZ68" s="2">
        <v>1.3032500000000001E-2</v>
      </c>
    </row>
    <row r="69" spans="1:156" x14ac:dyDescent="0.35">
      <c r="A69" s="33">
        <v>6000000</v>
      </c>
      <c r="B69" s="2">
        <v>6.5468999999999999E-2</v>
      </c>
      <c r="C69" s="2">
        <v>6.9597900000000004E-2</v>
      </c>
      <c r="D69" s="2">
        <v>4.8497499999999999E-2</v>
      </c>
      <c r="E69" s="2">
        <v>8.07726E-2</v>
      </c>
      <c r="F69" s="2">
        <v>6.0070900000000003E-2</v>
      </c>
      <c r="G69" s="2">
        <v>8.9267299999999994E-2</v>
      </c>
      <c r="H69" s="2">
        <v>3.55549E-2</v>
      </c>
      <c r="I69" s="2">
        <v>5.9514699999999997E-2</v>
      </c>
      <c r="J69" s="2">
        <v>0.18471299999999999</v>
      </c>
      <c r="K69" s="2">
        <v>5.6270199999999999E-2</v>
      </c>
      <c r="L69" s="2">
        <v>9.8678100000000005E-2</v>
      </c>
      <c r="M69" s="2">
        <v>3.5311200000000001E-2</v>
      </c>
      <c r="N69" s="2">
        <v>9.4674599999999998E-2</v>
      </c>
      <c r="O69" s="2">
        <v>0.175428</v>
      </c>
      <c r="P69" s="2">
        <v>9.59753E-2</v>
      </c>
      <c r="Q69" s="2">
        <v>9.7769900000000007E-2</v>
      </c>
      <c r="R69" s="2">
        <v>0.14396200000000001</v>
      </c>
      <c r="S69" s="2">
        <v>0.124598</v>
      </c>
      <c r="T69" s="2">
        <v>8.0007999999999996E-2</v>
      </c>
      <c r="U69" s="2">
        <v>0.12273100000000001</v>
      </c>
      <c r="V69" s="2">
        <v>0.12901899999999999</v>
      </c>
      <c r="W69" s="2">
        <v>0.14776800000000001</v>
      </c>
      <c r="X69" s="2">
        <v>8.1908599999999998E-2</v>
      </c>
      <c r="Y69" s="2">
        <v>0.123001</v>
      </c>
      <c r="Z69" s="2">
        <v>8.9405200000000004E-2</v>
      </c>
      <c r="AA69" s="2">
        <v>9.1701400000000002E-2</v>
      </c>
      <c r="AB69" s="2">
        <v>1.91676E-2</v>
      </c>
      <c r="AC69" s="2">
        <v>3.3135299999999999E-2</v>
      </c>
      <c r="AD69" s="2">
        <v>0.32320599999999999</v>
      </c>
      <c r="AE69" s="2">
        <v>9.2077400000000004E-2</v>
      </c>
      <c r="AF69" s="2">
        <v>9.87566E-2</v>
      </c>
      <c r="AG69" s="2">
        <v>7.4686600000000006E-2</v>
      </c>
      <c r="AH69" s="2">
        <v>0.22523799999999999</v>
      </c>
      <c r="AI69" s="2">
        <v>4.3388200000000002E-2</v>
      </c>
      <c r="AJ69" s="2">
        <v>8.6589899999999997E-2</v>
      </c>
      <c r="AK69" s="2">
        <v>8.4203E-2</v>
      </c>
      <c r="AL69" s="2">
        <v>8.5091399999999998E-2</v>
      </c>
      <c r="AM69" s="2">
        <v>8.3651199999999995E-2</v>
      </c>
      <c r="AN69" s="2">
        <v>8.5403599999999996E-2</v>
      </c>
      <c r="AO69" s="2">
        <v>8.4478600000000001E-2</v>
      </c>
      <c r="AP69" s="2">
        <v>8.4173999999999999E-2</v>
      </c>
      <c r="AQ69" s="2">
        <v>8.4549600000000003E-2</v>
      </c>
      <c r="AR69" s="2">
        <v>8.4322900000000006E-2</v>
      </c>
      <c r="AS69" s="2">
        <v>0.10225099999999999</v>
      </c>
      <c r="AT69" s="2">
        <v>7.0036100000000004E-2</v>
      </c>
      <c r="AU69" s="2">
        <v>6.8914799999999998E-2</v>
      </c>
      <c r="AV69" s="2">
        <v>0.32815100000000003</v>
      </c>
      <c r="AW69" s="2">
        <v>0.33963500000000002</v>
      </c>
      <c r="AX69" s="2">
        <v>0.34123999999999999</v>
      </c>
      <c r="AY69" s="2">
        <v>3.4583200000000001E-2</v>
      </c>
      <c r="AZ69" s="2">
        <v>1.87388E-2</v>
      </c>
      <c r="BA69" s="2">
        <v>4.6981000000000002E-2</v>
      </c>
      <c r="BB69" s="2">
        <v>2.61984E-2</v>
      </c>
      <c r="BC69" s="2">
        <v>5.4769999999999999E-2</v>
      </c>
      <c r="BD69" s="2">
        <v>2.6826200000000001E-2</v>
      </c>
      <c r="BE69" s="2">
        <v>1.9980000000000001E-2</v>
      </c>
      <c r="BF69" s="2">
        <v>3.6140899999999997E-2</v>
      </c>
      <c r="BG69" s="2">
        <v>0.16897599999999999</v>
      </c>
      <c r="BH69" s="2">
        <v>0.12317699999999999</v>
      </c>
      <c r="BI69" s="2">
        <v>2.6445099999999999E-2</v>
      </c>
      <c r="BJ69" s="2">
        <v>2.5039499999999999E-2</v>
      </c>
      <c r="BK69" s="2">
        <v>8.8924500000000004E-2</v>
      </c>
      <c r="BL69" s="2">
        <v>0.103667</v>
      </c>
      <c r="BM69" s="2">
        <v>7.8563099999999997E-2</v>
      </c>
      <c r="BN69" s="2">
        <v>5.4535699999999999E-2</v>
      </c>
      <c r="BO69" s="2">
        <v>668.10900000000004</v>
      </c>
      <c r="BP69" s="2">
        <v>1.63378E-3</v>
      </c>
      <c r="BQ69" s="2">
        <v>1.9064600000000001E-2</v>
      </c>
      <c r="BR69" s="2">
        <v>1.3242E-2</v>
      </c>
      <c r="BS69" s="2">
        <v>1.6244499999999999E-2</v>
      </c>
      <c r="BT69" s="2">
        <v>2.0424000000000001E-2</v>
      </c>
      <c r="BU69" s="2">
        <v>2.1943700000000002E-3</v>
      </c>
      <c r="BV69" s="2">
        <v>1.3299399999999999E-2</v>
      </c>
      <c r="BW69" s="2">
        <v>4.12533E-3</v>
      </c>
      <c r="BX69" s="2">
        <v>0.16123199999999999</v>
      </c>
      <c r="BY69" s="2">
        <v>5.5348899999999999E-2</v>
      </c>
      <c r="BZ69" s="2">
        <v>0.171741</v>
      </c>
      <c r="CA69" s="2">
        <v>0.171462</v>
      </c>
      <c r="CB69" s="2">
        <v>0.14637600000000001</v>
      </c>
      <c r="CC69" s="2">
        <v>0.14100499999999999</v>
      </c>
      <c r="CD69" s="2">
        <v>0.13372600000000001</v>
      </c>
      <c r="CE69" s="2">
        <v>0.141429</v>
      </c>
      <c r="CF69" s="2">
        <v>0.148033</v>
      </c>
      <c r="CG69" s="2">
        <v>0.15190600000000001</v>
      </c>
      <c r="CH69" s="2">
        <v>2.1713E-2</v>
      </c>
      <c r="CI69" s="2">
        <v>4.5115000000000002E-2</v>
      </c>
      <c r="CJ69" s="2">
        <v>0.237428</v>
      </c>
      <c r="CK69" s="2">
        <v>0.25485000000000002</v>
      </c>
      <c r="CL69" s="2">
        <v>8.9077299999999998E-2</v>
      </c>
      <c r="CM69" s="2">
        <v>0.24895700000000001</v>
      </c>
      <c r="CN69" s="2">
        <v>8.4301500000000001E-2</v>
      </c>
      <c r="CO69" s="2">
        <v>0.23580999999999999</v>
      </c>
      <c r="CP69" s="2">
        <v>9.2871599999999999E-2</v>
      </c>
      <c r="CQ69" s="2">
        <v>0.20190900000000001</v>
      </c>
      <c r="CR69" s="2">
        <v>0.15734200000000001</v>
      </c>
      <c r="CS69" s="2">
        <v>0.172902</v>
      </c>
      <c r="CT69" s="2">
        <v>0.281638</v>
      </c>
      <c r="CU69" s="2">
        <v>7.5215299999999999E-2</v>
      </c>
      <c r="CV69" s="2">
        <v>6.2215100000000002E-2</v>
      </c>
      <c r="CW69" s="2">
        <v>6.87329E-2</v>
      </c>
      <c r="CX69" s="2">
        <v>3.5354299999999998E-2</v>
      </c>
      <c r="CY69" s="2">
        <v>2.41409E-2</v>
      </c>
      <c r="CZ69" s="2">
        <v>2.0114E-2</v>
      </c>
      <c r="DA69" s="2">
        <v>7.0540599999999995E-2</v>
      </c>
      <c r="DB69" s="2">
        <v>3.3555599999999998E-2</v>
      </c>
      <c r="DC69" s="2">
        <v>2.7388900000000001E-2</v>
      </c>
      <c r="DD69" s="2">
        <v>1.7689099999999999E-2</v>
      </c>
      <c r="DE69" s="2">
        <v>7.5274900000000006E-2</v>
      </c>
      <c r="DF69" s="2">
        <v>6.8807699999999999E-2</v>
      </c>
      <c r="DG69" s="2">
        <v>9.0349799999999994E-2</v>
      </c>
      <c r="DH69" s="2">
        <v>1.3927E-2</v>
      </c>
      <c r="DI69" s="2">
        <v>0.24983</v>
      </c>
      <c r="DJ69" s="2">
        <v>1.52646E-2</v>
      </c>
      <c r="DK69" s="2">
        <v>0.22473099999999999</v>
      </c>
      <c r="DL69" s="2">
        <v>0.32675300000000002</v>
      </c>
      <c r="DM69" s="2">
        <v>8.3603700000000003E-2</v>
      </c>
      <c r="DN69" s="2">
        <v>8.3195199999999997E-2</v>
      </c>
      <c r="DO69" s="2">
        <v>9.6335799999999999E-2</v>
      </c>
      <c r="DP69" s="2">
        <v>0.10621700000000001</v>
      </c>
      <c r="DQ69" s="2">
        <v>0.14177999999999999</v>
      </c>
      <c r="DR69" s="2">
        <v>9.91504E-2</v>
      </c>
      <c r="DS69" s="2">
        <v>0.13264599999999999</v>
      </c>
      <c r="DT69" s="2">
        <v>0.103716</v>
      </c>
      <c r="DU69" s="2">
        <v>6.1308799999999997E-2</v>
      </c>
      <c r="DV69" s="2">
        <v>6.3280600000000006E-2</v>
      </c>
      <c r="DW69" s="2">
        <v>6.3178300000000007E-2</v>
      </c>
      <c r="DX69" s="2">
        <v>7.53138E-2</v>
      </c>
      <c r="DY69" s="2">
        <v>7.8141699999999994E-2</v>
      </c>
      <c r="DZ69" s="2">
        <v>7.3780200000000004E-2</v>
      </c>
      <c r="EA69" s="2">
        <v>7.07145E-2</v>
      </c>
      <c r="EB69" s="2">
        <v>6.4116000000000006E-2</v>
      </c>
      <c r="EC69" s="2">
        <v>7.0294300000000004E-2</v>
      </c>
      <c r="ED69" s="2">
        <v>7.8598399999999999E-2</v>
      </c>
      <c r="EE69" s="2">
        <v>4.68511E-2</v>
      </c>
      <c r="EF69" s="2">
        <v>7.3261300000000001E-3</v>
      </c>
      <c r="EG69" s="2">
        <v>5.2533499999999997E-2</v>
      </c>
      <c r="EH69" s="2">
        <v>0.142398</v>
      </c>
      <c r="EI69" s="2">
        <v>6.3265500000000002E-2</v>
      </c>
      <c r="EJ69" s="2">
        <v>6.05727E-3</v>
      </c>
      <c r="EK69" s="2">
        <v>0.116188</v>
      </c>
      <c r="EL69" s="2">
        <v>6.1061499999999998E-2</v>
      </c>
      <c r="EM69" s="2">
        <v>0.11346100000000001</v>
      </c>
      <c r="EN69" s="2">
        <v>2.00381E-2</v>
      </c>
      <c r="EO69" s="2">
        <v>1.56372E-2</v>
      </c>
      <c r="EP69" s="2">
        <v>1.7212100000000001E-2</v>
      </c>
      <c r="EQ69" s="2">
        <v>1.42565E-2</v>
      </c>
      <c r="ER69" s="2">
        <v>1.4356300000000001E-2</v>
      </c>
      <c r="ES69" s="2">
        <v>2.1565500000000001E-2</v>
      </c>
      <c r="ET69" s="2">
        <v>1.8493699999999998E-2</v>
      </c>
      <c r="EU69" s="2">
        <v>2.0856699999999999E-2</v>
      </c>
      <c r="EV69" s="2">
        <v>1.8923700000000002E-2</v>
      </c>
      <c r="EW69" s="2">
        <v>1.06319E-2</v>
      </c>
      <c r="EX69" s="2">
        <v>2.01946E-2</v>
      </c>
      <c r="EY69" s="2">
        <v>1.15903E-2</v>
      </c>
      <c r="EZ69" s="2">
        <v>1.3133199999999999E-2</v>
      </c>
    </row>
    <row r="70" spans="1:156" x14ac:dyDescent="0.35">
      <c r="A70" s="33">
        <v>6500000</v>
      </c>
      <c r="B70" s="2">
        <v>7.8736500000000001E-2</v>
      </c>
      <c r="C70" s="2">
        <v>6.5201099999999998E-2</v>
      </c>
      <c r="D70" s="2">
        <v>5.41419E-2</v>
      </c>
      <c r="E70" s="2">
        <v>9.6210400000000001E-2</v>
      </c>
      <c r="F70" s="2">
        <v>6.6313499999999997E-2</v>
      </c>
      <c r="G70" s="2">
        <v>9.7904000000000005E-2</v>
      </c>
      <c r="H70" s="2">
        <v>3.3465700000000001E-2</v>
      </c>
      <c r="I70" s="2">
        <v>6.5711699999999998E-2</v>
      </c>
      <c r="J70" s="2">
        <v>0.20121800000000001</v>
      </c>
      <c r="K70" s="2">
        <v>6.0678799999999998E-2</v>
      </c>
      <c r="L70" s="2">
        <v>0.107686</v>
      </c>
      <c r="M70" s="2">
        <v>3.9419700000000002E-2</v>
      </c>
      <c r="N70" s="2">
        <v>0.105516</v>
      </c>
      <c r="O70" s="2">
        <v>0.14704400000000001</v>
      </c>
      <c r="P70" s="2">
        <v>0.103411</v>
      </c>
      <c r="Q70" s="2">
        <v>0.10535</v>
      </c>
      <c r="R70" s="2">
        <v>0.157003</v>
      </c>
      <c r="S70" s="2">
        <v>0.135378</v>
      </c>
      <c r="T70" s="2">
        <v>5.26639E-2</v>
      </c>
      <c r="U70" s="2">
        <v>8.9930999999999997E-2</v>
      </c>
      <c r="V70" s="2">
        <v>0.14053299999999999</v>
      </c>
      <c r="W70" s="2">
        <v>0.161084</v>
      </c>
      <c r="X70" s="2">
        <v>5.4249400000000003E-2</v>
      </c>
      <c r="Y70" s="2">
        <v>9.1470499999999996E-2</v>
      </c>
      <c r="Z70" s="2">
        <v>9.8269300000000004E-2</v>
      </c>
      <c r="AA70" s="2">
        <v>0.10045800000000001</v>
      </c>
      <c r="AB70" s="2">
        <v>1.6276800000000001E-2</v>
      </c>
      <c r="AC70" s="2">
        <v>3.5520700000000002E-2</v>
      </c>
      <c r="AD70" s="2">
        <v>0.37543199999999999</v>
      </c>
      <c r="AE70" s="2">
        <v>5.4248999999999999E-2</v>
      </c>
      <c r="AF70" s="2">
        <v>5.8226699999999999E-2</v>
      </c>
      <c r="AG70" s="2">
        <v>8.1478099999999998E-2</v>
      </c>
      <c r="AH70" s="2">
        <v>0.19897100000000001</v>
      </c>
      <c r="AI70" s="2">
        <v>4.94717E-2</v>
      </c>
      <c r="AJ70" s="2">
        <v>9.4889299999999996E-2</v>
      </c>
      <c r="AK70" s="2">
        <v>9.2161800000000002E-2</v>
      </c>
      <c r="AL70" s="2">
        <v>9.3134599999999998E-2</v>
      </c>
      <c r="AM70" s="2">
        <v>9.1455400000000006E-2</v>
      </c>
      <c r="AN70" s="2">
        <v>9.3457499999999999E-2</v>
      </c>
      <c r="AO70" s="2">
        <v>9.2425800000000002E-2</v>
      </c>
      <c r="AP70" s="2">
        <v>9.2066099999999998E-2</v>
      </c>
      <c r="AQ70" s="2">
        <v>9.2521500000000007E-2</v>
      </c>
      <c r="AR70" s="2">
        <v>9.2232499999999995E-2</v>
      </c>
      <c r="AS70" s="2">
        <v>0.114632</v>
      </c>
      <c r="AT70" s="2">
        <v>7.9217899999999994E-2</v>
      </c>
      <c r="AU70" s="2">
        <v>7.9596100000000003E-2</v>
      </c>
      <c r="AV70" s="2">
        <v>0.38418200000000002</v>
      </c>
      <c r="AW70" s="2">
        <v>0.38960400000000001</v>
      </c>
      <c r="AX70" s="2">
        <v>0.39169300000000001</v>
      </c>
      <c r="AY70" s="2">
        <v>4.0660700000000001E-2</v>
      </c>
      <c r="AZ70" s="2">
        <v>2.0832300000000002E-2</v>
      </c>
      <c r="BA70" s="2">
        <v>3.33199E-2</v>
      </c>
      <c r="BB70" s="2">
        <v>2.7538E-2</v>
      </c>
      <c r="BC70" s="2">
        <v>3.5405899999999997E-2</v>
      </c>
      <c r="BD70" s="2">
        <v>2.8196599999999999E-2</v>
      </c>
      <c r="BE70" s="2">
        <v>2.20856E-2</v>
      </c>
      <c r="BF70" s="2">
        <v>4.1497600000000003E-2</v>
      </c>
      <c r="BG70" s="2">
        <v>0.16586100000000001</v>
      </c>
      <c r="BH70" s="2">
        <v>0.118959</v>
      </c>
      <c r="BI70" s="2">
        <v>2.9569700000000001E-2</v>
      </c>
      <c r="BJ70" s="2">
        <v>2.7893500000000002E-2</v>
      </c>
      <c r="BK70" s="2">
        <v>5.2347699999999997E-2</v>
      </c>
      <c r="BL70" s="2">
        <v>6.0999699999999997E-2</v>
      </c>
      <c r="BM70" s="2">
        <v>9.4324400000000003E-2</v>
      </c>
      <c r="BN70" s="2">
        <v>5.4999800000000001E-2</v>
      </c>
      <c r="BO70" s="2">
        <v>616.69299999999998</v>
      </c>
      <c r="BP70" s="2">
        <v>2.0091100000000001E-3</v>
      </c>
      <c r="BQ70" s="2">
        <v>1.54082E-2</v>
      </c>
      <c r="BR70" s="2">
        <v>1.55021E-2</v>
      </c>
      <c r="BS70" s="2">
        <v>2.0370699999999999E-2</v>
      </c>
      <c r="BT70" s="2">
        <v>2.6056800000000001E-2</v>
      </c>
      <c r="BU70" s="2">
        <v>2.4633300000000001E-3</v>
      </c>
      <c r="BV70" s="2">
        <v>1.05185E-2</v>
      </c>
      <c r="BW70" s="2">
        <v>4.97022E-3</v>
      </c>
      <c r="BX70" s="2">
        <v>0.185838</v>
      </c>
      <c r="BY70" s="2">
        <v>6.0106100000000003E-2</v>
      </c>
      <c r="BZ70" s="2">
        <v>0.19544800000000001</v>
      </c>
      <c r="CA70" s="2">
        <v>0.195246</v>
      </c>
      <c r="CB70" s="2">
        <v>0.16508400000000001</v>
      </c>
      <c r="CC70" s="2">
        <v>0.15740399999999999</v>
      </c>
      <c r="CD70" s="2">
        <v>0.149372</v>
      </c>
      <c r="CE70" s="2">
        <v>0.158135</v>
      </c>
      <c r="CF70" s="2">
        <v>0.16716</v>
      </c>
      <c r="CG70" s="2">
        <v>0.17135600000000001</v>
      </c>
      <c r="CH70" s="2">
        <v>2.4714900000000001E-2</v>
      </c>
      <c r="CI70" s="2">
        <v>4.9080499999999999E-2</v>
      </c>
      <c r="CJ70" s="2">
        <v>0.28732400000000002</v>
      </c>
      <c r="CK70" s="2">
        <v>0.20500399999999999</v>
      </c>
      <c r="CL70" s="2">
        <v>8.7872400000000003E-2</v>
      </c>
      <c r="CM70" s="2">
        <v>0.21645700000000001</v>
      </c>
      <c r="CN70" s="2">
        <v>8.9184600000000003E-2</v>
      </c>
      <c r="CO70" s="2">
        <v>0.180148</v>
      </c>
      <c r="CP70" s="2">
        <v>8.9094999999999994E-2</v>
      </c>
      <c r="CQ70" s="2">
        <v>0.242975</v>
      </c>
      <c r="CR70" s="2">
        <v>0.176649</v>
      </c>
      <c r="CS70" s="2">
        <v>0.19786400000000001</v>
      </c>
      <c r="CT70" s="2">
        <v>0.30285099999999998</v>
      </c>
      <c r="CU70" s="2">
        <v>8.4790500000000005E-2</v>
      </c>
      <c r="CV70" s="2">
        <v>6.7269300000000004E-2</v>
      </c>
      <c r="CW70" s="2">
        <v>7.3676699999999998E-2</v>
      </c>
      <c r="CX70" s="2">
        <v>3.8437199999999998E-2</v>
      </c>
      <c r="CY70" s="2">
        <v>2.5909000000000001E-2</v>
      </c>
      <c r="CZ70" s="2">
        <v>2.1809700000000001E-2</v>
      </c>
      <c r="DA70" s="2">
        <v>6.7329299999999995E-2</v>
      </c>
      <c r="DB70" s="2">
        <v>3.6614500000000001E-2</v>
      </c>
      <c r="DC70" s="2">
        <v>2.9593100000000001E-2</v>
      </c>
      <c r="DD70" s="2">
        <v>1.9207700000000001E-2</v>
      </c>
      <c r="DE70" s="2">
        <v>8.4425500000000001E-2</v>
      </c>
      <c r="DF70" s="2">
        <v>7.6936099999999993E-2</v>
      </c>
      <c r="DG70" s="2">
        <v>0.10059700000000001</v>
      </c>
      <c r="DH70" s="2">
        <v>1.4461699999999999E-2</v>
      </c>
      <c r="DI70" s="2">
        <v>0.268513</v>
      </c>
      <c r="DJ70" s="2">
        <v>1.60649E-2</v>
      </c>
      <c r="DK70" s="2">
        <v>0.24156900000000001</v>
      </c>
      <c r="DL70" s="2">
        <v>0.38265199999999999</v>
      </c>
      <c r="DM70" s="2">
        <v>9.3332600000000002E-2</v>
      </c>
      <c r="DN70" s="2">
        <v>9.3460699999999994E-2</v>
      </c>
      <c r="DO70" s="2">
        <v>0.10526199999999999</v>
      </c>
      <c r="DP70" s="2">
        <v>0.116065</v>
      </c>
      <c r="DQ70" s="2">
        <v>0.12847700000000001</v>
      </c>
      <c r="DR70" s="2">
        <v>9.0096399999999993E-2</v>
      </c>
      <c r="DS70" s="2">
        <v>0.12164</v>
      </c>
      <c r="DT70" s="2">
        <v>9.6385299999999993E-2</v>
      </c>
      <c r="DU70" s="2">
        <v>6.9454000000000002E-2</v>
      </c>
      <c r="DV70" s="2">
        <v>7.3424900000000001E-2</v>
      </c>
      <c r="DW70" s="2">
        <v>7.1768100000000001E-2</v>
      </c>
      <c r="DX70" s="2">
        <v>8.4832900000000003E-2</v>
      </c>
      <c r="DY70" s="2">
        <v>8.7886599999999995E-2</v>
      </c>
      <c r="DZ70" s="2">
        <v>8.3050399999999996E-2</v>
      </c>
      <c r="EA70" s="2">
        <v>7.9879199999999997E-2</v>
      </c>
      <c r="EB70" s="2">
        <v>7.2217299999999998E-2</v>
      </c>
      <c r="EC70" s="2">
        <v>7.9230700000000001E-2</v>
      </c>
      <c r="ED70" s="2">
        <v>6.9456299999999999E-2</v>
      </c>
      <c r="EE70" s="2">
        <v>5.1365099999999997E-2</v>
      </c>
      <c r="EF70" s="2">
        <v>8.2429800000000004E-3</v>
      </c>
      <c r="EG70" s="2">
        <v>5.7271000000000002E-2</v>
      </c>
      <c r="EH70" s="2">
        <v>0.156363</v>
      </c>
      <c r="EI70" s="2">
        <v>6.1323000000000003E-2</v>
      </c>
      <c r="EJ70" s="2">
        <v>5.9601799999999998E-3</v>
      </c>
      <c r="EK70" s="2">
        <v>0.12661800000000001</v>
      </c>
      <c r="EL70" s="2">
        <v>6.6271800000000006E-2</v>
      </c>
      <c r="EM70" s="2">
        <v>0.12556899999999999</v>
      </c>
      <c r="EN70" s="2">
        <v>2.1552000000000002E-2</v>
      </c>
      <c r="EO70" s="2">
        <v>1.70125E-2</v>
      </c>
      <c r="EP70" s="2">
        <v>1.89397E-2</v>
      </c>
      <c r="EQ70" s="2">
        <v>1.5694900000000001E-2</v>
      </c>
      <c r="ER70" s="2">
        <v>1.5805400000000001E-2</v>
      </c>
      <c r="ES70" s="2">
        <v>2.4186699999999998E-2</v>
      </c>
      <c r="ET70" s="2">
        <v>2.09523E-2</v>
      </c>
      <c r="EU70" s="2">
        <v>2.3498399999999999E-2</v>
      </c>
      <c r="EV70" s="2">
        <v>2.1410800000000001E-2</v>
      </c>
      <c r="EW70" s="2">
        <v>1.10832E-2</v>
      </c>
      <c r="EX70" s="2">
        <v>2.23129E-2</v>
      </c>
      <c r="EY70" s="2">
        <v>1.2793199999999999E-2</v>
      </c>
      <c r="EZ70" s="2">
        <v>1.32262E-2</v>
      </c>
    </row>
    <row r="71" spans="1:156" x14ac:dyDescent="0.35">
      <c r="A71" s="33">
        <v>7000000</v>
      </c>
      <c r="B71" s="2">
        <v>9.2780699999999994E-2</v>
      </c>
      <c r="C71" s="2">
        <v>5.21159E-2</v>
      </c>
      <c r="D71" s="2">
        <v>5.99984E-2</v>
      </c>
      <c r="E71" s="2">
        <v>0.114644</v>
      </c>
      <c r="F71" s="2">
        <v>7.26517E-2</v>
      </c>
      <c r="G71" s="2">
        <v>0.106652</v>
      </c>
      <c r="H71" s="2">
        <v>3.6257299999999999E-2</v>
      </c>
      <c r="I71" s="2">
        <v>7.2161100000000006E-2</v>
      </c>
      <c r="J71" s="2">
        <v>0.16636600000000001</v>
      </c>
      <c r="K71" s="2">
        <v>6.4718200000000004E-2</v>
      </c>
      <c r="L71" s="2">
        <v>0.116773</v>
      </c>
      <c r="M71" s="2">
        <v>4.6420799999999998E-2</v>
      </c>
      <c r="N71" s="2">
        <v>0.11755699999999999</v>
      </c>
      <c r="O71" s="2">
        <v>0.122069</v>
      </c>
      <c r="P71" s="2">
        <v>0.110916</v>
      </c>
      <c r="Q71" s="2">
        <v>0.112998</v>
      </c>
      <c r="R71" s="2">
        <v>0.171209</v>
      </c>
      <c r="S71" s="2">
        <v>0.147064</v>
      </c>
      <c r="T71" s="2">
        <v>3.4264900000000001E-2</v>
      </c>
      <c r="U71" s="2">
        <v>6.7095399999999999E-2</v>
      </c>
      <c r="V71" s="2">
        <v>0.15309600000000001</v>
      </c>
      <c r="W71" s="2">
        <v>0.175567</v>
      </c>
      <c r="X71" s="2">
        <v>3.5030600000000002E-2</v>
      </c>
      <c r="Y71" s="2">
        <v>6.9233199999999995E-2</v>
      </c>
      <c r="Z71" s="2">
        <v>0.10732</v>
      </c>
      <c r="AA71" s="2">
        <v>0.10931299999999999</v>
      </c>
      <c r="AB71" s="2">
        <v>1.6996399999999998E-2</v>
      </c>
      <c r="AC71" s="2">
        <v>4.03576E-2</v>
      </c>
      <c r="AD71" s="2">
        <v>0.40057900000000002</v>
      </c>
      <c r="AE71" s="2">
        <v>3.93072E-2</v>
      </c>
      <c r="AF71" s="2">
        <v>4.1131099999999997E-2</v>
      </c>
      <c r="AG71" s="2">
        <v>8.9187199999999994E-2</v>
      </c>
      <c r="AH71" s="2">
        <v>0.17624200000000001</v>
      </c>
      <c r="AI71" s="2">
        <v>5.73508E-2</v>
      </c>
      <c r="AJ71" s="2">
        <v>0.104334</v>
      </c>
      <c r="AK71" s="2">
        <v>0.101204</v>
      </c>
      <c r="AL71" s="2">
        <v>0.10226399999999999</v>
      </c>
      <c r="AM71" s="2">
        <v>0.100297</v>
      </c>
      <c r="AN71" s="2">
        <v>0.102592</v>
      </c>
      <c r="AO71" s="2">
        <v>0.10144599999999999</v>
      </c>
      <c r="AP71" s="2">
        <v>0.101019</v>
      </c>
      <c r="AQ71" s="2">
        <v>0.10156999999999999</v>
      </c>
      <c r="AR71" s="2">
        <v>0.1012</v>
      </c>
      <c r="AS71" s="2">
        <v>0.127163</v>
      </c>
      <c r="AT71" s="2">
        <v>8.8324399999999997E-2</v>
      </c>
      <c r="AU71" s="2">
        <v>9.2669899999999999E-2</v>
      </c>
      <c r="AV71" s="2">
        <v>0.41368100000000002</v>
      </c>
      <c r="AW71" s="2">
        <v>0.40947800000000001</v>
      </c>
      <c r="AX71" s="2">
        <v>0.41198699999999999</v>
      </c>
      <c r="AY71" s="2">
        <v>4.7367300000000001E-2</v>
      </c>
      <c r="AZ71" s="2">
        <v>2.29292E-2</v>
      </c>
      <c r="BA71" s="2">
        <v>3.0486599999999999E-2</v>
      </c>
      <c r="BB71" s="2">
        <v>2.8900100000000001E-2</v>
      </c>
      <c r="BC71" s="2">
        <v>2.87543E-2</v>
      </c>
      <c r="BD71" s="2">
        <v>2.9588799999999998E-2</v>
      </c>
      <c r="BE71" s="2">
        <v>2.4222400000000002E-2</v>
      </c>
      <c r="BF71" s="2">
        <v>4.6746700000000002E-2</v>
      </c>
      <c r="BG71" s="2">
        <v>0.12069000000000001</v>
      </c>
      <c r="BH71" s="2">
        <v>9.8811700000000002E-2</v>
      </c>
      <c r="BI71" s="2">
        <v>3.3021500000000002E-2</v>
      </c>
      <c r="BJ71" s="2">
        <v>3.1362099999999997E-2</v>
      </c>
      <c r="BK71" s="2">
        <v>3.5318500000000003E-2</v>
      </c>
      <c r="BL71" s="2">
        <v>4.4369199999999998E-2</v>
      </c>
      <c r="BM71" s="2">
        <v>0.112321</v>
      </c>
      <c r="BN71" s="2">
        <v>6.2216599999999997E-2</v>
      </c>
      <c r="BO71" s="2">
        <v>572.62099999999998</v>
      </c>
      <c r="BP71" s="2">
        <v>2.4791499999999998E-3</v>
      </c>
      <c r="BQ71" s="2">
        <v>1.2368799999999999E-2</v>
      </c>
      <c r="BR71" s="2">
        <v>1.84367E-2</v>
      </c>
      <c r="BS71" s="2">
        <v>2.0590199999999999E-2</v>
      </c>
      <c r="BT71" s="2">
        <v>2.8371899999999999E-2</v>
      </c>
      <c r="BU71" s="2">
        <v>2.82534E-3</v>
      </c>
      <c r="BV71" s="2">
        <v>7.8739099999999996E-3</v>
      </c>
      <c r="BW71" s="2">
        <v>6.0333499999999998E-3</v>
      </c>
      <c r="BX71" s="2">
        <v>0.215615</v>
      </c>
      <c r="BY71" s="2">
        <v>6.4882400000000007E-2</v>
      </c>
      <c r="BZ71" s="2">
        <v>0.22387899999999999</v>
      </c>
      <c r="CA71" s="2">
        <v>0.22373899999999999</v>
      </c>
      <c r="CB71" s="2">
        <v>0.18770600000000001</v>
      </c>
      <c r="CC71" s="2">
        <v>0.17668500000000001</v>
      </c>
      <c r="CD71" s="2">
        <v>0.16778299999999999</v>
      </c>
      <c r="CE71" s="2">
        <v>0.17782700000000001</v>
      </c>
      <c r="CF71" s="2">
        <v>0.190167</v>
      </c>
      <c r="CG71" s="2">
        <v>0.19465199999999999</v>
      </c>
      <c r="CH71" s="2">
        <v>2.81111E-2</v>
      </c>
      <c r="CI71" s="2">
        <v>5.2917499999999999E-2</v>
      </c>
      <c r="CJ71" s="2">
        <v>0.32980300000000001</v>
      </c>
      <c r="CK71" s="2">
        <v>0.15667200000000001</v>
      </c>
      <c r="CL71" s="2">
        <v>6.8587200000000001E-2</v>
      </c>
      <c r="CM71" s="2">
        <v>0.16919799999999999</v>
      </c>
      <c r="CN71" s="2">
        <v>7.3927099999999996E-2</v>
      </c>
      <c r="CO71" s="2">
        <v>0.13736699999999999</v>
      </c>
      <c r="CP71" s="2">
        <v>6.8318100000000007E-2</v>
      </c>
      <c r="CQ71" s="2">
        <v>0.28298400000000001</v>
      </c>
      <c r="CR71" s="2">
        <v>0.199324</v>
      </c>
      <c r="CS71" s="2">
        <v>0.226547</v>
      </c>
      <c r="CT71" s="2">
        <v>0.324241</v>
      </c>
      <c r="CU71" s="2">
        <v>9.5554299999999995E-2</v>
      </c>
      <c r="CV71" s="2">
        <v>7.2315599999999994E-2</v>
      </c>
      <c r="CW71" s="2">
        <v>9.4768900000000003E-2</v>
      </c>
      <c r="CX71" s="2">
        <v>4.1509200000000003E-2</v>
      </c>
      <c r="CY71" s="2">
        <v>2.78313E-2</v>
      </c>
      <c r="CZ71" s="2">
        <v>2.35082E-2</v>
      </c>
      <c r="DA71" s="2">
        <v>7.5446899999999997E-2</v>
      </c>
      <c r="DB71" s="2">
        <v>3.9652800000000002E-2</v>
      </c>
      <c r="DC71" s="2">
        <v>3.1800799999999997E-2</v>
      </c>
      <c r="DD71" s="2">
        <v>2.07315E-2</v>
      </c>
      <c r="DE71" s="2">
        <v>9.4036400000000006E-2</v>
      </c>
      <c r="DF71" s="2">
        <v>8.5631399999999996E-2</v>
      </c>
      <c r="DG71" s="2">
        <v>0.111816</v>
      </c>
      <c r="DH71" s="2">
        <v>1.62209E-2</v>
      </c>
      <c r="DI71" s="2">
        <v>0.28736899999999999</v>
      </c>
      <c r="DJ71" s="2">
        <v>1.8061000000000001E-2</v>
      </c>
      <c r="DK71" s="2">
        <v>0.25856400000000002</v>
      </c>
      <c r="DL71" s="2">
        <v>0.41226400000000002</v>
      </c>
      <c r="DM71" s="2">
        <v>0.103953</v>
      </c>
      <c r="DN71" s="2">
        <v>0.10482900000000001</v>
      </c>
      <c r="DO71" s="2">
        <v>0.114423</v>
      </c>
      <c r="DP71" s="2">
        <v>0.12618099999999999</v>
      </c>
      <c r="DQ71" s="2">
        <v>0.103482</v>
      </c>
      <c r="DR71" s="2">
        <v>7.0222699999999999E-2</v>
      </c>
      <c r="DS71" s="2">
        <v>9.5774200000000004E-2</v>
      </c>
      <c r="DT71" s="2">
        <v>7.6538999999999996E-2</v>
      </c>
      <c r="DU71" s="2">
        <v>7.8948000000000004E-2</v>
      </c>
      <c r="DV71" s="2">
        <v>8.2862500000000006E-2</v>
      </c>
      <c r="DW71" s="2">
        <v>8.2926600000000003E-2</v>
      </c>
      <c r="DX71" s="2">
        <v>9.6291000000000002E-2</v>
      </c>
      <c r="DY71" s="2">
        <v>9.9203399999999997E-2</v>
      </c>
      <c r="DZ71" s="2">
        <v>9.4090699999999999E-2</v>
      </c>
      <c r="EA71" s="2">
        <v>9.1319499999999998E-2</v>
      </c>
      <c r="EB71" s="2">
        <v>8.1565600000000002E-2</v>
      </c>
      <c r="EC71" s="2">
        <v>8.9585300000000007E-2</v>
      </c>
      <c r="ED71" s="2">
        <v>6.7810800000000004E-2</v>
      </c>
      <c r="EE71" s="2">
        <v>5.5839699999999999E-2</v>
      </c>
      <c r="EF71" s="2">
        <v>9.2706100000000003E-3</v>
      </c>
      <c r="EG71" s="2">
        <v>6.2176500000000003E-2</v>
      </c>
      <c r="EH71" s="2">
        <v>0.17078499999999999</v>
      </c>
      <c r="EI71" s="2">
        <v>7.3033500000000001E-2</v>
      </c>
      <c r="EJ71" s="2">
        <v>6.42473E-3</v>
      </c>
      <c r="EK71" s="2">
        <v>0.13810800000000001</v>
      </c>
      <c r="EL71" s="2">
        <v>7.1603299999999995E-2</v>
      </c>
      <c r="EM71" s="2">
        <v>0.13874800000000001</v>
      </c>
      <c r="EN71" s="2">
        <v>2.3051700000000001E-2</v>
      </c>
      <c r="EO71" s="2">
        <v>1.8382599999999999E-2</v>
      </c>
      <c r="EP71" s="2">
        <v>2.06638E-2</v>
      </c>
      <c r="EQ71" s="2">
        <v>1.7128899999999999E-2</v>
      </c>
      <c r="ER71" s="2">
        <v>1.7249400000000002E-2</v>
      </c>
      <c r="ES71" s="2">
        <v>2.6768900000000002E-2</v>
      </c>
      <c r="ET71" s="2">
        <v>2.3387600000000001E-2</v>
      </c>
      <c r="EU71" s="2">
        <v>2.6110399999999999E-2</v>
      </c>
      <c r="EV71" s="2">
        <v>2.38709E-2</v>
      </c>
      <c r="EW71" s="2">
        <v>1.14489E-2</v>
      </c>
      <c r="EX71" s="2">
        <v>2.4427299999999999E-2</v>
      </c>
      <c r="EY71" s="2">
        <v>1.3964600000000001E-2</v>
      </c>
      <c r="EZ71" s="2">
        <v>1.3309400000000001E-2</v>
      </c>
    </row>
    <row r="72" spans="1:156" x14ac:dyDescent="0.35">
      <c r="A72" s="33">
        <v>7500000</v>
      </c>
      <c r="B72" s="2">
        <v>0.105406</v>
      </c>
      <c r="C72" s="2">
        <v>3.8869800000000003E-2</v>
      </c>
      <c r="D72" s="2">
        <v>6.6094600000000003E-2</v>
      </c>
      <c r="E72" s="2">
        <v>0.13441400000000001</v>
      </c>
      <c r="F72" s="2">
        <v>7.9119900000000007E-2</v>
      </c>
      <c r="G72" s="2">
        <v>0.11554399999999999</v>
      </c>
      <c r="H72" s="2">
        <v>3.9673E-2</v>
      </c>
      <c r="I72" s="2">
        <v>7.9053600000000002E-2</v>
      </c>
      <c r="J72" s="2">
        <v>0.119717</v>
      </c>
      <c r="K72" s="2">
        <v>6.9899699999999995E-2</v>
      </c>
      <c r="L72" s="2">
        <v>0.12656300000000001</v>
      </c>
      <c r="M72" s="2">
        <v>5.2120300000000001E-2</v>
      </c>
      <c r="N72" s="2">
        <v>0.13084599999999999</v>
      </c>
      <c r="O72" s="2">
        <v>9.9979899999999997E-2</v>
      </c>
      <c r="P72" s="2">
        <v>0.11844200000000001</v>
      </c>
      <c r="Q72" s="2">
        <v>0.120668</v>
      </c>
      <c r="R72" s="2">
        <v>0.18682099999999999</v>
      </c>
      <c r="S72" s="2">
        <v>0.15976799999999999</v>
      </c>
      <c r="T72" s="2">
        <v>2.29211E-2</v>
      </c>
      <c r="U72" s="2">
        <v>5.0703999999999999E-2</v>
      </c>
      <c r="V72" s="2">
        <v>0.16689799999999999</v>
      </c>
      <c r="W72" s="2">
        <v>0.19143299999999999</v>
      </c>
      <c r="X72" s="2">
        <v>2.3301700000000002E-2</v>
      </c>
      <c r="Y72" s="2">
        <v>5.3117600000000001E-2</v>
      </c>
      <c r="Z72" s="2">
        <v>0.116609</v>
      </c>
      <c r="AA72" s="2">
        <v>0.118279</v>
      </c>
      <c r="AB72" s="2">
        <v>1.9806799999999999E-2</v>
      </c>
      <c r="AC72" s="2">
        <v>4.3838000000000002E-2</v>
      </c>
      <c r="AD72" s="2">
        <v>0.37616100000000002</v>
      </c>
      <c r="AE72" s="2">
        <v>3.99966E-2</v>
      </c>
      <c r="AF72" s="2">
        <v>4.1083700000000001E-2</v>
      </c>
      <c r="AG72" s="2">
        <v>9.7989999999999994E-2</v>
      </c>
      <c r="AH72" s="2">
        <v>0.156279</v>
      </c>
      <c r="AI72" s="2">
        <v>6.5802899999999998E-2</v>
      </c>
      <c r="AJ72" s="2">
        <v>0.115166</v>
      </c>
      <c r="AK72" s="2">
        <v>0.111553</v>
      </c>
      <c r="AL72" s="2">
        <v>0.112702</v>
      </c>
      <c r="AM72" s="2">
        <v>0.110383</v>
      </c>
      <c r="AN72" s="2">
        <v>0.113026</v>
      </c>
      <c r="AO72" s="2">
        <v>0.11175599999999999</v>
      </c>
      <c r="AP72" s="2">
        <v>0.111249</v>
      </c>
      <c r="AQ72" s="2">
        <v>0.111914</v>
      </c>
      <c r="AR72" s="2">
        <v>0.111438</v>
      </c>
      <c r="AS72" s="2">
        <v>0.139928</v>
      </c>
      <c r="AT72" s="2">
        <v>9.73937E-2</v>
      </c>
      <c r="AU72" s="2">
        <v>0.103784</v>
      </c>
      <c r="AV72" s="2">
        <v>0.39257700000000001</v>
      </c>
      <c r="AW72" s="2">
        <v>0.37761800000000001</v>
      </c>
      <c r="AX72" s="2">
        <v>0.380272</v>
      </c>
      <c r="AY72" s="2">
        <v>5.4882100000000003E-2</v>
      </c>
      <c r="AZ72" s="2">
        <v>2.4886499999999999E-2</v>
      </c>
      <c r="BA72" s="2">
        <v>3.2751500000000003E-2</v>
      </c>
      <c r="BB72" s="2">
        <v>3.0281599999999999E-2</v>
      </c>
      <c r="BC72" s="2">
        <v>2.9732999999999999E-2</v>
      </c>
      <c r="BD72" s="2">
        <v>3.09994E-2</v>
      </c>
      <c r="BE72" s="2">
        <v>2.6302699999999998E-2</v>
      </c>
      <c r="BF72" s="2">
        <v>5.19079E-2</v>
      </c>
      <c r="BG72" s="2">
        <v>8.19135E-2</v>
      </c>
      <c r="BH72" s="2">
        <v>7.5509999999999994E-2</v>
      </c>
      <c r="BI72" s="2">
        <v>3.64166E-2</v>
      </c>
      <c r="BJ72" s="2">
        <v>3.4750200000000002E-2</v>
      </c>
      <c r="BK72" s="2">
        <v>3.2865999999999999E-2</v>
      </c>
      <c r="BL72" s="2">
        <v>4.5700999999999999E-2</v>
      </c>
      <c r="BM72" s="2">
        <v>0.13106999999999999</v>
      </c>
      <c r="BN72" s="2">
        <v>7.3188000000000003E-2</v>
      </c>
      <c r="BO72" s="2">
        <v>534.423</v>
      </c>
      <c r="BP72" s="2">
        <v>3.0357399999999999E-3</v>
      </c>
      <c r="BQ72" s="2">
        <v>9.9388299999999992E-3</v>
      </c>
      <c r="BR72" s="2">
        <v>2.1267500000000002E-2</v>
      </c>
      <c r="BS72" s="2">
        <v>1.6232300000000002E-2</v>
      </c>
      <c r="BT72" s="2">
        <v>2.3718300000000001E-2</v>
      </c>
      <c r="BU72" s="2">
        <v>3.2522699999999998E-3</v>
      </c>
      <c r="BV72" s="2">
        <v>5.9380700000000002E-3</v>
      </c>
      <c r="BW72" s="2">
        <v>7.2915499999999999E-3</v>
      </c>
      <c r="BX72" s="2">
        <v>0.249719</v>
      </c>
      <c r="BY72" s="2">
        <v>6.9650900000000002E-2</v>
      </c>
      <c r="BZ72" s="2">
        <v>0.255714</v>
      </c>
      <c r="CA72" s="2">
        <v>0.255664</v>
      </c>
      <c r="CB72" s="2">
        <v>0.21484700000000001</v>
      </c>
      <c r="CC72" s="2">
        <v>0.199513</v>
      </c>
      <c r="CD72" s="2">
        <v>0.18946299999999999</v>
      </c>
      <c r="CE72" s="2">
        <v>0.20111000000000001</v>
      </c>
      <c r="CF72" s="2">
        <v>0.21746599999999999</v>
      </c>
      <c r="CG72" s="2">
        <v>0.22237999999999999</v>
      </c>
      <c r="CH72" s="2">
        <v>3.2006699999999999E-2</v>
      </c>
      <c r="CI72" s="2">
        <v>5.65108E-2</v>
      </c>
      <c r="CJ72" s="2">
        <v>0.32577099999999998</v>
      </c>
      <c r="CK72" s="2">
        <v>0.119671</v>
      </c>
      <c r="CL72" s="2">
        <v>4.9651399999999998E-2</v>
      </c>
      <c r="CM72" s="2">
        <v>0.128278</v>
      </c>
      <c r="CN72" s="2">
        <v>5.42336E-2</v>
      </c>
      <c r="CO72" s="2">
        <v>0.10635</v>
      </c>
      <c r="CP72" s="2">
        <v>4.9437099999999998E-2</v>
      </c>
      <c r="CQ72" s="2">
        <v>0.29160900000000001</v>
      </c>
      <c r="CR72" s="2">
        <v>0.22553899999999999</v>
      </c>
      <c r="CS72" s="2">
        <v>0.25927899999999998</v>
      </c>
      <c r="CT72" s="2">
        <v>0.34576099999999999</v>
      </c>
      <c r="CU72" s="2">
        <v>0.107283</v>
      </c>
      <c r="CV72" s="2">
        <v>7.7354599999999996E-2</v>
      </c>
      <c r="CW72" s="2">
        <v>0.1305</v>
      </c>
      <c r="CX72" s="2">
        <v>4.4418199999999998E-2</v>
      </c>
      <c r="CY72" s="2">
        <v>2.98065E-2</v>
      </c>
      <c r="CZ72" s="2">
        <v>2.52112E-2</v>
      </c>
      <c r="DA72" s="2">
        <v>9.4544199999999995E-2</v>
      </c>
      <c r="DB72" s="2">
        <v>4.24509E-2</v>
      </c>
      <c r="DC72" s="2">
        <v>3.3979299999999997E-2</v>
      </c>
      <c r="DD72" s="2">
        <v>2.2262799999999999E-2</v>
      </c>
      <c r="DE72" s="2">
        <v>0.104085</v>
      </c>
      <c r="DF72" s="2">
        <v>9.4676300000000005E-2</v>
      </c>
      <c r="DG72" s="2">
        <v>0.12389699999999999</v>
      </c>
      <c r="DH72" s="2">
        <v>1.8353899999999999E-2</v>
      </c>
      <c r="DI72" s="2">
        <v>0.30634800000000001</v>
      </c>
      <c r="DJ72" s="2">
        <v>2.0331399999999999E-2</v>
      </c>
      <c r="DK72" s="2">
        <v>0.27567000000000003</v>
      </c>
      <c r="DL72" s="2">
        <v>0.39143699999999998</v>
      </c>
      <c r="DM72" s="2">
        <v>0.115164</v>
      </c>
      <c r="DN72" s="2">
        <v>0.11707099999999999</v>
      </c>
      <c r="DO72" s="2">
        <v>0.12386999999999999</v>
      </c>
      <c r="DP72" s="2">
        <v>0.136624</v>
      </c>
      <c r="DQ72" s="2">
        <v>8.4680199999999997E-2</v>
      </c>
      <c r="DR72" s="2">
        <v>5.14685E-2</v>
      </c>
      <c r="DS72" s="2">
        <v>7.0668300000000003E-2</v>
      </c>
      <c r="DT72" s="2">
        <v>5.5790300000000001E-2</v>
      </c>
      <c r="DU72" s="2">
        <v>8.9490899999999998E-2</v>
      </c>
      <c r="DV72" s="2">
        <v>9.2090900000000003E-2</v>
      </c>
      <c r="DW72" s="2">
        <v>9.1192200000000001E-2</v>
      </c>
      <c r="DX72" s="2">
        <v>0.10832700000000001</v>
      </c>
      <c r="DY72" s="2">
        <v>0.111438</v>
      </c>
      <c r="DZ72" s="2">
        <v>0.105819</v>
      </c>
      <c r="EA72" s="2">
        <v>0.10329199999999999</v>
      </c>
      <c r="EB72" s="2">
        <v>9.1730900000000004E-2</v>
      </c>
      <c r="EC72" s="2">
        <v>0.10087400000000001</v>
      </c>
      <c r="ED72" s="2">
        <v>7.5595599999999999E-2</v>
      </c>
      <c r="EE72" s="2">
        <v>5.9808100000000003E-2</v>
      </c>
      <c r="EF72" s="2">
        <v>1.03476E-2</v>
      </c>
      <c r="EG72" s="2">
        <v>6.72817E-2</v>
      </c>
      <c r="EH72" s="2">
        <v>0.185888</v>
      </c>
      <c r="EI72" s="2">
        <v>9.7200400000000006E-2</v>
      </c>
      <c r="EJ72" s="2">
        <v>7.2044300000000004E-3</v>
      </c>
      <c r="EK72" s="2">
        <v>0.15085899999999999</v>
      </c>
      <c r="EL72" s="2">
        <v>7.7076099999999995E-2</v>
      </c>
      <c r="EM72" s="2">
        <v>0.15299499999999999</v>
      </c>
      <c r="EN72" s="2">
        <v>2.4541500000000001E-2</v>
      </c>
      <c r="EO72" s="2">
        <v>1.9729199999999999E-2</v>
      </c>
      <c r="EP72" s="2">
        <v>2.23742E-2</v>
      </c>
      <c r="EQ72" s="2">
        <v>1.8550000000000001E-2</v>
      </c>
      <c r="ER72" s="2">
        <v>1.8680100000000002E-2</v>
      </c>
      <c r="ES72" s="2">
        <v>2.9294899999999999E-2</v>
      </c>
      <c r="ET72" s="2">
        <v>2.57725E-2</v>
      </c>
      <c r="EU72" s="2">
        <v>2.86672E-2</v>
      </c>
      <c r="EV72" s="2">
        <v>2.6278900000000001E-2</v>
      </c>
      <c r="EW72" s="2">
        <v>1.1746599999999999E-2</v>
      </c>
      <c r="EX72" s="2">
        <v>2.65033E-2</v>
      </c>
      <c r="EY72" s="2">
        <v>1.5026299999999999E-2</v>
      </c>
      <c r="EZ72" s="2">
        <v>1.33825E-2</v>
      </c>
    </row>
    <row r="73" spans="1:156" x14ac:dyDescent="0.35">
      <c r="A73" s="33">
        <v>8000000</v>
      </c>
      <c r="B73" s="2">
        <v>0.111896</v>
      </c>
      <c r="C73" s="2">
        <v>2.85826E-2</v>
      </c>
      <c r="D73" s="2">
        <v>7.2480500000000003E-2</v>
      </c>
      <c r="E73" s="2">
        <v>0.148366</v>
      </c>
      <c r="F73" s="2">
        <v>8.5750199999999999E-2</v>
      </c>
      <c r="G73" s="2">
        <v>0.124596</v>
      </c>
      <c r="H73" s="2">
        <v>3.8969999999999998E-2</v>
      </c>
      <c r="I73" s="2">
        <v>8.6407999999999999E-2</v>
      </c>
      <c r="J73" s="2">
        <v>8.4985500000000005E-2</v>
      </c>
      <c r="K73" s="2">
        <v>7.5746999999999995E-2</v>
      </c>
      <c r="L73" s="2">
        <v>0.13692399999999999</v>
      </c>
      <c r="M73" s="2">
        <v>5.1044600000000002E-2</v>
      </c>
      <c r="N73" s="2">
        <v>0.14536099999999999</v>
      </c>
      <c r="O73" s="2">
        <v>8.0537600000000001E-2</v>
      </c>
      <c r="P73" s="2">
        <v>0.125999</v>
      </c>
      <c r="Q73" s="2">
        <v>0.12836900000000001</v>
      </c>
      <c r="R73" s="2">
        <v>0.20410300000000001</v>
      </c>
      <c r="S73" s="2">
        <v>0.17368400000000001</v>
      </c>
      <c r="T73" s="2">
        <v>1.5762700000000001E-2</v>
      </c>
      <c r="U73" s="2">
        <v>3.8510599999999999E-2</v>
      </c>
      <c r="V73" s="2">
        <v>0.18218200000000001</v>
      </c>
      <c r="W73" s="2">
        <v>0.20894599999999999</v>
      </c>
      <c r="X73" s="2">
        <v>1.59551E-2</v>
      </c>
      <c r="Y73" s="2">
        <v>4.0992199999999999E-2</v>
      </c>
      <c r="Z73" s="2">
        <v>0.12620000000000001</v>
      </c>
      <c r="AA73" s="2">
        <v>0.127388</v>
      </c>
      <c r="AB73" s="2">
        <v>2.3439999999999999E-2</v>
      </c>
      <c r="AC73" s="2">
        <v>4.3896299999999999E-2</v>
      </c>
      <c r="AD73" s="2">
        <v>0.31902900000000001</v>
      </c>
      <c r="AE73" s="2">
        <v>4.6208399999999997E-2</v>
      </c>
      <c r="AF73" s="2">
        <v>4.7281499999999997E-2</v>
      </c>
      <c r="AG73" s="2">
        <v>0.108109</v>
      </c>
      <c r="AH73" s="2">
        <v>0.13852200000000001</v>
      </c>
      <c r="AI73" s="2">
        <v>7.4213299999999996E-2</v>
      </c>
      <c r="AJ73" s="2">
        <v>0.12769</v>
      </c>
      <c r="AK73" s="2">
        <v>0.123491</v>
      </c>
      <c r="AL73" s="2">
        <v>0.12473099999999999</v>
      </c>
      <c r="AM73" s="2">
        <v>0.12198000000000001</v>
      </c>
      <c r="AN73" s="2">
        <v>0.12504000000000001</v>
      </c>
      <c r="AO73" s="2">
        <v>0.123636</v>
      </c>
      <c r="AP73" s="2">
        <v>0.123032</v>
      </c>
      <c r="AQ73" s="2">
        <v>0.123833</v>
      </c>
      <c r="AR73" s="2">
        <v>0.12322</v>
      </c>
      <c r="AS73" s="2">
        <v>0.15301799999999999</v>
      </c>
      <c r="AT73" s="2">
        <v>0.106463</v>
      </c>
      <c r="AU73" s="2">
        <v>0.108811</v>
      </c>
      <c r="AV73" s="2">
        <v>0.33701300000000001</v>
      </c>
      <c r="AW73" s="2">
        <v>0.31344100000000003</v>
      </c>
      <c r="AX73" s="2">
        <v>0.31597999999999998</v>
      </c>
      <c r="AY73" s="2">
        <v>6.3407199999999997E-2</v>
      </c>
      <c r="AZ73" s="2">
        <v>2.6550500000000001E-2</v>
      </c>
      <c r="BA73" s="2">
        <v>3.6480600000000002E-2</v>
      </c>
      <c r="BB73" s="2">
        <v>3.1680800000000002E-2</v>
      </c>
      <c r="BC73" s="2">
        <v>3.3194099999999997E-2</v>
      </c>
      <c r="BD73" s="2">
        <v>3.24266E-2</v>
      </c>
      <c r="BE73" s="2">
        <v>2.8276200000000001E-2</v>
      </c>
      <c r="BF73" s="2">
        <v>5.6997199999999998E-2</v>
      </c>
      <c r="BG73" s="2">
        <v>5.6741300000000001E-2</v>
      </c>
      <c r="BH73" s="2">
        <v>5.6424000000000002E-2</v>
      </c>
      <c r="BI73" s="2">
        <v>3.9282200000000003E-2</v>
      </c>
      <c r="BJ73" s="2">
        <v>3.7662300000000003E-2</v>
      </c>
      <c r="BK73" s="2">
        <v>3.6902999999999998E-2</v>
      </c>
      <c r="BL73" s="2">
        <v>5.2972400000000003E-2</v>
      </c>
      <c r="BM73" s="2">
        <v>0.149733</v>
      </c>
      <c r="BN73" s="2">
        <v>8.5281800000000005E-2</v>
      </c>
      <c r="BO73" s="2">
        <v>500.99900000000002</v>
      </c>
      <c r="BP73" s="2">
        <v>3.5400200000000001E-3</v>
      </c>
      <c r="BQ73" s="2">
        <v>7.9806700000000005E-3</v>
      </c>
      <c r="BR73" s="2">
        <v>2.2608400000000001E-2</v>
      </c>
      <c r="BS73" s="2">
        <v>1.18041E-2</v>
      </c>
      <c r="BT73" s="2">
        <v>1.7381000000000001E-2</v>
      </c>
      <c r="BU73" s="2">
        <v>3.7336800000000001E-3</v>
      </c>
      <c r="BV73" s="2">
        <v>4.55077E-3</v>
      </c>
      <c r="BW73" s="2">
        <v>8.3829300000000002E-3</v>
      </c>
      <c r="BX73" s="2">
        <v>0.28369</v>
      </c>
      <c r="BY73" s="2">
        <v>7.4404300000000007E-2</v>
      </c>
      <c r="BZ73" s="2">
        <v>0.28182699999999999</v>
      </c>
      <c r="CA73" s="2">
        <v>0.28226099999999998</v>
      </c>
      <c r="CB73" s="2">
        <v>0.245</v>
      </c>
      <c r="CC73" s="2">
        <v>0.22601499999999999</v>
      </c>
      <c r="CD73" s="2">
        <v>0.21412500000000001</v>
      </c>
      <c r="CE73" s="2">
        <v>0.227571</v>
      </c>
      <c r="CF73" s="2">
        <v>0.24705299999999999</v>
      </c>
      <c r="CG73" s="2">
        <v>0.25340400000000002</v>
      </c>
      <c r="CH73" s="2">
        <v>3.6478799999999999E-2</v>
      </c>
      <c r="CI73" s="2">
        <v>6.00592E-2</v>
      </c>
      <c r="CJ73" s="2">
        <v>0.27068799999999998</v>
      </c>
      <c r="CK73" s="2">
        <v>9.2706200000000002E-2</v>
      </c>
      <c r="CL73" s="2">
        <v>3.61169E-2</v>
      </c>
      <c r="CM73" s="2">
        <v>9.7788200000000006E-2</v>
      </c>
      <c r="CN73" s="2">
        <v>3.9336500000000003E-2</v>
      </c>
      <c r="CO73" s="2">
        <v>8.3585400000000004E-2</v>
      </c>
      <c r="CP73" s="2">
        <v>3.6122000000000001E-2</v>
      </c>
      <c r="CQ73" s="2">
        <v>0.24965300000000001</v>
      </c>
      <c r="CR73" s="2">
        <v>0.25409999999999999</v>
      </c>
      <c r="CS73" s="2">
        <v>0.29210799999999998</v>
      </c>
      <c r="CT73" s="2">
        <v>0.36740200000000001</v>
      </c>
      <c r="CU73" s="2">
        <v>0.119615</v>
      </c>
      <c r="CV73" s="2">
        <v>8.2387199999999994E-2</v>
      </c>
      <c r="CW73" s="2">
        <v>0.17780699999999999</v>
      </c>
      <c r="CX73" s="2">
        <v>4.70099E-2</v>
      </c>
      <c r="CY73" s="2">
        <v>3.1790100000000002E-2</v>
      </c>
      <c r="CZ73" s="2">
        <v>2.6920699999999999E-2</v>
      </c>
      <c r="DA73" s="2">
        <v>0.12186</v>
      </c>
      <c r="DB73" s="2">
        <v>4.4882699999999998E-2</v>
      </c>
      <c r="DC73" s="2">
        <v>3.6039099999999998E-2</v>
      </c>
      <c r="DD73" s="2">
        <v>2.3804499999999999E-2</v>
      </c>
      <c r="DE73" s="2">
        <v>0.114084</v>
      </c>
      <c r="DF73" s="2">
        <v>0.103612</v>
      </c>
      <c r="DG73" s="2">
        <v>0.13650999999999999</v>
      </c>
      <c r="DH73" s="2">
        <v>2.02974E-2</v>
      </c>
      <c r="DI73" s="2">
        <v>0.32544299999999998</v>
      </c>
      <c r="DJ73" s="2">
        <v>2.23806E-2</v>
      </c>
      <c r="DK73" s="2">
        <v>0.292881</v>
      </c>
      <c r="DL73" s="2">
        <v>0.33623500000000001</v>
      </c>
      <c r="DM73" s="2">
        <v>0.126558</v>
      </c>
      <c r="DN73" s="2">
        <v>0.12982099999999999</v>
      </c>
      <c r="DO73" s="2">
        <v>0.13366500000000001</v>
      </c>
      <c r="DP73" s="2">
        <v>0.14746600000000001</v>
      </c>
      <c r="DQ73" s="2">
        <v>7.8827300000000003E-2</v>
      </c>
      <c r="DR73" s="2">
        <v>3.9990999999999999E-2</v>
      </c>
      <c r="DS73" s="2">
        <v>5.45338E-2</v>
      </c>
      <c r="DT73" s="2">
        <v>4.0327000000000002E-2</v>
      </c>
      <c r="DU73" s="2">
        <v>0.100837</v>
      </c>
      <c r="DV73" s="2">
        <v>9.7917799999999999E-2</v>
      </c>
      <c r="DW73" s="2">
        <v>9.3960799999999997E-2</v>
      </c>
      <c r="DX73" s="2">
        <v>0.12107900000000001</v>
      </c>
      <c r="DY73" s="2">
        <v>0.12458900000000001</v>
      </c>
      <c r="DZ73" s="2">
        <v>0.118329</v>
      </c>
      <c r="EA73" s="2">
        <v>0.115994</v>
      </c>
      <c r="EB73" s="2">
        <v>0.10249800000000001</v>
      </c>
      <c r="EC73" s="2">
        <v>0.112973</v>
      </c>
      <c r="ED73" s="2">
        <v>9.2054800000000006E-2</v>
      </c>
      <c r="EE73" s="2">
        <v>6.3069799999999995E-2</v>
      </c>
      <c r="EF73" s="2">
        <v>1.1169999999999999E-2</v>
      </c>
      <c r="EG73" s="2">
        <v>7.2624900000000006E-2</v>
      </c>
      <c r="EH73" s="2">
        <v>0.20166000000000001</v>
      </c>
      <c r="EI73" s="2">
        <v>0.12990299999999999</v>
      </c>
      <c r="EJ73" s="2">
        <v>8.1617900000000004E-3</v>
      </c>
      <c r="EK73" s="2">
        <v>0.16511600000000001</v>
      </c>
      <c r="EL73" s="2">
        <v>8.2714800000000005E-2</v>
      </c>
      <c r="EM73" s="2">
        <v>0.168153</v>
      </c>
      <c r="EN73" s="2">
        <v>2.6021499999999999E-2</v>
      </c>
      <c r="EO73" s="2">
        <v>2.0993399999999999E-2</v>
      </c>
      <c r="EP73" s="2">
        <v>2.4069400000000001E-2</v>
      </c>
      <c r="EQ73" s="2">
        <v>1.9956999999999999E-2</v>
      </c>
      <c r="ER73" s="2">
        <v>2.0096599999999999E-2</v>
      </c>
      <c r="ES73" s="2">
        <v>3.1761999999999999E-2</v>
      </c>
      <c r="ET73" s="2">
        <v>2.8101299999999999E-2</v>
      </c>
      <c r="EU73" s="2">
        <v>3.11636E-2</v>
      </c>
      <c r="EV73" s="2">
        <v>2.8629600000000002E-2</v>
      </c>
      <c r="EW73" s="2">
        <v>1.19921E-2</v>
      </c>
      <c r="EX73" s="2">
        <v>2.8536800000000001E-2</v>
      </c>
      <c r="EY73" s="2">
        <v>1.5873499999999999E-2</v>
      </c>
      <c r="EZ73" s="2">
        <v>1.34462E-2</v>
      </c>
    </row>
    <row r="74" spans="1:156" x14ac:dyDescent="0.35">
      <c r="A74" s="33">
        <v>8500000</v>
      </c>
      <c r="B74" s="2">
        <v>0.107278</v>
      </c>
      <c r="C74" s="2">
        <v>2.1068900000000002E-2</v>
      </c>
      <c r="D74" s="2">
        <v>7.9299300000000003E-2</v>
      </c>
      <c r="E74" s="2">
        <v>0.14458399999999999</v>
      </c>
      <c r="F74" s="2">
        <v>9.2589099999999994E-2</v>
      </c>
      <c r="G74" s="2">
        <v>0.133851</v>
      </c>
      <c r="H74" s="2">
        <v>3.41283E-2</v>
      </c>
      <c r="I74" s="2">
        <v>9.4252699999999995E-2</v>
      </c>
      <c r="J74" s="2">
        <v>6.1119899999999998E-2</v>
      </c>
      <c r="K74" s="2">
        <v>8.1860199999999994E-2</v>
      </c>
      <c r="L74" s="2">
        <v>0.147782</v>
      </c>
      <c r="M74" s="2">
        <v>4.26582E-2</v>
      </c>
      <c r="N74" s="2">
        <v>0.16154199999999999</v>
      </c>
      <c r="O74" s="2">
        <v>6.3831299999999994E-2</v>
      </c>
      <c r="P74" s="2">
        <v>0.13358300000000001</v>
      </c>
      <c r="Q74" s="2">
        <v>0.136098</v>
      </c>
      <c r="R74" s="2">
        <v>0.22334599999999999</v>
      </c>
      <c r="S74" s="2">
        <v>0.18903900000000001</v>
      </c>
      <c r="T74" s="2">
        <v>1.1535800000000001E-2</v>
      </c>
      <c r="U74" s="2">
        <v>2.9277999999999998E-2</v>
      </c>
      <c r="V74" s="2">
        <v>0.19924</v>
      </c>
      <c r="W74" s="2">
        <v>0.22839300000000001</v>
      </c>
      <c r="X74" s="2">
        <v>1.1608500000000001E-2</v>
      </c>
      <c r="Y74" s="2">
        <v>3.16361E-2</v>
      </c>
      <c r="Z74" s="2">
        <v>0.13616700000000001</v>
      </c>
      <c r="AA74" s="2">
        <v>0.13669799999999999</v>
      </c>
      <c r="AB74" s="2">
        <v>2.73551E-2</v>
      </c>
      <c r="AC74" s="2">
        <v>4.1922300000000003E-2</v>
      </c>
      <c r="AD74" s="2">
        <v>0.259052</v>
      </c>
      <c r="AE74" s="2">
        <v>5.3460899999999999E-2</v>
      </c>
      <c r="AF74" s="2">
        <v>5.4727199999999997E-2</v>
      </c>
      <c r="AG74" s="2">
        <v>0.119838</v>
      </c>
      <c r="AH74" s="2">
        <v>0.122572</v>
      </c>
      <c r="AI74" s="2">
        <v>8.3277299999999999E-2</v>
      </c>
      <c r="AJ74" s="2">
        <v>0.14230799999999999</v>
      </c>
      <c r="AK74" s="2">
        <v>0.13739100000000001</v>
      </c>
      <c r="AL74" s="2">
        <v>0.13872100000000001</v>
      </c>
      <c r="AM74" s="2">
        <v>0.135432</v>
      </c>
      <c r="AN74" s="2">
        <v>0.13900100000000001</v>
      </c>
      <c r="AO74" s="2">
        <v>0.13744200000000001</v>
      </c>
      <c r="AP74" s="2">
        <v>0.13672200000000001</v>
      </c>
      <c r="AQ74" s="2">
        <v>0.13769500000000001</v>
      </c>
      <c r="AR74" s="2">
        <v>0.13690099999999999</v>
      </c>
      <c r="AS74" s="2">
        <v>0.16652500000000001</v>
      </c>
      <c r="AT74" s="2">
        <v>0.115568</v>
      </c>
      <c r="AU74" s="2">
        <v>0.109735</v>
      </c>
      <c r="AV74" s="2">
        <v>0.27749800000000002</v>
      </c>
      <c r="AW74" s="2">
        <v>0.24809999999999999</v>
      </c>
      <c r="AX74" s="2">
        <v>0.25042500000000001</v>
      </c>
      <c r="AY74" s="2">
        <v>7.3173100000000005E-2</v>
      </c>
      <c r="AZ74" s="2">
        <v>2.79651E-2</v>
      </c>
      <c r="BA74" s="2">
        <v>4.0467999999999997E-2</v>
      </c>
      <c r="BB74" s="2">
        <v>3.3095600000000003E-2</v>
      </c>
      <c r="BC74" s="2">
        <v>3.7176899999999999E-2</v>
      </c>
      <c r="BD74" s="2">
        <v>3.3868000000000002E-2</v>
      </c>
      <c r="BE74" s="2">
        <v>3.01623E-2</v>
      </c>
      <c r="BF74" s="2">
        <v>6.2023599999999998E-2</v>
      </c>
      <c r="BG74" s="2">
        <v>4.0464699999999999E-2</v>
      </c>
      <c r="BH74" s="2">
        <v>4.27166E-2</v>
      </c>
      <c r="BI74" s="2">
        <v>4.1922099999999997E-2</v>
      </c>
      <c r="BJ74" s="2">
        <v>4.0303199999999997E-2</v>
      </c>
      <c r="BK74" s="2">
        <v>4.2648899999999997E-2</v>
      </c>
      <c r="BL74" s="2">
        <v>6.1200999999999998E-2</v>
      </c>
      <c r="BM74" s="2">
        <v>0.16755400000000001</v>
      </c>
      <c r="BN74" s="2">
        <v>9.6060999999999994E-2</v>
      </c>
      <c r="BO74" s="2">
        <v>471.505</v>
      </c>
      <c r="BP74" s="2">
        <v>3.6238500000000001E-3</v>
      </c>
      <c r="BQ74" s="2">
        <v>6.3825499999999999E-3</v>
      </c>
      <c r="BR74" s="2">
        <v>2.14892E-2</v>
      </c>
      <c r="BS74" s="2">
        <v>8.6360499999999993E-3</v>
      </c>
      <c r="BT74" s="2">
        <v>1.2588200000000001E-2</v>
      </c>
      <c r="BU74" s="2">
        <v>4.2726500000000002E-3</v>
      </c>
      <c r="BV74" s="2">
        <v>3.52733E-3</v>
      </c>
      <c r="BW74" s="2">
        <v>8.3667900000000007E-3</v>
      </c>
      <c r="BX74" s="2">
        <v>0.29862499999999997</v>
      </c>
      <c r="BY74" s="2">
        <v>7.9131400000000005E-2</v>
      </c>
      <c r="BZ74" s="2">
        <v>0.27918900000000002</v>
      </c>
      <c r="CA74" s="2">
        <v>0.281418</v>
      </c>
      <c r="CB74" s="2">
        <v>0.26912700000000001</v>
      </c>
      <c r="CC74" s="2">
        <v>0.25429499999999999</v>
      </c>
      <c r="CD74" s="2">
        <v>0.238703</v>
      </c>
      <c r="CE74" s="2">
        <v>0.25360500000000002</v>
      </c>
      <c r="CF74" s="2">
        <v>0.26917000000000002</v>
      </c>
      <c r="CG74" s="2">
        <v>0.28113199999999999</v>
      </c>
      <c r="CH74" s="2">
        <v>4.1455499999999999E-2</v>
      </c>
      <c r="CI74" s="2">
        <v>6.3756800000000002E-2</v>
      </c>
      <c r="CJ74" s="2">
        <v>0.206126</v>
      </c>
      <c r="CK74" s="2">
        <v>7.2737999999999997E-2</v>
      </c>
      <c r="CL74" s="2">
        <v>2.66851E-2</v>
      </c>
      <c r="CM74" s="2">
        <v>7.5486899999999996E-2</v>
      </c>
      <c r="CN74" s="2">
        <v>2.8937999999999998E-2</v>
      </c>
      <c r="CO74" s="2">
        <v>6.6342100000000001E-2</v>
      </c>
      <c r="CP74" s="2">
        <v>2.6816300000000001E-2</v>
      </c>
      <c r="CQ74" s="2">
        <v>0.18862799999999999</v>
      </c>
      <c r="CR74" s="2">
        <v>0.27840799999999999</v>
      </c>
      <c r="CS74" s="2">
        <v>0.310917</v>
      </c>
      <c r="CT74" s="2">
        <v>0.38915100000000002</v>
      </c>
      <c r="CU74" s="2">
        <v>0.13256599999999999</v>
      </c>
      <c r="CV74" s="2">
        <v>8.7413900000000003E-2</v>
      </c>
      <c r="CW74" s="2">
        <v>0.22578699999999999</v>
      </c>
      <c r="CX74" s="2">
        <v>4.9368599999999999E-2</v>
      </c>
      <c r="CY74" s="2">
        <v>3.3770700000000001E-2</v>
      </c>
      <c r="CZ74" s="2">
        <v>2.8639100000000001E-2</v>
      </c>
      <c r="DA74" s="2">
        <v>0.15153800000000001</v>
      </c>
      <c r="DB74" s="2">
        <v>4.7156700000000003E-2</v>
      </c>
      <c r="DC74" s="2">
        <v>3.7906000000000002E-2</v>
      </c>
      <c r="DD74" s="2">
        <v>2.5359400000000001E-2</v>
      </c>
      <c r="DE74" s="2">
        <v>0.124794</v>
      </c>
      <c r="DF74" s="2">
        <v>0.11285100000000001</v>
      </c>
      <c r="DG74" s="2">
        <v>0.150088</v>
      </c>
      <c r="DH74" s="2">
        <v>2.1934499999999999E-2</v>
      </c>
      <c r="DI74" s="2">
        <v>0.34464099999999998</v>
      </c>
      <c r="DJ74" s="2">
        <v>2.4107099999999999E-2</v>
      </c>
      <c r="DK74" s="2">
        <v>0.31018600000000002</v>
      </c>
      <c r="DL74" s="2">
        <v>0.27704299999999998</v>
      </c>
      <c r="DM74" s="2">
        <v>0.13808000000000001</v>
      </c>
      <c r="DN74" s="2">
        <v>0.143124</v>
      </c>
      <c r="DO74" s="2">
        <v>0.14388000000000001</v>
      </c>
      <c r="DP74" s="2">
        <v>0.15878500000000001</v>
      </c>
      <c r="DQ74" s="2">
        <v>8.2591100000000001E-2</v>
      </c>
      <c r="DR74" s="2">
        <v>3.6154100000000002E-2</v>
      </c>
      <c r="DS74" s="2">
        <v>4.8198299999999999E-2</v>
      </c>
      <c r="DT74" s="2">
        <v>3.11589E-2</v>
      </c>
      <c r="DU74" s="2">
        <v>0.11301899999999999</v>
      </c>
      <c r="DV74" s="2">
        <v>0.102659</v>
      </c>
      <c r="DW74" s="2">
        <v>9.3540200000000004E-2</v>
      </c>
      <c r="DX74" s="2">
        <v>0.13500400000000001</v>
      </c>
      <c r="DY74" s="2">
        <v>0.13863400000000001</v>
      </c>
      <c r="DZ74" s="2">
        <v>0.13186999999999999</v>
      </c>
      <c r="EA74" s="2">
        <v>0.13016900000000001</v>
      </c>
      <c r="EB74" s="2">
        <v>0.113842</v>
      </c>
      <c r="EC74" s="2">
        <v>0.125803</v>
      </c>
      <c r="ED74" s="2">
        <v>0.112438</v>
      </c>
      <c r="EE74" s="2">
        <v>6.6166100000000005E-2</v>
      </c>
      <c r="EF74" s="2">
        <v>1.1259099999999999E-2</v>
      </c>
      <c r="EG74" s="2">
        <v>7.8252299999999997E-2</v>
      </c>
      <c r="EH74" s="2">
        <v>0.218085</v>
      </c>
      <c r="EI74" s="2">
        <v>0.16169900000000001</v>
      </c>
      <c r="EJ74" s="2">
        <v>9.27446E-3</v>
      </c>
      <c r="EK74" s="2">
        <v>0.18115999999999999</v>
      </c>
      <c r="EL74" s="2">
        <v>8.8549100000000006E-2</v>
      </c>
      <c r="EM74" s="2">
        <v>0.18464</v>
      </c>
      <c r="EN74" s="2">
        <v>2.7493500000000001E-2</v>
      </c>
      <c r="EO74" s="2">
        <v>2.21213E-2</v>
      </c>
      <c r="EP74" s="2">
        <v>2.5750599999999998E-2</v>
      </c>
      <c r="EQ74" s="2">
        <v>2.13513E-2</v>
      </c>
      <c r="ER74" s="2">
        <v>2.15003E-2</v>
      </c>
      <c r="ES74" s="2">
        <v>3.41734E-2</v>
      </c>
      <c r="ET74" s="2">
        <v>3.0375800000000001E-2</v>
      </c>
      <c r="EU74" s="2">
        <v>3.3602100000000003E-2</v>
      </c>
      <c r="EV74" s="2">
        <v>3.0925500000000002E-2</v>
      </c>
      <c r="EW74" s="2">
        <v>1.2198499999999999E-2</v>
      </c>
      <c r="EX74" s="2">
        <v>3.0530100000000001E-2</v>
      </c>
      <c r="EY74" s="2">
        <v>1.6567999999999999E-2</v>
      </c>
      <c r="EZ74" s="2">
        <v>1.3501300000000001E-2</v>
      </c>
    </row>
    <row r="75" spans="1:156" x14ac:dyDescent="0.35">
      <c r="A75" s="33">
        <v>9000000</v>
      </c>
      <c r="B75" s="2">
        <v>9.2752299999999996E-2</v>
      </c>
      <c r="C75" s="2">
        <v>1.5830899999999998E-2</v>
      </c>
      <c r="D75" s="2">
        <v>8.67454E-2</v>
      </c>
      <c r="E75" s="2">
        <v>0.122159</v>
      </c>
      <c r="F75" s="2">
        <v>9.9714499999999998E-2</v>
      </c>
      <c r="G75" s="2">
        <v>0.14342099999999999</v>
      </c>
      <c r="H75" s="2">
        <v>3.00804E-2</v>
      </c>
      <c r="I75" s="2">
        <v>0.10269</v>
      </c>
      <c r="J75" s="2">
        <v>4.4457499999999997E-2</v>
      </c>
      <c r="K75" s="2">
        <v>8.81546E-2</v>
      </c>
      <c r="L75" s="2">
        <v>0.15918599999999999</v>
      </c>
      <c r="M75" s="2">
        <v>3.2986799999999997E-2</v>
      </c>
      <c r="N75" s="2">
        <v>0.18030199999999999</v>
      </c>
      <c r="O75" s="2">
        <v>5.0454300000000001E-2</v>
      </c>
      <c r="P75" s="2">
        <v>0.14118800000000001</v>
      </c>
      <c r="Q75" s="2">
        <v>0.143848</v>
      </c>
      <c r="R75" s="2">
        <v>0.24473600000000001</v>
      </c>
      <c r="S75" s="2">
        <v>0.20607600000000001</v>
      </c>
      <c r="T75" s="2">
        <v>9.8698299999999996E-3</v>
      </c>
      <c r="U75" s="2">
        <v>2.24567E-2</v>
      </c>
      <c r="V75" s="2">
        <v>0.21837599999999999</v>
      </c>
      <c r="W75" s="2">
        <v>0.24997900000000001</v>
      </c>
      <c r="X75" s="2">
        <v>9.8301599999999992E-3</v>
      </c>
      <c r="Y75" s="2">
        <v>2.44207E-2</v>
      </c>
      <c r="Z75" s="2">
        <v>0.146591</v>
      </c>
      <c r="AA75" s="2">
        <v>0.14627299999999999</v>
      </c>
      <c r="AB75" s="2">
        <v>3.1264100000000003E-2</v>
      </c>
      <c r="AC75" s="2">
        <v>4.0935899999999997E-2</v>
      </c>
      <c r="AD75" s="2">
        <v>0.20844499999999999</v>
      </c>
      <c r="AE75" s="2">
        <v>6.0340199999999997E-2</v>
      </c>
      <c r="AF75" s="2">
        <v>6.1786899999999999E-2</v>
      </c>
      <c r="AG75" s="2">
        <v>0.133544</v>
      </c>
      <c r="AH75" s="2">
        <v>0.108142</v>
      </c>
      <c r="AI75" s="2">
        <v>9.3851100000000007E-2</v>
      </c>
      <c r="AJ75" s="2">
        <v>0.15951199999999999</v>
      </c>
      <c r="AK75" s="2">
        <v>0.15371000000000001</v>
      </c>
      <c r="AL75" s="2">
        <v>0.15512599999999999</v>
      </c>
      <c r="AM75" s="2">
        <v>0.15117</v>
      </c>
      <c r="AN75" s="2">
        <v>0.155361</v>
      </c>
      <c r="AO75" s="2">
        <v>0.15360699999999999</v>
      </c>
      <c r="AP75" s="2">
        <v>0.15274399999999999</v>
      </c>
      <c r="AQ75" s="2">
        <v>0.15395300000000001</v>
      </c>
      <c r="AR75" s="2">
        <v>0.15292600000000001</v>
      </c>
      <c r="AS75" s="2">
        <v>0.180535</v>
      </c>
      <c r="AT75" s="2">
        <v>0.124741</v>
      </c>
      <c r="AU75" s="2">
        <v>0.112607</v>
      </c>
      <c r="AV75" s="2">
        <v>0.22691</v>
      </c>
      <c r="AW75" s="2">
        <v>0.193664</v>
      </c>
      <c r="AX75" s="2">
        <v>0.19576499999999999</v>
      </c>
      <c r="AY75" s="2">
        <v>8.4294300000000003E-2</v>
      </c>
      <c r="AZ75" s="2">
        <v>2.93887E-2</v>
      </c>
      <c r="BA75" s="2">
        <v>4.4051600000000003E-2</v>
      </c>
      <c r="BB75" s="2">
        <v>3.4523499999999999E-2</v>
      </c>
      <c r="BC75" s="2">
        <v>4.0906999999999999E-2</v>
      </c>
      <c r="BD75" s="2">
        <v>3.5320799999999999E-2</v>
      </c>
      <c r="BE75" s="2">
        <v>3.1986100000000003E-2</v>
      </c>
      <c r="BF75" s="2">
        <v>6.6984500000000002E-2</v>
      </c>
      <c r="BG75" s="2">
        <v>2.9895100000000001E-2</v>
      </c>
      <c r="BH75" s="2">
        <v>3.4047000000000001E-2</v>
      </c>
      <c r="BI75" s="2">
        <v>4.47841E-2</v>
      </c>
      <c r="BJ75" s="2">
        <v>4.3040000000000002E-2</v>
      </c>
      <c r="BK75" s="2">
        <v>4.8494900000000001E-2</v>
      </c>
      <c r="BL75" s="2">
        <v>6.8862900000000005E-2</v>
      </c>
      <c r="BM75" s="2">
        <v>0.18424099999999999</v>
      </c>
      <c r="BN75" s="2">
        <v>0.103599</v>
      </c>
      <c r="BO75" s="2">
        <v>445.28699999999998</v>
      </c>
      <c r="BP75" s="2">
        <v>3.1237600000000002E-3</v>
      </c>
      <c r="BQ75" s="2">
        <v>5.0863999999999996E-3</v>
      </c>
      <c r="BR75" s="2">
        <v>1.8997199999999999E-2</v>
      </c>
      <c r="BS75" s="2">
        <v>6.4351E-3</v>
      </c>
      <c r="BT75" s="2">
        <v>9.2654199999999999E-3</v>
      </c>
      <c r="BU75" s="2">
        <v>4.87368E-3</v>
      </c>
      <c r="BV75" s="2">
        <v>2.75166E-3</v>
      </c>
      <c r="BW75" s="2">
        <v>6.9548500000000003E-3</v>
      </c>
      <c r="BX75" s="2">
        <v>0.27171699999999999</v>
      </c>
      <c r="BY75" s="2">
        <v>8.3837099999999998E-2</v>
      </c>
      <c r="BZ75" s="2">
        <v>0.234292</v>
      </c>
      <c r="CA75" s="2">
        <v>0.23907800000000001</v>
      </c>
      <c r="CB75" s="2">
        <v>0.26583000000000001</v>
      </c>
      <c r="CC75" s="2">
        <v>0.27666000000000002</v>
      </c>
      <c r="CD75" s="2">
        <v>0.25346400000000002</v>
      </c>
      <c r="CE75" s="2">
        <v>0.268175</v>
      </c>
      <c r="CF75" s="2">
        <v>0.26339800000000002</v>
      </c>
      <c r="CG75" s="2">
        <v>0.28905199999999998</v>
      </c>
      <c r="CH75" s="2">
        <v>4.6347399999999997E-2</v>
      </c>
      <c r="CI75" s="2">
        <v>6.7554600000000006E-2</v>
      </c>
      <c r="CJ75" s="2">
        <v>0.154145</v>
      </c>
      <c r="CK75" s="2">
        <v>5.7493900000000001E-2</v>
      </c>
      <c r="CL75" s="2">
        <v>1.9932499999999999E-2</v>
      </c>
      <c r="CM75" s="2">
        <v>5.8801899999999997E-2</v>
      </c>
      <c r="CN75" s="2">
        <v>2.15465E-2</v>
      </c>
      <c r="CO75" s="2">
        <v>5.2872299999999997E-2</v>
      </c>
      <c r="CP75" s="2">
        <v>2.0103099999999999E-2</v>
      </c>
      <c r="CQ75" s="2">
        <v>0.137292</v>
      </c>
      <c r="CR75" s="2">
        <v>0.28268500000000002</v>
      </c>
      <c r="CS75" s="2">
        <v>0.29895100000000002</v>
      </c>
      <c r="CT75" s="2">
        <v>0.41099400000000003</v>
      </c>
      <c r="CU75" s="2">
        <v>0.14565700000000001</v>
      </c>
      <c r="CV75" s="2">
        <v>9.2435400000000001E-2</v>
      </c>
      <c r="CW75" s="2">
        <v>0.25029200000000001</v>
      </c>
      <c r="CX75" s="2">
        <v>5.1793800000000001E-2</v>
      </c>
      <c r="CY75" s="2">
        <v>3.5743799999999999E-2</v>
      </c>
      <c r="CZ75" s="2">
        <v>3.0369E-2</v>
      </c>
      <c r="DA75" s="2">
        <v>0.17191200000000001</v>
      </c>
      <c r="DB75" s="2">
        <v>4.9631799999999997E-2</v>
      </c>
      <c r="DC75" s="2">
        <v>3.9767499999999997E-2</v>
      </c>
      <c r="DD75" s="2">
        <v>2.6931199999999999E-2</v>
      </c>
      <c r="DE75" s="2">
        <v>0.13730100000000001</v>
      </c>
      <c r="DF75" s="2">
        <v>0.122944</v>
      </c>
      <c r="DG75" s="2">
        <v>0.16581499999999999</v>
      </c>
      <c r="DH75" s="2">
        <v>2.3149300000000001E-2</v>
      </c>
      <c r="DI75" s="2">
        <v>0.363929</v>
      </c>
      <c r="DJ75" s="2">
        <v>2.5418699999999999E-2</v>
      </c>
      <c r="DK75" s="2">
        <v>0.32757500000000001</v>
      </c>
      <c r="DL75" s="2">
        <v>0.22672200000000001</v>
      </c>
      <c r="DM75" s="2">
        <v>0.149257</v>
      </c>
      <c r="DN75" s="2">
        <v>0.15659400000000001</v>
      </c>
      <c r="DO75" s="2">
        <v>0.15459800000000001</v>
      </c>
      <c r="DP75" s="2">
        <v>0.17066899999999999</v>
      </c>
      <c r="DQ75" s="2">
        <v>9.1202800000000001E-2</v>
      </c>
      <c r="DR75" s="2">
        <v>3.7598600000000003E-2</v>
      </c>
      <c r="DS75" s="2">
        <v>4.9153099999999998E-2</v>
      </c>
      <c r="DT75" s="2">
        <v>2.77541E-2</v>
      </c>
      <c r="DU75" s="2">
        <v>0.12568199999999999</v>
      </c>
      <c r="DV75" s="2">
        <v>0.110667</v>
      </c>
      <c r="DW75" s="2">
        <v>9.5018900000000003E-2</v>
      </c>
      <c r="DX75" s="2">
        <v>0.15010100000000001</v>
      </c>
      <c r="DY75" s="2">
        <v>0.15293200000000001</v>
      </c>
      <c r="DZ75" s="2">
        <v>0.146173</v>
      </c>
      <c r="EA75" s="2">
        <v>0.14632000000000001</v>
      </c>
      <c r="EB75" s="2">
        <v>0.125308</v>
      </c>
      <c r="EC75" s="2">
        <v>0.13869100000000001</v>
      </c>
      <c r="ED75" s="2">
        <v>0.12720899999999999</v>
      </c>
      <c r="EE75" s="2">
        <v>6.9818599999999995E-2</v>
      </c>
      <c r="EF75" s="2">
        <v>1.10425E-2</v>
      </c>
      <c r="EG75" s="2">
        <v>8.4219000000000002E-2</v>
      </c>
      <c r="EH75" s="2">
        <v>0.234738</v>
      </c>
      <c r="EI75" s="2">
        <v>0.17479500000000001</v>
      </c>
      <c r="EJ75" s="2">
        <v>1.05535E-2</v>
      </c>
      <c r="EK75" s="2">
        <v>0.19922899999999999</v>
      </c>
      <c r="EL75" s="2">
        <v>9.4614400000000001E-2</v>
      </c>
      <c r="EM75" s="2">
        <v>0.20340900000000001</v>
      </c>
      <c r="EN75" s="2">
        <v>2.8959499999999999E-2</v>
      </c>
      <c r="EO75" s="2">
        <v>2.32336E-2</v>
      </c>
      <c r="EP75" s="2">
        <v>2.7420099999999999E-2</v>
      </c>
      <c r="EQ75" s="2">
        <v>2.27347E-2</v>
      </c>
      <c r="ER75" s="2">
        <v>2.28931E-2</v>
      </c>
      <c r="ES75" s="2">
        <v>3.6533400000000001E-2</v>
      </c>
      <c r="ET75" s="2">
        <v>3.2600299999999999E-2</v>
      </c>
      <c r="EU75" s="2">
        <v>3.5987400000000003E-2</v>
      </c>
      <c r="EV75" s="2">
        <v>3.3170999999999999E-2</v>
      </c>
      <c r="EW75" s="2">
        <v>1.2373200000000001E-2</v>
      </c>
      <c r="EX75" s="2">
        <v>3.2494000000000002E-2</v>
      </c>
      <c r="EY75" s="2">
        <v>1.7311199999999999E-2</v>
      </c>
      <c r="EZ75" s="2">
        <v>1.35491E-2</v>
      </c>
    </row>
    <row r="76" spans="1:156" x14ac:dyDescent="0.35">
      <c r="A76" s="33">
        <v>9500000</v>
      </c>
      <c r="B76" s="2">
        <v>7.5204099999999996E-2</v>
      </c>
      <c r="C76" s="2">
        <v>1.2763999999999999E-2</v>
      </c>
      <c r="D76" s="2">
        <v>9.4950400000000004E-2</v>
      </c>
      <c r="E76" s="2">
        <v>9.4672300000000001E-2</v>
      </c>
      <c r="F76" s="2">
        <v>0.107207</v>
      </c>
      <c r="G76" s="2">
        <v>0.153415</v>
      </c>
      <c r="H76" s="2">
        <v>2.9660300000000001E-2</v>
      </c>
      <c r="I76" s="2">
        <v>0.111803</v>
      </c>
      <c r="J76" s="2">
        <v>3.2790699999999999E-2</v>
      </c>
      <c r="K76" s="2">
        <v>9.4640600000000005E-2</v>
      </c>
      <c r="L76" s="2">
        <v>0.17119599999999999</v>
      </c>
      <c r="M76" s="2">
        <v>2.6552300000000001E-2</v>
      </c>
      <c r="N76" s="2">
        <v>0.20175499999999999</v>
      </c>
      <c r="O76" s="2">
        <v>4.1712300000000001E-2</v>
      </c>
      <c r="P76" s="2">
        <v>0.14880699999999999</v>
      </c>
      <c r="Q76" s="2">
        <v>0.151614</v>
      </c>
      <c r="R76" s="2">
        <v>0.267986</v>
      </c>
      <c r="S76" s="2">
        <v>0.22494900000000001</v>
      </c>
      <c r="T76" s="2">
        <v>1.0297600000000001E-2</v>
      </c>
      <c r="U76" s="2">
        <v>1.7924099999999998E-2</v>
      </c>
      <c r="V76" s="2">
        <v>0.23974599999999999</v>
      </c>
      <c r="W76" s="2">
        <v>0.27349499999999999</v>
      </c>
      <c r="X76" s="2">
        <v>1.0112299999999999E-2</v>
      </c>
      <c r="Y76" s="2">
        <v>1.91191E-2</v>
      </c>
      <c r="Z76" s="2">
        <v>0.15754799999999999</v>
      </c>
      <c r="AA76" s="2">
        <v>0.15615599999999999</v>
      </c>
      <c r="AB76" s="2">
        <v>3.46705E-2</v>
      </c>
      <c r="AC76" s="2">
        <v>4.1417000000000002E-2</v>
      </c>
      <c r="AD76" s="2">
        <v>0.167908</v>
      </c>
      <c r="AE76" s="2">
        <v>6.6067500000000001E-2</v>
      </c>
      <c r="AF76" s="2">
        <v>6.7469399999999999E-2</v>
      </c>
      <c r="AG76" s="2">
        <v>0.149622</v>
      </c>
      <c r="AH76" s="2">
        <v>9.5017900000000002E-2</v>
      </c>
      <c r="AI76" s="2">
        <v>0.105457</v>
      </c>
      <c r="AJ76" s="2">
        <v>0.179814</v>
      </c>
      <c r="AK76" s="2">
        <v>0.17292199999999999</v>
      </c>
      <c r="AL76" s="2">
        <v>0.174424</v>
      </c>
      <c r="AM76" s="2">
        <v>0.16964399999999999</v>
      </c>
      <c r="AN76" s="2">
        <v>0.174596</v>
      </c>
      <c r="AO76" s="2">
        <v>0.17255599999999999</v>
      </c>
      <c r="AP76" s="2">
        <v>0.17149700000000001</v>
      </c>
      <c r="AQ76" s="2">
        <v>0.173093</v>
      </c>
      <c r="AR76" s="2">
        <v>0.17176900000000001</v>
      </c>
      <c r="AS76" s="2">
        <v>0.19509299999999999</v>
      </c>
      <c r="AT76" s="2">
        <v>0.133992</v>
      </c>
      <c r="AU76" s="2">
        <v>0.117691</v>
      </c>
      <c r="AV76" s="2">
        <v>0.18621299999999999</v>
      </c>
      <c r="AW76" s="2">
        <v>0.15048500000000001</v>
      </c>
      <c r="AX76" s="2">
        <v>0.152369</v>
      </c>
      <c r="AY76" s="2">
        <v>9.5908499999999994E-2</v>
      </c>
      <c r="AZ76" s="2">
        <v>3.0788200000000002E-2</v>
      </c>
      <c r="BA76" s="2">
        <v>4.63907E-2</v>
      </c>
      <c r="BB76" s="2">
        <v>3.5960800000000001E-2</v>
      </c>
      <c r="BC76" s="2">
        <v>4.37957E-2</v>
      </c>
      <c r="BD76" s="2">
        <v>3.67812E-2</v>
      </c>
      <c r="BE76" s="2">
        <v>3.3720199999999999E-2</v>
      </c>
      <c r="BF76" s="2">
        <v>7.18607E-2</v>
      </c>
      <c r="BG76" s="2">
        <v>2.3557000000000002E-2</v>
      </c>
      <c r="BH76" s="2">
        <v>3.0150799999999998E-2</v>
      </c>
      <c r="BI76" s="2">
        <v>4.7787200000000002E-2</v>
      </c>
      <c r="BJ76" s="2">
        <v>4.57445E-2</v>
      </c>
      <c r="BK76" s="2">
        <v>5.3891099999999997E-2</v>
      </c>
      <c r="BL76" s="2">
        <v>7.5093199999999999E-2</v>
      </c>
      <c r="BM76" s="2">
        <v>0.200738</v>
      </c>
      <c r="BN76" s="2">
        <v>0.109068</v>
      </c>
      <c r="BO76" s="2">
        <v>421.82799999999997</v>
      </c>
      <c r="BP76" s="2">
        <v>2.4194799999999999E-3</v>
      </c>
      <c r="BQ76" s="2">
        <v>4.08895E-3</v>
      </c>
      <c r="BR76" s="2">
        <v>1.6208899999999998E-2</v>
      </c>
      <c r="BS76" s="2">
        <v>4.8586899999999997E-3</v>
      </c>
      <c r="BT76" s="2">
        <v>6.9271599999999999E-3</v>
      </c>
      <c r="BU76" s="2">
        <v>5.5301400000000002E-3</v>
      </c>
      <c r="BV76" s="2">
        <v>2.1616999999999999E-3</v>
      </c>
      <c r="BW76" s="2">
        <v>5.2046899999999997E-3</v>
      </c>
      <c r="BX76" s="2">
        <v>0.21642600000000001</v>
      </c>
      <c r="BY76" s="2">
        <v>8.8549900000000001E-2</v>
      </c>
      <c r="BZ76" s="2">
        <v>0.17312</v>
      </c>
      <c r="CA76" s="2">
        <v>0.178897</v>
      </c>
      <c r="CB76" s="2">
        <v>0.224</v>
      </c>
      <c r="CC76" s="2">
        <v>0.27719700000000003</v>
      </c>
      <c r="CD76" s="2">
        <v>0.24324799999999999</v>
      </c>
      <c r="CE76" s="2">
        <v>0.25512699999999999</v>
      </c>
      <c r="CF76" s="2">
        <v>0.221779</v>
      </c>
      <c r="CG76" s="2">
        <v>0.26207799999999998</v>
      </c>
      <c r="CH76" s="2">
        <v>4.9422000000000001E-2</v>
      </c>
      <c r="CI76" s="2">
        <v>7.1392800000000006E-2</v>
      </c>
      <c r="CJ76" s="2">
        <v>0.115464</v>
      </c>
      <c r="CK76" s="2">
        <v>4.5546499999999997E-2</v>
      </c>
      <c r="CL76" s="2">
        <v>1.5030200000000001E-2</v>
      </c>
      <c r="CM76" s="2">
        <v>4.5994699999999999E-2</v>
      </c>
      <c r="CN76" s="2">
        <v>1.6187300000000002E-2</v>
      </c>
      <c r="CO76" s="2">
        <v>4.2109300000000002E-2</v>
      </c>
      <c r="CP76" s="2">
        <v>1.5168900000000001E-2</v>
      </c>
      <c r="CQ76" s="2">
        <v>9.9968399999999999E-2</v>
      </c>
      <c r="CR76" s="2">
        <v>0.25361899999999998</v>
      </c>
      <c r="CS76" s="2">
        <v>0.25873000000000002</v>
      </c>
      <c r="CT76" s="2">
        <v>0.43292000000000003</v>
      </c>
      <c r="CU76" s="2">
        <v>0.157856</v>
      </c>
      <c r="CV76" s="2">
        <v>9.7451700000000002E-2</v>
      </c>
      <c r="CW76" s="2">
        <v>0.23921500000000001</v>
      </c>
      <c r="CX76" s="2">
        <v>5.43376E-2</v>
      </c>
      <c r="CY76" s="2">
        <v>3.7700600000000001E-2</v>
      </c>
      <c r="CZ76" s="2">
        <v>3.2113599999999999E-2</v>
      </c>
      <c r="DA76" s="2">
        <v>0.1721</v>
      </c>
      <c r="DB76" s="2">
        <v>5.2354400000000002E-2</v>
      </c>
      <c r="DC76" s="2">
        <v>4.1786799999999999E-2</v>
      </c>
      <c r="DD76" s="2">
        <v>2.8523699999999999E-2</v>
      </c>
      <c r="DE76" s="2">
        <v>0.151809</v>
      </c>
      <c r="DF76" s="2">
        <v>0.13383400000000001</v>
      </c>
      <c r="DG76" s="2">
        <v>0.18387600000000001</v>
      </c>
      <c r="DH76" s="2">
        <v>2.3649900000000001E-2</v>
      </c>
      <c r="DI76" s="2">
        <v>0.38329800000000003</v>
      </c>
      <c r="DJ76" s="2">
        <v>2.6025400000000001E-2</v>
      </c>
      <c r="DK76" s="2">
        <v>0.34503800000000001</v>
      </c>
      <c r="DL76" s="2">
        <v>0.186253</v>
      </c>
      <c r="DM76" s="2">
        <v>0.15925400000000001</v>
      </c>
      <c r="DN76" s="2">
        <v>0.16936799999999999</v>
      </c>
      <c r="DO76" s="2">
        <v>0.16591</v>
      </c>
      <c r="DP76" s="2">
        <v>0.183196</v>
      </c>
      <c r="DQ76" s="2">
        <v>0.101942</v>
      </c>
      <c r="DR76" s="2">
        <v>4.1628100000000001E-2</v>
      </c>
      <c r="DS76" s="2">
        <v>5.4075499999999999E-2</v>
      </c>
      <c r="DT76" s="2">
        <v>2.85797E-2</v>
      </c>
      <c r="DU76" s="2">
        <v>0.13827100000000001</v>
      </c>
      <c r="DV76" s="2">
        <v>0.122615</v>
      </c>
      <c r="DW76" s="2">
        <v>9.8826499999999998E-2</v>
      </c>
      <c r="DX76" s="2">
        <v>0.16589999999999999</v>
      </c>
      <c r="DY76" s="2">
        <v>0.166821</v>
      </c>
      <c r="DZ76" s="2">
        <v>0.160751</v>
      </c>
      <c r="EA76" s="2">
        <v>0.16428799999999999</v>
      </c>
      <c r="EB76" s="2">
        <v>0.13633400000000001</v>
      </c>
      <c r="EC76" s="2">
        <v>0.150835</v>
      </c>
      <c r="ED76" s="2">
        <v>0.12746299999999999</v>
      </c>
      <c r="EE76" s="2">
        <v>7.39784E-2</v>
      </c>
      <c r="EF76" s="2">
        <v>1.1476099999999999E-2</v>
      </c>
      <c r="EG76" s="2">
        <v>9.0589000000000003E-2</v>
      </c>
      <c r="EH76" s="2">
        <v>0.249614</v>
      </c>
      <c r="EI76" s="2">
        <v>0.16186500000000001</v>
      </c>
      <c r="EJ76" s="2">
        <v>1.1966900000000001E-2</v>
      </c>
      <c r="EK76" s="2">
        <v>0.219251</v>
      </c>
      <c r="EL76" s="2">
        <v>0.100952</v>
      </c>
      <c r="EM76" s="2">
        <v>0.22447</v>
      </c>
      <c r="EN76" s="2">
        <v>3.0421299999999998E-2</v>
      </c>
      <c r="EO76" s="2">
        <v>2.4445499999999998E-2</v>
      </c>
      <c r="EP76" s="2">
        <v>2.9079799999999999E-2</v>
      </c>
      <c r="EQ76" s="2">
        <v>2.4109100000000001E-2</v>
      </c>
      <c r="ER76" s="2">
        <v>2.4276900000000001E-2</v>
      </c>
      <c r="ES76" s="2">
        <v>3.8847100000000002E-2</v>
      </c>
      <c r="ET76" s="2">
        <v>3.47798E-2</v>
      </c>
      <c r="EU76" s="2">
        <v>3.8324499999999997E-2</v>
      </c>
      <c r="EV76" s="2">
        <v>3.5371E-2</v>
      </c>
      <c r="EW76" s="2">
        <v>1.25202E-2</v>
      </c>
      <c r="EX76" s="2">
        <v>3.4421899999999998E-2</v>
      </c>
      <c r="EY76" s="2">
        <v>1.81388E-2</v>
      </c>
      <c r="EZ76" s="2">
        <v>1.35906E-2</v>
      </c>
    </row>
    <row r="77" spans="1:156" x14ac:dyDescent="0.35">
      <c r="A77" s="33">
        <v>10000000</v>
      </c>
      <c r="B77" s="2">
        <v>6.0111499999999998E-2</v>
      </c>
      <c r="C77" s="2">
        <v>1.18076E-2</v>
      </c>
      <c r="D77" s="2">
        <v>0.10398300000000001</v>
      </c>
      <c r="E77" s="2">
        <v>7.1348200000000001E-2</v>
      </c>
      <c r="F77" s="2">
        <v>0.115132</v>
      </c>
      <c r="G77" s="2">
        <v>0.16389400000000001</v>
      </c>
      <c r="H77" s="2">
        <v>3.2052900000000002E-2</v>
      </c>
      <c r="I77" s="2">
        <v>0.12159200000000001</v>
      </c>
      <c r="J77" s="2">
        <v>2.5164099999999998E-2</v>
      </c>
      <c r="K77" s="2">
        <v>0.101355</v>
      </c>
      <c r="L77" s="2">
        <v>0.18373300000000001</v>
      </c>
      <c r="M77" s="2">
        <v>2.40818E-2</v>
      </c>
      <c r="N77" s="2">
        <v>0.22450700000000001</v>
      </c>
      <c r="O77" s="2">
        <v>3.9167100000000003E-2</v>
      </c>
      <c r="P77" s="2">
        <v>0.15644</v>
      </c>
      <c r="Q77" s="2">
        <v>0.15939300000000001</v>
      </c>
      <c r="R77" s="2">
        <v>0.29140700000000003</v>
      </c>
      <c r="S77" s="2">
        <v>0.24543300000000001</v>
      </c>
      <c r="T77" s="2">
        <v>1.1897100000000001E-2</v>
      </c>
      <c r="U77" s="2">
        <v>1.5479100000000001E-2</v>
      </c>
      <c r="V77" s="2">
        <v>0.262907</v>
      </c>
      <c r="W77" s="2">
        <v>0.29746299999999998</v>
      </c>
      <c r="X77" s="2">
        <v>1.1521999999999999E-2</v>
      </c>
      <c r="Y77" s="2">
        <v>1.5711599999999999E-2</v>
      </c>
      <c r="Z77" s="2">
        <v>0.169103</v>
      </c>
      <c r="AA77" s="2">
        <v>0.166407</v>
      </c>
      <c r="AB77" s="2">
        <v>3.6570199999999997E-2</v>
      </c>
      <c r="AC77" s="2">
        <v>4.2903200000000002E-2</v>
      </c>
      <c r="AD77" s="2">
        <v>0.13569899999999999</v>
      </c>
      <c r="AE77" s="2">
        <v>7.0700100000000002E-2</v>
      </c>
      <c r="AF77" s="2">
        <v>7.1614700000000003E-2</v>
      </c>
      <c r="AG77" s="2">
        <v>0.168318</v>
      </c>
      <c r="AH77" s="2">
        <v>8.3044300000000001E-2</v>
      </c>
      <c r="AI77" s="2">
        <v>0.11657099999999999</v>
      </c>
      <c r="AJ77" s="2">
        <v>0.20344699999999999</v>
      </c>
      <c r="AK77" s="2">
        <v>0.19525000000000001</v>
      </c>
      <c r="AL77" s="2">
        <v>0.196853</v>
      </c>
      <c r="AM77" s="2">
        <v>0.19109499999999999</v>
      </c>
      <c r="AN77" s="2">
        <v>0.19694900000000001</v>
      </c>
      <c r="AO77" s="2">
        <v>0.19440199999999999</v>
      </c>
      <c r="AP77" s="2">
        <v>0.19302</v>
      </c>
      <c r="AQ77" s="2">
        <v>0.19538800000000001</v>
      </c>
      <c r="AR77" s="2">
        <v>0.19370399999999999</v>
      </c>
      <c r="AS77" s="2">
        <v>0.21015500000000001</v>
      </c>
      <c r="AT77" s="2">
        <v>0.14329600000000001</v>
      </c>
      <c r="AU77" s="2">
        <v>0.12436800000000001</v>
      </c>
      <c r="AV77" s="2">
        <v>0.15373999999999999</v>
      </c>
      <c r="AW77" s="2">
        <v>0.11670899999999999</v>
      </c>
      <c r="AX77" s="2">
        <v>0.118368</v>
      </c>
      <c r="AY77" s="2">
        <v>0.104999</v>
      </c>
      <c r="AZ77" s="2">
        <v>3.19645E-2</v>
      </c>
      <c r="BA77" s="2">
        <v>4.7482400000000001E-2</v>
      </c>
      <c r="BB77" s="2">
        <v>3.7402100000000001E-2</v>
      </c>
      <c r="BC77" s="2">
        <v>4.60466E-2</v>
      </c>
      <c r="BD77" s="2">
        <v>3.8243800000000001E-2</v>
      </c>
      <c r="BE77" s="2">
        <v>3.5456599999999998E-2</v>
      </c>
      <c r="BF77" s="2">
        <v>7.6611799999999994E-2</v>
      </c>
      <c r="BG77" s="2">
        <v>2.0771100000000001E-2</v>
      </c>
      <c r="BH77" s="2">
        <v>3.0504900000000001E-2</v>
      </c>
      <c r="BI77" s="2">
        <v>5.1073100000000003E-2</v>
      </c>
      <c r="BJ77" s="2">
        <v>4.8665800000000002E-2</v>
      </c>
      <c r="BK77" s="2">
        <v>5.8794899999999997E-2</v>
      </c>
      <c r="BL77" s="2">
        <v>8.0143400000000004E-2</v>
      </c>
      <c r="BM77" s="2">
        <v>0.21779499999999999</v>
      </c>
      <c r="BN77" s="2">
        <v>0.116109</v>
      </c>
      <c r="BO77" s="2">
        <v>400.71300000000002</v>
      </c>
      <c r="BP77" s="2">
        <v>1.8133100000000001E-3</v>
      </c>
      <c r="BQ77" s="2">
        <v>3.4364299999999999E-3</v>
      </c>
      <c r="BR77" s="2">
        <v>1.3222100000000001E-2</v>
      </c>
      <c r="BS77" s="2">
        <v>3.7001400000000002E-3</v>
      </c>
      <c r="BT77" s="2">
        <v>5.2587099999999998E-3</v>
      </c>
      <c r="BU77" s="2">
        <v>6.1956099999999998E-3</v>
      </c>
      <c r="BV77" s="2">
        <v>1.7323E-3</v>
      </c>
      <c r="BW77" s="2">
        <v>3.8005999999999999E-3</v>
      </c>
      <c r="BX77" s="2">
        <v>0.162105</v>
      </c>
      <c r="BY77" s="2">
        <v>9.3278299999999995E-2</v>
      </c>
      <c r="BZ77" s="2">
        <v>0.122861</v>
      </c>
      <c r="CA77" s="2">
        <v>0.12779099999999999</v>
      </c>
      <c r="CB77" s="2">
        <v>0.16758799999999999</v>
      </c>
      <c r="CC77" s="2">
        <v>0.24568499999999999</v>
      </c>
      <c r="CD77" s="2">
        <v>0.20602100000000001</v>
      </c>
      <c r="CE77" s="2">
        <v>0.21407300000000001</v>
      </c>
      <c r="CF77" s="2">
        <v>0.16742199999999999</v>
      </c>
      <c r="CG77" s="2">
        <v>0.21135300000000001</v>
      </c>
      <c r="CH77" s="2">
        <v>4.8092700000000002E-2</v>
      </c>
      <c r="CI77" s="2">
        <v>7.5240100000000004E-2</v>
      </c>
      <c r="CJ77" s="2">
        <v>8.6907100000000001E-2</v>
      </c>
      <c r="CK77" s="2">
        <v>3.6059300000000002E-2</v>
      </c>
      <c r="CL77" s="2">
        <v>1.16039E-2</v>
      </c>
      <c r="CM77" s="2">
        <v>3.6045099999999997E-2</v>
      </c>
      <c r="CN77" s="2">
        <v>1.2380499999999999E-2</v>
      </c>
      <c r="CO77" s="2">
        <v>3.3448899999999997E-2</v>
      </c>
      <c r="CP77" s="2">
        <v>1.1634200000000001E-2</v>
      </c>
      <c r="CQ77" s="2">
        <v>7.3703500000000005E-2</v>
      </c>
      <c r="CR77" s="2">
        <v>0.20310400000000001</v>
      </c>
      <c r="CS77" s="2">
        <v>0.20958199999999999</v>
      </c>
      <c r="CT77" s="2">
        <v>0.45492100000000002</v>
      </c>
      <c r="CU77" s="2">
        <v>0.17096800000000001</v>
      </c>
      <c r="CV77" s="2">
        <v>0.102463</v>
      </c>
      <c r="CW77" s="2">
        <v>0.209451</v>
      </c>
      <c r="CX77" s="2">
        <v>5.6969699999999998E-2</v>
      </c>
      <c r="CY77" s="2">
        <v>3.96175E-2</v>
      </c>
      <c r="CZ77" s="2">
        <v>3.3876099999999999E-2</v>
      </c>
      <c r="DA77" s="2">
        <v>0.15524399999999999</v>
      </c>
      <c r="DB77" s="2">
        <v>5.5210799999999997E-2</v>
      </c>
      <c r="DC77" s="2">
        <v>4.39026E-2</v>
      </c>
      <c r="DD77" s="2">
        <v>3.0140900000000002E-2</v>
      </c>
      <c r="DE77" s="2">
        <v>0.168737</v>
      </c>
      <c r="DF77" s="2">
        <v>0.146259</v>
      </c>
      <c r="DG77" s="2">
        <v>0.203239</v>
      </c>
      <c r="DH77" s="2">
        <v>2.3931999999999998E-2</v>
      </c>
      <c r="DI77" s="2">
        <v>0.40273999999999999</v>
      </c>
      <c r="DJ77" s="2">
        <v>2.6422600000000001E-2</v>
      </c>
      <c r="DK77" s="2">
        <v>0.36257</v>
      </c>
      <c r="DL77" s="2">
        <v>0.15398300000000001</v>
      </c>
      <c r="DM77" s="2">
        <v>0.16978199999999999</v>
      </c>
      <c r="DN77" s="2">
        <v>0.18328900000000001</v>
      </c>
      <c r="DO77" s="2">
        <v>0.1779</v>
      </c>
      <c r="DP77" s="2">
        <v>0.19639899999999999</v>
      </c>
      <c r="DQ77" s="2">
        <v>0.11361599999999999</v>
      </c>
      <c r="DR77" s="2">
        <v>4.6635799999999998E-2</v>
      </c>
      <c r="DS77" s="2">
        <v>6.0721999999999998E-2</v>
      </c>
      <c r="DT77" s="2">
        <v>3.1694699999999999E-2</v>
      </c>
      <c r="DU77" s="2">
        <v>0.152891</v>
      </c>
      <c r="DV77" s="2">
        <v>0.137817</v>
      </c>
      <c r="DW77" s="2">
        <v>0.1047</v>
      </c>
      <c r="DX77" s="2">
        <v>0.18235399999999999</v>
      </c>
      <c r="DY77" s="2">
        <v>0.182255</v>
      </c>
      <c r="DZ77" s="2">
        <v>0.17626700000000001</v>
      </c>
      <c r="EA77" s="2">
        <v>0.183722</v>
      </c>
      <c r="EB77" s="2">
        <v>0.14887</v>
      </c>
      <c r="EC77" s="2">
        <v>0.164272</v>
      </c>
      <c r="ED77" s="2">
        <v>0.114967</v>
      </c>
      <c r="EE77" s="2">
        <v>7.83137E-2</v>
      </c>
      <c r="EF77" s="2">
        <v>1.26144E-2</v>
      </c>
      <c r="EG77" s="2">
        <v>9.7432900000000003E-2</v>
      </c>
      <c r="EH77" s="2">
        <v>0.25807000000000002</v>
      </c>
      <c r="EI77" s="2">
        <v>0.13639499999999999</v>
      </c>
      <c r="EJ77" s="2">
        <v>1.32856E-2</v>
      </c>
      <c r="EK77" s="2">
        <v>0.24009800000000001</v>
      </c>
      <c r="EL77" s="2">
        <v>0.107611</v>
      </c>
      <c r="EM77" s="2">
        <v>0.24626300000000001</v>
      </c>
      <c r="EN77" s="2">
        <v>3.1879900000000003E-2</v>
      </c>
      <c r="EO77" s="2">
        <v>2.5721899999999999E-2</v>
      </c>
      <c r="EP77" s="2">
        <v>3.0731700000000001E-2</v>
      </c>
      <c r="EQ77" s="2">
        <v>2.5476200000000001E-2</v>
      </c>
      <c r="ER77" s="2">
        <v>2.56533E-2</v>
      </c>
      <c r="ES77" s="2">
        <v>4.1118799999999997E-2</v>
      </c>
      <c r="ET77" s="2">
        <v>3.6918800000000002E-2</v>
      </c>
      <c r="EU77" s="2">
        <v>4.0618399999999999E-2</v>
      </c>
      <c r="EV77" s="2">
        <v>3.7530099999999997E-2</v>
      </c>
      <c r="EW77" s="2">
        <v>1.2644499999999999E-2</v>
      </c>
      <c r="EX77" s="2">
        <v>3.6339299999999998E-2</v>
      </c>
      <c r="EY77" s="2">
        <v>1.9034100000000002E-2</v>
      </c>
      <c r="EZ77" s="2">
        <v>1.36268E-2</v>
      </c>
    </row>
    <row r="78" spans="1:156" x14ac:dyDescent="0.35">
      <c r="A78" s="33">
        <v>11000000</v>
      </c>
      <c r="B78" s="2">
        <v>4.3843899999999998E-2</v>
      </c>
      <c r="C78" s="2">
        <v>1.40856E-2</v>
      </c>
      <c r="D78" s="2">
        <v>0.124205</v>
      </c>
      <c r="E78" s="2">
        <v>4.1536299999999998E-2</v>
      </c>
      <c r="F78" s="2">
        <v>0.13247999999999999</v>
      </c>
      <c r="G78" s="2">
        <v>0.18650600000000001</v>
      </c>
      <c r="H78" s="2">
        <v>3.96117E-2</v>
      </c>
      <c r="I78" s="2">
        <v>0.14199999999999999</v>
      </c>
      <c r="J78" s="2">
        <v>2.0989799999999999E-2</v>
      </c>
      <c r="K78" s="2">
        <v>0.115644</v>
      </c>
      <c r="L78" s="2">
        <v>0.20768</v>
      </c>
      <c r="M78" s="2">
        <v>2.5600399999999999E-2</v>
      </c>
      <c r="N78" s="2">
        <v>0.25427100000000002</v>
      </c>
      <c r="O78" s="2">
        <v>5.0769000000000002E-2</v>
      </c>
      <c r="P78" s="2">
        <v>0.171735</v>
      </c>
      <c r="Q78" s="2">
        <v>0.174986</v>
      </c>
      <c r="R78" s="2">
        <v>0.31417</v>
      </c>
      <c r="S78" s="2">
        <v>0.283163</v>
      </c>
      <c r="T78" s="2">
        <v>1.5773599999999999E-2</v>
      </c>
      <c r="U78" s="2">
        <v>1.5770800000000001E-2</v>
      </c>
      <c r="V78" s="2">
        <v>0.30221999999999999</v>
      </c>
      <c r="W78" s="2">
        <v>0.32389000000000001</v>
      </c>
      <c r="X78" s="2">
        <v>1.52928E-2</v>
      </c>
      <c r="Y78" s="2">
        <v>1.42636E-2</v>
      </c>
      <c r="Z78" s="2">
        <v>0.19428699999999999</v>
      </c>
      <c r="AA78" s="2">
        <v>0.188249</v>
      </c>
      <c r="AB78" s="2">
        <v>3.4337699999999999E-2</v>
      </c>
      <c r="AC78" s="2">
        <v>4.8884999999999998E-2</v>
      </c>
      <c r="AD78" s="2">
        <v>8.9521199999999995E-2</v>
      </c>
      <c r="AE78" s="2">
        <v>8.0392900000000003E-2</v>
      </c>
      <c r="AF78" s="2">
        <v>7.9569299999999996E-2</v>
      </c>
      <c r="AG78" s="2">
        <v>0.20973</v>
      </c>
      <c r="AH78" s="2">
        <v>6.2199200000000003E-2</v>
      </c>
      <c r="AI78" s="2">
        <v>0.13492999999999999</v>
      </c>
      <c r="AJ78" s="2">
        <v>0.253996</v>
      </c>
      <c r="AK78" s="2">
        <v>0.24307500000000001</v>
      </c>
      <c r="AL78" s="2">
        <v>0.24529000000000001</v>
      </c>
      <c r="AM78" s="2">
        <v>0.23766100000000001</v>
      </c>
      <c r="AN78" s="2">
        <v>0.245334</v>
      </c>
      <c r="AO78" s="2">
        <v>0.23963699999999999</v>
      </c>
      <c r="AP78" s="2">
        <v>0.236182</v>
      </c>
      <c r="AQ78" s="2">
        <v>0.24413299999999999</v>
      </c>
      <c r="AR78" s="2">
        <v>0.241838</v>
      </c>
      <c r="AS78" s="2">
        <v>0.24057100000000001</v>
      </c>
      <c r="AT78" s="2">
        <v>0.16144900000000001</v>
      </c>
      <c r="AU78" s="2">
        <v>0.141595</v>
      </c>
      <c r="AV78" s="2">
        <v>0.106656</v>
      </c>
      <c r="AW78" s="2">
        <v>7.1295600000000001E-2</v>
      </c>
      <c r="AX78" s="2">
        <v>7.2359400000000004E-2</v>
      </c>
      <c r="AY78" s="2">
        <v>9.8382800000000006E-2</v>
      </c>
      <c r="AZ78" s="2">
        <v>3.3260600000000001E-2</v>
      </c>
      <c r="BA78" s="2">
        <v>5.1421500000000002E-2</v>
      </c>
      <c r="BB78" s="2">
        <v>4.0255800000000001E-2</v>
      </c>
      <c r="BC78" s="2">
        <v>5.1844599999999998E-2</v>
      </c>
      <c r="BD78" s="2">
        <v>4.1138899999999999E-2</v>
      </c>
      <c r="BE78" s="2">
        <v>3.9164299999999999E-2</v>
      </c>
      <c r="BF78" s="2">
        <v>8.5486000000000006E-2</v>
      </c>
      <c r="BG78" s="2">
        <v>2.2632300000000001E-2</v>
      </c>
      <c r="BH78" s="2">
        <v>3.9043599999999998E-2</v>
      </c>
      <c r="BI78" s="2">
        <v>5.8472200000000002E-2</v>
      </c>
      <c r="BJ78" s="2">
        <v>5.5545200000000003E-2</v>
      </c>
      <c r="BK78" s="2">
        <v>6.8117999999999998E-2</v>
      </c>
      <c r="BL78" s="2">
        <v>9.1128899999999999E-2</v>
      </c>
      <c r="BM78" s="2">
        <v>0.25260300000000002</v>
      </c>
      <c r="BN78" s="2">
        <v>0.13746900000000001</v>
      </c>
      <c r="BO78" s="2">
        <v>364.24</v>
      </c>
      <c r="BP78" s="2">
        <v>1.0333300000000001E-3</v>
      </c>
      <c r="BQ78" s="2">
        <v>3.1712799999999998E-3</v>
      </c>
      <c r="BR78" s="2">
        <v>8.5688199999999996E-3</v>
      </c>
      <c r="BS78" s="2">
        <v>2.2735300000000002E-3</v>
      </c>
      <c r="BT78" s="2">
        <v>3.3734699999999999E-3</v>
      </c>
      <c r="BU78" s="2">
        <v>6.87355E-3</v>
      </c>
      <c r="BV78" s="2">
        <v>1.28615E-3</v>
      </c>
      <c r="BW78" s="2">
        <v>2.1978700000000002E-3</v>
      </c>
      <c r="BX78" s="2">
        <v>8.9882400000000001E-2</v>
      </c>
      <c r="BY78" s="2">
        <v>0.102741</v>
      </c>
      <c r="BZ78" s="2">
        <v>7.5580099999999997E-2</v>
      </c>
      <c r="CA78" s="2">
        <v>7.5592400000000004E-2</v>
      </c>
      <c r="CB78" s="2">
        <v>8.94813E-2</v>
      </c>
      <c r="CC78" s="2">
        <v>0.14921000000000001</v>
      </c>
      <c r="CD78" s="2">
        <v>0.121394</v>
      </c>
      <c r="CE78" s="2">
        <v>0.12495100000000001</v>
      </c>
      <c r="CF78" s="2">
        <v>9.0828000000000006E-2</v>
      </c>
      <c r="CG78" s="2">
        <v>0.12012</v>
      </c>
      <c r="CH78" s="2">
        <v>3.3625500000000003E-2</v>
      </c>
      <c r="CI78" s="2">
        <v>8.2898700000000006E-2</v>
      </c>
      <c r="CJ78" s="2">
        <v>5.1154999999999999E-2</v>
      </c>
      <c r="CK78" s="2">
        <v>2.30917E-2</v>
      </c>
      <c r="CL78" s="2">
        <v>8.8113099999999993E-3</v>
      </c>
      <c r="CM78" s="2">
        <v>2.3111E-2</v>
      </c>
      <c r="CN78" s="2">
        <v>8.9364700000000002E-3</v>
      </c>
      <c r="CO78" s="2">
        <v>2.1630300000000002E-2</v>
      </c>
      <c r="CP78" s="2">
        <v>8.4624599999999998E-3</v>
      </c>
      <c r="CQ78" s="2">
        <v>4.5352700000000003E-2</v>
      </c>
      <c r="CR78" s="2">
        <v>0.118002</v>
      </c>
      <c r="CS78" s="2">
        <v>0.129215</v>
      </c>
      <c r="CT78" s="2">
        <v>0.49912200000000001</v>
      </c>
      <c r="CU78" s="2">
        <v>0.199463</v>
      </c>
      <c r="CV78" s="2">
        <v>0.112456</v>
      </c>
      <c r="CW78" s="2">
        <v>0.15112999999999999</v>
      </c>
      <c r="CX78" s="2">
        <v>6.2332400000000003E-2</v>
      </c>
      <c r="CY78" s="2">
        <v>4.3228099999999998E-2</v>
      </c>
      <c r="CZ78" s="2">
        <v>3.7468500000000002E-2</v>
      </c>
      <c r="DA78" s="2">
        <v>0.110444</v>
      </c>
      <c r="DB78" s="2">
        <v>6.0867499999999998E-2</v>
      </c>
      <c r="DC78" s="2">
        <v>4.8175999999999997E-2</v>
      </c>
      <c r="DD78" s="2">
        <v>3.34582E-2</v>
      </c>
      <c r="DE78" s="2">
        <v>0.20669499999999999</v>
      </c>
      <c r="DF78" s="2">
        <v>0.17657600000000001</v>
      </c>
      <c r="DG78" s="2">
        <v>0.23224900000000001</v>
      </c>
      <c r="DH78" s="2">
        <v>2.5807400000000001E-2</v>
      </c>
      <c r="DI78" s="2">
        <v>0.44181999999999999</v>
      </c>
      <c r="DJ78" s="2">
        <v>2.8463700000000001E-2</v>
      </c>
      <c r="DK78" s="2">
        <v>0.39782000000000001</v>
      </c>
      <c r="DL78" s="2">
        <v>0.10716000000000001</v>
      </c>
      <c r="DM78" s="2">
        <v>0.19493099999999999</v>
      </c>
      <c r="DN78" s="2">
        <v>0.215367</v>
      </c>
      <c r="DO78" s="2">
        <v>0.204018</v>
      </c>
      <c r="DP78" s="2">
        <v>0.224158</v>
      </c>
      <c r="DQ78" s="2">
        <v>0.13674</v>
      </c>
      <c r="DR78" s="2">
        <v>5.7207500000000001E-2</v>
      </c>
      <c r="DS78" s="2">
        <v>7.5204800000000002E-2</v>
      </c>
      <c r="DT78" s="2">
        <v>4.00919E-2</v>
      </c>
      <c r="DU78" s="2">
        <v>0.19284499999999999</v>
      </c>
      <c r="DV78" s="2">
        <v>0.17147000000000001</v>
      </c>
      <c r="DW78" s="2">
        <v>0.12567300000000001</v>
      </c>
      <c r="DX78" s="2">
        <v>0.204903</v>
      </c>
      <c r="DY78" s="2">
        <v>0.218226</v>
      </c>
      <c r="DZ78" s="2">
        <v>0.203542</v>
      </c>
      <c r="EA78" s="2">
        <v>0.21085400000000001</v>
      </c>
      <c r="EB78" s="2">
        <v>0.18281</v>
      </c>
      <c r="EC78" s="2">
        <v>0.19615299999999999</v>
      </c>
      <c r="ED78" s="2">
        <v>8.1022700000000003E-2</v>
      </c>
      <c r="EE78" s="2">
        <v>8.6284100000000002E-2</v>
      </c>
      <c r="EF78" s="2">
        <v>1.5543700000000001E-2</v>
      </c>
      <c r="EG78" s="2">
        <v>0.11280800000000001</v>
      </c>
      <c r="EH78" s="2">
        <v>0.242866</v>
      </c>
      <c r="EI78" s="2">
        <v>8.9439699999999997E-2</v>
      </c>
      <c r="EJ78" s="2">
        <v>1.28372E-2</v>
      </c>
      <c r="EK78" s="2">
        <v>0.26469300000000001</v>
      </c>
      <c r="EL78" s="2">
        <v>0.12210799999999999</v>
      </c>
      <c r="EM78" s="2">
        <v>0.271955</v>
      </c>
      <c r="EN78" s="2">
        <v>3.4791200000000001E-2</v>
      </c>
      <c r="EO78" s="2">
        <v>2.83103E-2</v>
      </c>
      <c r="EP78" s="2">
        <v>3.40185E-2</v>
      </c>
      <c r="EQ78" s="2">
        <v>2.8193599999999999E-2</v>
      </c>
      <c r="ER78" s="2">
        <v>2.8389600000000001E-2</v>
      </c>
      <c r="ES78" s="2">
        <v>4.5552299999999997E-2</v>
      </c>
      <c r="ET78" s="2">
        <v>4.1091599999999999E-2</v>
      </c>
      <c r="EU78" s="2">
        <v>4.5093599999999998E-2</v>
      </c>
      <c r="EV78" s="2">
        <v>4.1742500000000002E-2</v>
      </c>
      <c r="EW78" s="2">
        <v>1.2850500000000001E-2</v>
      </c>
      <c r="EX78" s="2">
        <v>4.0214100000000003E-2</v>
      </c>
      <c r="EY78" s="2">
        <v>2.0929E-2</v>
      </c>
      <c r="EZ78" s="2">
        <v>1.36861E-2</v>
      </c>
    </row>
    <row r="79" spans="1:156" x14ac:dyDescent="0.35">
      <c r="A79" s="33">
        <v>12000000</v>
      </c>
      <c r="B79" s="2">
        <v>4.3527400000000001E-2</v>
      </c>
      <c r="C79" s="2">
        <v>1.8197100000000001E-2</v>
      </c>
      <c r="D79" s="2">
        <v>0.14120199999999999</v>
      </c>
      <c r="E79" s="2">
        <v>2.9259799999999999E-2</v>
      </c>
      <c r="F79" s="2">
        <v>0.151308</v>
      </c>
      <c r="G79" s="2">
        <v>0.21106</v>
      </c>
      <c r="H79" s="2">
        <v>4.54957E-2</v>
      </c>
      <c r="I79" s="2">
        <v>0.15823000000000001</v>
      </c>
      <c r="J79" s="2">
        <v>2.6445E-2</v>
      </c>
      <c r="K79" s="2">
        <v>0.13136600000000001</v>
      </c>
      <c r="L79" s="2">
        <v>0.22450000000000001</v>
      </c>
      <c r="M79" s="2">
        <v>3.06144E-2</v>
      </c>
      <c r="N79" s="2">
        <v>0.249358</v>
      </c>
      <c r="O79" s="2">
        <v>7.1950500000000001E-2</v>
      </c>
      <c r="P79" s="2">
        <v>0.18706400000000001</v>
      </c>
      <c r="Q79" s="2">
        <v>0.19062000000000001</v>
      </c>
      <c r="R79" s="2">
        <v>0.25367099999999998</v>
      </c>
      <c r="S79" s="2">
        <v>0.27274500000000002</v>
      </c>
      <c r="T79" s="2">
        <v>1.9005899999999999E-2</v>
      </c>
      <c r="U79" s="2">
        <v>2.0566399999999999E-2</v>
      </c>
      <c r="V79" s="2">
        <v>0.27764899999999998</v>
      </c>
      <c r="W79" s="2">
        <v>0.26723200000000003</v>
      </c>
      <c r="X79" s="2">
        <v>1.88679E-2</v>
      </c>
      <c r="Y79" s="2">
        <v>1.8072100000000001E-2</v>
      </c>
      <c r="Z79" s="2">
        <v>0.22145200000000001</v>
      </c>
      <c r="AA79" s="2">
        <v>0.211621</v>
      </c>
      <c r="AB79" s="2">
        <v>3.4470099999999997E-2</v>
      </c>
      <c r="AC79" s="2">
        <v>5.5382599999999997E-2</v>
      </c>
      <c r="AD79" s="2">
        <v>5.9980199999999997E-2</v>
      </c>
      <c r="AE79" s="2">
        <v>9.0666999999999998E-2</v>
      </c>
      <c r="AF79" s="2">
        <v>8.9759500000000006E-2</v>
      </c>
      <c r="AG79" s="2">
        <v>0.222216</v>
      </c>
      <c r="AH79" s="2">
        <v>4.5494199999999999E-2</v>
      </c>
      <c r="AI79" s="2">
        <v>0.15235899999999999</v>
      </c>
      <c r="AJ79" s="2">
        <v>0.26095000000000002</v>
      </c>
      <c r="AK79" s="2">
        <v>0.24993299999999999</v>
      </c>
      <c r="AL79" s="2">
        <v>0.25424600000000003</v>
      </c>
      <c r="AM79" s="2">
        <v>0.24729699999999999</v>
      </c>
      <c r="AN79" s="2">
        <v>0.25462099999999999</v>
      </c>
      <c r="AO79" s="2">
        <v>0.24160000000000001</v>
      </c>
      <c r="AP79" s="2">
        <v>0.23239000000000001</v>
      </c>
      <c r="AQ79" s="2">
        <v>0.25525500000000001</v>
      </c>
      <c r="AR79" s="2">
        <v>0.25371300000000002</v>
      </c>
      <c r="AS79" s="2">
        <v>0.26269199999999998</v>
      </c>
      <c r="AT79" s="2">
        <v>0.175454</v>
      </c>
      <c r="AU79" s="2">
        <v>0.12416000000000001</v>
      </c>
      <c r="AV79" s="2">
        <v>7.4968400000000004E-2</v>
      </c>
      <c r="AW79" s="2">
        <v>5.12267E-2</v>
      </c>
      <c r="AX79" s="2">
        <v>5.12477E-2</v>
      </c>
      <c r="AY79" s="2">
        <v>7.0292099999999996E-2</v>
      </c>
      <c r="AZ79" s="2">
        <v>3.5229900000000001E-2</v>
      </c>
      <c r="BA79" s="2">
        <v>5.7803E-2</v>
      </c>
      <c r="BB79" s="2">
        <v>4.2917299999999999E-2</v>
      </c>
      <c r="BC79" s="2">
        <v>5.8719399999999998E-2</v>
      </c>
      <c r="BD79" s="2">
        <v>4.3861600000000001E-2</v>
      </c>
      <c r="BE79" s="2">
        <v>4.2943000000000002E-2</v>
      </c>
      <c r="BF79" s="2">
        <v>9.3211000000000002E-2</v>
      </c>
      <c r="BG79" s="2">
        <v>2.8490399999999999E-2</v>
      </c>
      <c r="BH79" s="2">
        <v>4.8819700000000001E-2</v>
      </c>
      <c r="BI79" s="2">
        <v>6.49565E-2</v>
      </c>
      <c r="BJ79" s="2">
        <v>6.1425100000000003E-2</v>
      </c>
      <c r="BK79" s="2">
        <v>7.7089500000000005E-2</v>
      </c>
      <c r="BL79" s="2">
        <v>0.102856</v>
      </c>
      <c r="BM79" s="2">
        <v>0.28644599999999998</v>
      </c>
      <c r="BN79" s="2">
        <v>0.162046</v>
      </c>
      <c r="BO79" s="2">
        <v>333.84100000000001</v>
      </c>
      <c r="BP79" s="2">
        <v>6.8027099999999998E-4</v>
      </c>
      <c r="BQ79" s="2">
        <v>3.5342400000000001E-3</v>
      </c>
      <c r="BR79" s="2">
        <v>6.5931599999999998E-3</v>
      </c>
      <c r="BS79" s="2">
        <v>1.88842E-3</v>
      </c>
      <c r="BT79" s="2">
        <v>2.8638299999999999E-3</v>
      </c>
      <c r="BU79" s="2">
        <v>5.5253400000000001E-3</v>
      </c>
      <c r="BV79" s="2">
        <v>1.21722E-3</v>
      </c>
      <c r="BW79" s="2">
        <v>1.7028099999999999E-3</v>
      </c>
      <c r="BX79" s="2">
        <v>5.8259999999999999E-2</v>
      </c>
      <c r="BY79" s="2">
        <v>0.11211400000000001</v>
      </c>
      <c r="BZ79" s="2">
        <v>7.9409499999999994E-2</v>
      </c>
      <c r="CA79" s="2">
        <v>7.5014200000000003E-2</v>
      </c>
      <c r="CB79" s="2">
        <v>6.8609199999999995E-2</v>
      </c>
      <c r="CC79" s="2">
        <v>9.1142500000000001E-2</v>
      </c>
      <c r="CD79" s="2">
        <v>7.9778299999999996E-2</v>
      </c>
      <c r="CE79" s="2">
        <v>8.1651100000000004E-2</v>
      </c>
      <c r="CF79" s="2">
        <v>6.7905599999999997E-2</v>
      </c>
      <c r="CG79" s="2">
        <v>7.5334700000000004E-2</v>
      </c>
      <c r="CH79" s="2">
        <v>2.0888299999999999E-2</v>
      </c>
      <c r="CI79" s="2">
        <v>9.0538999999999994E-2</v>
      </c>
      <c r="CJ79" s="2">
        <v>3.7829000000000002E-2</v>
      </c>
      <c r="CK79" s="2">
        <v>1.8189E-2</v>
      </c>
      <c r="CL79" s="2">
        <v>9.5421399999999993E-3</v>
      </c>
      <c r="CM79" s="2">
        <v>1.8863000000000001E-2</v>
      </c>
      <c r="CN79" s="2">
        <v>9.3815300000000008E-3</v>
      </c>
      <c r="CO79" s="2">
        <v>1.7748900000000001E-2</v>
      </c>
      <c r="CP79" s="2">
        <v>9.2605699999999992E-3</v>
      </c>
      <c r="CQ79" s="2">
        <v>4.1397999999999997E-2</v>
      </c>
      <c r="CR79" s="2">
        <v>8.5218699999999994E-2</v>
      </c>
      <c r="CS79" s="2">
        <v>7.9867599999999997E-2</v>
      </c>
      <c r="CT79" s="2">
        <v>0.54354400000000003</v>
      </c>
      <c r="CU79" s="2">
        <v>0.190077</v>
      </c>
      <c r="CV79" s="2">
        <v>0.122351</v>
      </c>
      <c r="CW79" s="2">
        <v>0.11054799999999999</v>
      </c>
      <c r="CX79" s="2">
        <v>6.7755200000000002E-2</v>
      </c>
      <c r="CY79" s="2">
        <v>4.6881199999999998E-2</v>
      </c>
      <c r="CZ79" s="2">
        <v>4.1163499999999999E-2</v>
      </c>
      <c r="DA79" s="2">
        <v>7.5848399999999996E-2</v>
      </c>
      <c r="DB79" s="2">
        <v>6.6036399999999995E-2</v>
      </c>
      <c r="DC79" s="2">
        <v>5.2365599999999998E-2</v>
      </c>
      <c r="DD79" s="2">
        <v>3.6843099999999997E-2</v>
      </c>
      <c r="DE79" s="2">
        <v>0.21986600000000001</v>
      </c>
      <c r="DF79" s="2">
        <v>0.20072699999999999</v>
      </c>
      <c r="DG79" s="2">
        <v>0.23671200000000001</v>
      </c>
      <c r="DH79" s="2">
        <v>2.8619200000000001E-2</v>
      </c>
      <c r="DI79" s="2">
        <v>0.48113400000000001</v>
      </c>
      <c r="DJ79" s="2">
        <v>3.1330900000000002E-2</v>
      </c>
      <c r="DK79" s="2">
        <v>0.433282</v>
      </c>
      <c r="DL79" s="2">
        <v>7.5519000000000003E-2</v>
      </c>
      <c r="DM79" s="2">
        <v>0.207923</v>
      </c>
      <c r="DN79" s="2">
        <v>0.21546399999999999</v>
      </c>
      <c r="DO79" s="2">
        <v>0.23097000000000001</v>
      </c>
      <c r="DP79" s="2">
        <v>0.24717600000000001</v>
      </c>
      <c r="DQ79" s="2">
        <v>0.14782600000000001</v>
      </c>
      <c r="DR79" s="2">
        <v>6.7382999999999998E-2</v>
      </c>
      <c r="DS79" s="2">
        <v>8.7017499999999998E-2</v>
      </c>
      <c r="DT79" s="2">
        <v>4.8354800000000003E-2</v>
      </c>
      <c r="DU79" s="2">
        <v>0.20226</v>
      </c>
      <c r="DV79" s="2">
        <v>0.16416800000000001</v>
      </c>
      <c r="DW79" s="2">
        <v>0.14029</v>
      </c>
      <c r="DX79" s="2">
        <v>0.19477800000000001</v>
      </c>
      <c r="DY79" s="2">
        <v>0.212786</v>
      </c>
      <c r="DZ79" s="2">
        <v>0.19552700000000001</v>
      </c>
      <c r="EA79" s="2">
        <v>0.18918499999999999</v>
      </c>
      <c r="EB79" s="2">
        <v>0.193691</v>
      </c>
      <c r="EC79" s="2">
        <v>0.18756300000000001</v>
      </c>
      <c r="ED79" s="2">
        <v>5.4324400000000002E-2</v>
      </c>
      <c r="EE79" s="2">
        <v>9.2171100000000006E-2</v>
      </c>
      <c r="EF79" s="2">
        <v>1.4907500000000001E-2</v>
      </c>
      <c r="EG79" s="2">
        <v>0.13040399999999999</v>
      </c>
      <c r="EH79" s="2">
        <v>0.22678699999999999</v>
      </c>
      <c r="EI79" s="2">
        <v>5.9032099999999997E-2</v>
      </c>
      <c r="EJ79" s="2">
        <v>8.11628E-3</v>
      </c>
      <c r="EK79" s="2">
        <v>0.21696399999999999</v>
      </c>
      <c r="EL79" s="2">
        <v>0.138491</v>
      </c>
      <c r="EM79" s="2">
        <v>0.26246199999999997</v>
      </c>
      <c r="EN79" s="2">
        <v>3.7694900000000003E-2</v>
      </c>
      <c r="EO79" s="2">
        <v>3.0860599999999998E-2</v>
      </c>
      <c r="EP79" s="2">
        <v>3.7291699999999997E-2</v>
      </c>
      <c r="EQ79" s="2">
        <v>3.0896199999999999E-2</v>
      </c>
      <c r="ER79" s="2">
        <v>3.1111300000000001E-2</v>
      </c>
      <c r="ES79" s="2">
        <v>4.9861900000000001E-2</v>
      </c>
      <c r="ET79" s="2">
        <v>4.5147300000000001E-2</v>
      </c>
      <c r="EU79" s="2">
        <v>4.9442600000000003E-2</v>
      </c>
      <c r="EV79" s="2">
        <v>4.5836500000000002E-2</v>
      </c>
      <c r="EW79" s="2">
        <v>1.30186E-2</v>
      </c>
      <c r="EX79" s="2">
        <v>4.4081299999999997E-2</v>
      </c>
      <c r="EY79" s="2">
        <v>2.2846200000000001E-2</v>
      </c>
      <c r="EZ79" s="2">
        <v>1.3732299999999999E-2</v>
      </c>
    </row>
    <row r="80" spans="1:156" x14ac:dyDescent="0.35">
      <c r="A80" s="33">
        <v>13000000</v>
      </c>
      <c r="B80" s="2">
        <v>5.0634899999999997E-2</v>
      </c>
      <c r="C80" s="2">
        <v>2.23118E-2</v>
      </c>
      <c r="D80" s="2">
        <v>0.132553</v>
      </c>
      <c r="E80" s="2">
        <v>2.9010999999999999E-2</v>
      </c>
      <c r="F80" s="2">
        <v>0.16575899999999999</v>
      </c>
      <c r="G80" s="2">
        <v>0.23272999999999999</v>
      </c>
      <c r="H80" s="2">
        <v>4.93713E-2</v>
      </c>
      <c r="I80" s="2">
        <v>0.153226</v>
      </c>
      <c r="J80" s="2">
        <v>3.4426699999999998E-2</v>
      </c>
      <c r="K80" s="2">
        <v>0.148812</v>
      </c>
      <c r="L80" s="2">
        <v>0.228209</v>
      </c>
      <c r="M80" s="2">
        <v>3.6852999999999997E-2</v>
      </c>
      <c r="N80" s="2">
        <v>0.20635800000000001</v>
      </c>
      <c r="O80" s="2">
        <v>9.4929100000000002E-2</v>
      </c>
      <c r="P80" s="2">
        <v>0.20242599999999999</v>
      </c>
      <c r="Q80" s="2">
        <v>0.206293</v>
      </c>
      <c r="R80" s="2">
        <v>0.17552899999999999</v>
      </c>
      <c r="S80" s="2">
        <v>0.19831199999999999</v>
      </c>
      <c r="T80" s="2">
        <v>2.2589399999999999E-2</v>
      </c>
      <c r="U80" s="2">
        <v>2.6677099999999999E-2</v>
      </c>
      <c r="V80" s="2">
        <v>0.192272</v>
      </c>
      <c r="W80" s="2">
        <v>0.185278</v>
      </c>
      <c r="X80" s="2">
        <v>2.25471E-2</v>
      </c>
      <c r="Y80" s="2">
        <v>2.3801599999999999E-2</v>
      </c>
      <c r="Z80" s="2">
        <v>0.24002899999999999</v>
      </c>
      <c r="AA80" s="2">
        <v>0.23354900000000001</v>
      </c>
      <c r="AB80" s="2">
        <v>3.85676E-2</v>
      </c>
      <c r="AC80" s="2">
        <v>6.1675800000000003E-2</v>
      </c>
      <c r="AD80" s="2">
        <v>4.3276200000000001E-2</v>
      </c>
      <c r="AE80" s="2">
        <v>0.101135</v>
      </c>
      <c r="AF80" s="2">
        <v>0.100442</v>
      </c>
      <c r="AG80" s="2">
        <v>0.17119200000000001</v>
      </c>
      <c r="AH80" s="2">
        <v>3.4118999999999997E-2</v>
      </c>
      <c r="AI80" s="2">
        <v>0.13548299999999999</v>
      </c>
      <c r="AJ80" s="2">
        <v>0.195408</v>
      </c>
      <c r="AK80" s="2">
        <v>0.18665100000000001</v>
      </c>
      <c r="AL80" s="2">
        <v>0.19161</v>
      </c>
      <c r="AM80" s="2">
        <v>0.18662500000000001</v>
      </c>
      <c r="AN80" s="2">
        <v>0.19184200000000001</v>
      </c>
      <c r="AO80" s="2">
        <v>0.17807899999999999</v>
      </c>
      <c r="AP80" s="2">
        <v>0.166855</v>
      </c>
      <c r="AQ80" s="2">
        <v>0.19378799999999999</v>
      </c>
      <c r="AR80" s="2">
        <v>0.19312199999999999</v>
      </c>
      <c r="AS80" s="2">
        <v>0.252691</v>
      </c>
      <c r="AT80" s="2">
        <v>0.17780399999999999</v>
      </c>
      <c r="AU80" s="2">
        <v>8.3030900000000005E-2</v>
      </c>
      <c r="AV80" s="2">
        <v>5.3002000000000001E-2</v>
      </c>
      <c r="AW80" s="2">
        <v>5.35898E-2</v>
      </c>
      <c r="AX80" s="2">
        <v>5.2564300000000001E-2</v>
      </c>
      <c r="AY80" s="2">
        <v>4.9314900000000002E-2</v>
      </c>
      <c r="AZ80" s="2">
        <v>3.7848E-2</v>
      </c>
      <c r="BA80" s="2">
        <v>6.4444100000000004E-2</v>
      </c>
      <c r="BB80" s="2">
        <v>4.4991200000000002E-2</v>
      </c>
      <c r="BC80" s="2">
        <v>6.5615099999999996E-2</v>
      </c>
      <c r="BD80" s="2">
        <v>4.6099399999999999E-2</v>
      </c>
      <c r="BE80" s="2">
        <v>4.6709599999999997E-2</v>
      </c>
      <c r="BF80" s="2">
        <v>0.100077</v>
      </c>
      <c r="BG80" s="2">
        <v>3.4932600000000001E-2</v>
      </c>
      <c r="BH80" s="2">
        <v>5.0778499999999997E-2</v>
      </c>
      <c r="BI80" s="2">
        <v>7.1226300000000006E-2</v>
      </c>
      <c r="BJ80" s="2">
        <v>6.5702099999999999E-2</v>
      </c>
      <c r="BK80" s="2">
        <v>8.6076700000000006E-2</v>
      </c>
      <c r="BL80" s="2">
        <v>0.114578</v>
      </c>
      <c r="BM80" s="2">
        <v>0.31812400000000002</v>
      </c>
      <c r="BN80" s="2">
        <v>0.18642700000000001</v>
      </c>
      <c r="BO80" s="2">
        <v>308.11599999999999</v>
      </c>
      <c r="BP80" s="2">
        <v>6.3601800000000002E-4</v>
      </c>
      <c r="BQ80" s="2">
        <v>4.3149299999999998E-3</v>
      </c>
      <c r="BR80" s="2">
        <v>6.54142E-3</v>
      </c>
      <c r="BS80" s="2">
        <v>2.2326899999999998E-3</v>
      </c>
      <c r="BT80" s="2">
        <v>3.2597099999999999E-3</v>
      </c>
      <c r="BU80" s="2">
        <v>3.6377499999999999E-3</v>
      </c>
      <c r="BV80" s="2">
        <v>1.47489E-3</v>
      </c>
      <c r="BW80" s="2">
        <v>1.72328E-3</v>
      </c>
      <c r="BX80" s="2">
        <v>5.3972800000000001E-2</v>
      </c>
      <c r="BY80" s="2">
        <v>0.12126000000000001</v>
      </c>
      <c r="BZ80" s="2">
        <v>9.8546599999999998E-2</v>
      </c>
      <c r="CA80" s="2">
        <v>9.2716199999999999E-2</v>
      </c>
      <c r="CB80" s="2">
        <v>7.84382E-2</v>
      </c>
      <c r="CC80" s="2">
        <v>7.6165399999999994E-2</v>
      </c>
      <c r="CD80" s="2">
        <v>7.5342099999999995E-2</v>
      </c>
      <c r="CE80" s="2">
        <v>7.7093599999999998E-2</v>
      </c>
      <c r="CF80" s="2">
        <v>7.5923699999999997E-2</v>
      </c>
      <c r="CG80" s="2">
        <v>6.7798300000000006E-2</v>
      </c>
      <c r="CH80" s="2">
        <v>1.5908100000000001E-2</v>
      </c>
      <c r="CI80" s="2">
        <v>9.8144899999999993E-2</v>
      </c>
      <c r="CJ80" s="2">
        <v>4.0941199999999997E-2</v>
      </c>
      <c r="CK80" s="2">
        <v>2.0064100000000001E-2</v>
      </c>
      <c r="CL80" s="2">
        <v>1.1884799999999999E-2</v>
      </c>
      <c r="CM80" s="2">
        <v>2.1053499999999999E-2</v>
      </c>
      <c r="CN80" s="2">
        <v>1.1324900000000001E-2</v>
      </c>
      <c r="CO80" s="2">
        <v>2.0646500000000002E-2</v>
      </c>
      <c r="CP80" s="2">
        <v>1.1815000000000001E-2</v>
      </c>
      <c r="CQ80" s="2">
        <v>4.9446799999999999E-2</v>
      </c>
      <c r="CR80" s="2">
        <v>8.6199999999999999E-2</v>
      </c>
      <c r="CS80" s="2">
        <v>5.36564E-2</v>
      </c>
      <c r="CT80" s="2">
        <v>0.58822099999999999</v>
      </c>
      <c r="CU80" s="2">
        <v>0.13033900000000001</v>
      </c>
      <c r="CV80" s="2">
        <v>0.132219</v>
      </c>
      <c r="CW80" s="2">
        <v>8.2354399999999994E-2</v>
      </c>
      <c r="CX80" s="2">
        <v>7.3319499999999996E-2</v>
      </c>
      <c r="CY80" s="2">
        <v>5.0710100000000001E-2</v>
      </c>
      <c r="CZ80" s="2">
        <v>4.4905800000000003E-2</v>
      </c>
      <c r="DA80" s="2">
        <v>5.2804400000000001E-2</v>
      </c>
      <c r="DB80" s="2">
        <v>7.1294300000000005E-2</v>
      </c>
      <c r="DC80" s="2">
        <v>5.6548599999999997E-2</v>
      </c>
      <c r="DD80" s="2">
        <v>3.9960099999999998E-2</v>
      </c>
      <c r="DE80" s="2">
        <v>0.17560200000000001</v>
      </c>
      <c r="DF80" s="2">
        <v>0.182394</v>
      </c>
      <c r="DG80" s="2">
        <v>0.193573</v>
      </c>
      <c r="DH80" s="2">
        <v>3.1917300000000003E-2</v>
      </c>
      <c r="DI80" s="2">
        <v>0.52069299999999996</v>
      </c>
      <c r="DJ80" s="2">
        <v>3.4768300000000002E-2</v>
      </c>
      <c r="DK80" s="2">
        <v>0.46896500000000002</v>
      </c>
      <c r="DL80" s="2">
        <v>5.3585800000000003E-2</v>
      </c>
      <c r="DM80" s="2">
        <v>0.17296300000000001</v>
      </c>
      <c r="DN80" s="2">
        <v>0.15321699999999999</v>
      </c>
      <c r="DO80" s="2">
        <v>0.246396</v>
      </c>
      <c r="DP80" s="2">
        <v>0.24310699999999999</v>
      </c>
      <c r="DQ80" s="2">
        <v>0.13216900000000001</v>
      </c>
      <c r="DR80" s="2">
        <v>7.6597100000000001E-2</v>
      </c>
      <c r="DS80" s="2">
        <v>9.3084799999999995E-2</v>
      </c>
      <c r="DT80" s="2">
        <v>5.5441699999999997E-2</v>
      </c>
      <c r="DU80" s="2">
        <v>0.140434</v>
      </c>
      <c r="DV80" s="2">
        <v>0.108221</v>
      </c>
      <c r="DW80" s="2">
        <v>0.13144500000000001</v>
      </c>
      <c r="DX80" s="2">
        <v>0.141598</v>
      </c>
      <c r="DY80" s="2">
        <v>0.14446600000000001</v>
      </c>
      <c r="DZ80" s="2">
        <v>0.13564300000000001</v>
      </c>
      <c r="EA80" s="2">
        <v>0.125801</v>
      </c>
      <c r="EB80" s="2">
        <v>0.14002100000000001</v>
      </c>
      <c r="EC80" s="2">
        <v>0.12808</v>
      </c>
      <c r="ED80" s="2">
        <v>3.68654E-2</v>
      </c>
      <c r="EE80" s="2">
        <v>9.8489199999999999E-2</v>
      </c>
      <c r="EF80" s="2">
        <v>9.7476200000000002E-3</v>
      </c>
      <c r="EG80" s="2">
        <v>0.147396</v>
      </c>
      <c r="EH80" s="2">
        <v>0.23621300000000001</v>
      </c>
      <c r="EI80" s="2">
        <v>4.3040500000000002E-2</v>
      </c>
      <c r="EJ80" s="2">
        <v>5.2444700000000002E-3</v>
      </c>
      <c r="EK80" s="2">
        <v>0.143928</v>
      </c>
      <c r="EL80" s="2">
        <v>0.156495</v>
      </c>
      <c r="EM80" s="2">
        <v>0.21240899999999999</v>
      </c>
      <c r="EN80" s="2">
        <v>4.0576899999999999E-2</v>
      </c>
      <c r="EO80" s="2">
        <v>3.3401800000000002E-2</v>
      </c>
      <c r="EP80" s="2">
        <v>4.0559900000000003E-2</v>
      </c>
      <c r="EQ80" s="2">
        <v>3.3591000000000003E-2</v>
      </c>
      <c r="ER80" s="2">
        <v>3.3825399999999999E-2</v>
      </c>
      <c r="ES80" s="2">
        <v>5.4070199999999999E-2</v>
      </c>
      <c r="ET80" s="2">
        <v>4.9108300000000001E-2</v>
      </c>
      <c r="EU80" s="2">
        <v>5.3688800000000002E-2</v>
      </c>
      <c r="EV80" s="2">
        <v>4.9834799999999999E-2</v>
      </c>
      <c r="EW80" s="2">
        <v>1.3151899999999999E-2</v>
      </c>
      <c r="EX80" s="2">
        <v>4.7926400000000001E-2</v>
      </c>
      <c r="EY80" s="2">
        <v>2.48075E-2</v>
      </c>
      <c r="EZ80" s="2">
        <v>1.3768799999999999E-2</v>
      </c>
    </row>
    <row r="81" spans="1:156" x14ac:dyDescent="0.35">
      <c r="A81" s="33">
        <v>14000000</v>
      </c>
      <c r="B81" s="2">
        <v>5.98174E-2</v>
      </c>
      <c r="C81" s="2">
        <v>2.61196E-2</v>
      </c>
      <c r="D81" s="2">
        <v>9.7504099999999996E-2</v>
      </c>
      <c r="E81" s="2">
        <v>3.4462899999999998E-2</v>
      </c>
      <c r="F81" s="2">
        <v>0.15848200000000001</v>
      </c>
      <c r="G81" s="2">
        <v>0.233463</v>
      </c>
      <c r="H81" s="2">
        <v>5.5231000000000002E-2</v>
      </c>
      <c r="I81" s="2">
        <v>0.119254</v>
      </c>
      <c r="J81" s="2">
        <v>4.2545600000000003E-2</v>
      </c>
      <c r="K81" s="2">
        <v>0.16630600000000001</v>
      </c>
      <c r="L81" s="2">
        <v>0.20293800000000001</v>
      </c>
      <c r="M81" s="2">
        <v>4.31121E-2</v>
      </c>
      <c r="N81" s="2">
        <v>0.13860500000000001</v>
      </c>
      <c r="O81" s="2">
        <v>0.117713</v>
      </c>
      <c r="P81" s="2">
        <v>0.217831</v>
      </c>
      <c r="Q81" s="2">
        <v>0.22200500000000001</v>
      </c>
      <c r="R81" s="2">
        <v>0.148891</v>
      </c>
      <c r="S81" s="2">
        <v>0.14737900000000001</v>
      </c>
      <c r="T81" s="2">
        <v>2.62118E-2</v>
      </c>
      <c r="U81" s="2">
        <v>3.2912700000000003E-2</v>
      </c>
      <c r="V81" s="2">
        <v>0.13877300000000001</v>
      </c>
      <c r="W81" s="2">
        <v>0.155251</v>
      </c>
      <c r="X81" s="2">
        <v>2.6132099999999998E-2</v>
      </c>
      <c r="Y81" s="2">
        <v>2.9822499999999998E-2</v>
      </c>
      <c r="Z81" s="2">
        <v>0.223133</v>
      </c>
      <c r="AA81" s="2">
        <v>0.24095</v>
      </c>
      <c r="AB81" s="2">
        <v>4.36456E-2</v>
      </c>
      <c r="AC81" s="2">
        <v>6.8132999999999999E-2</v>
      </c>
      <c r="AD81" s="2">
        <v>3.9153899999999998E-2</v>
      </c>
      <c r="AE81" s="2">
        <v>0.111336</v>
      </c>
      <c r="AF81" s="2">
        <v>0.110781</v>
      </c>
      <c r="AG81" s="2">
        <v>0.112263</v>
      </c>
      <c r="AH81" s="2">
        <v>3.0585500000000002E-2</v>
      </c>
      <c r="AI81" s="2">
        <v>9.3463500000000005E-2</v>
      </c>
      <c r="AJ81" s="2">
        <v>0.128469</v>
      </c>
      <c r="AK81" s="2">
        <v>0.12171899999999999</v>
      </c>
      <c r="AL81" s="2">
        <v>0.12531700000000001</v>
      </c>
      <c r="AM81" s="2">
        <v>0.121526</v>
      </c>
      <c r="AN81" s="2">
        <v>0.125168</v>
      </c>
      <c r="AO81" s="2">
        <v>0.115872</v>
      </c>
      <c r="AP81" s="2">
        <v>0.107126</v>
      </c>
      <c r="AQ81" s="2">
        <v>0.12701399999999999</v>
      </c>
      <c r="AR81" s="2">
        <v>0.126332</v>
      </c>
      <c r="AS81" s="2">
        <v>0.21410000000000001</v>
      </c>
      <c r="AT81" s="2">
        <v>0.17439499999999999</v>
      </c>
      <c r="AU81" s="2">
        <v>5.5915300000000001E-2</v>
      </c>
      <c r="AV81" s="2">
        <v>3.8964400000000003E-2</v>
      </c>
      <c r="AW81" s="2">
        <v>6.7313600000000001E-2</v>
      </c>
      <c r="AX81" s="2">
        <v>6.5802399999999997E-2</v>
      </c>
      <c r="AY81" s="2">
        <v>3.8493100000000002E-2</v>
      </c>
      <c r="AZ81" s="2">
        <v>4.0111000000000001E-2</v>
      </c>
      <c r="BA81" s="2">
        <v>7.0459099999999997E-2</v>
      </c>
      <c r="BB81" s="2">
        <v>4.6340600000000003E-2</v>
      </c>
      <c r="BC81" s="2">
        <v>7.1778800000000004E-2</v>
      </c>
      <c r="BD81" s="2">
        <v>4.7816900000000002E-2</v>
      </c>
      <c r="BE81" s="2">
        <v>5.0454300000000001E-2</v>
      </c>
      <c r="BF81" s="2">
        <v>0.10681499999999999</v>
      </c>
      <c r="BG81" s="2">
        <v>4.10861E-2</v>
      </c>
      <c r="BH81" s="2">
        <v>4.9008700000000002E-2</v>
      </c>
      <c r="BI81" s="2">
        <v>7.0610800000000001E-2</v>
      </c>
      <c r="BJ81" s="2">
        <v>6.5912700000000005E-2</v>
      </c>
      <c r="BK81" s="2">
        <v>9.4736600000000004E-2</v>
      </c>
      <c r="BL81" s="2">
        <v>0.12595300000000001</v>
      </c>
      <c r="BM81" s="2">
        <v>0.34798499999999999</v>
      </c>
      <c r="BN81" s="2">
        <v>0.21009800000000001</v>
      </c>
      <c r="BO81" s="2">
        <v>286.06299999999999</v>
      </c>
      <c r="BP81" s="2">
        <v>7.5252900000000005E-4</v>
      </c>
      <c r="BQ81" s="2">
        <v>5.1652900000000003E-3</v>
      </c>
      <c r="BR81" s="2">
        <v>7.4866000000000004E-3</v>
      </c>
      <c r="BS81" s="2">
        <v>2.8231100000000002E-3</v>
      </c>
      <c r="BT81" s="2">
        <v>4.0986699999999996E-3</v>
      </c>
      <c r="BU81" s="2">
        <v>2.5960200000000001E-3</v>
      </c>
      <c r="BV81" s="2">
        <v>1.8621899999999999E-3</v>
      </c>
      <c r="BW81" s="2">
        <v>2.0137100000000002E-3</v>
      </c>
      <c r="BX81" s="2">
        <v>6.2500500000000001E-2</v>
      </c>
      <c r="BY81" s="2">
        <v>0.13037099999999999</v>
      </c>
      <c r="BZ81" s="2">
        <v>0.118895</v>
      </c>
      <c r="CA81" s="2">
        <v>0.112611</v>
      </c>
      <c r="CB81" s="2">
        <v>9.5021900000000006E-2</v>
      </c>
      <c r="CC81" s="2">
        <v>8.4204200000000007E-2</v>
      </c>
      <c r="CD81" s="2">
        <v>8.6108799999999999E-2</v>
      </c>
      <c r="CE81" s="2">
        <v>8.8968500000000006E-2</v>
      </c>
      <c r="CF81" s="2">
        <v>9.1923500000000005E-2</v>
      </c>
      <c r="CG81" s="2">
        <v>7.8633999999999996E-2</v>
      </c>
      <c r="CH81" s="2">
        <v>1.59422E-2</v>
      </c>
      <c r="CI81" s="2">
        <v>0.105737</v>
      </c>
      <c r="CJ81" s="2">
        <v>5.0611099999999999E-2</v>
      </c>
      <c r="CK81" s="2">
        <v>2.5070200000000001E-2</v>
      </c>
      <c r="CL81" s="2">
        <v>1.4840600000000001E-2</v>
      </c>
      <c r="CM81" s="2">
        <v>2.5983099999999999E-2</v>
      </c>
      <c r="CN81" s="2">
        <v>1.3927800000000001E-2</v>
      </c>
      <c r="CO81" s="2">
        <v>2.6001300000000001E-2</v>
      </c>
      <c r="CP81" s="2">
        <v>1.48036E-2</v>
      </c>
      <c r="CQ81" s="2">
        <v>6.1221600000000001E-2</v>
      </c>
      <c r="CR81" s="2">
        <v>0.101048</v>
      </c>
      <c r="CS81" s="2">
        <v>4.6702399999999998E-2</v>
      </c>
      <c r="CT81" s="2">
        <v>0.63316700000000004</v>
      </c>
      <c r="CU81" s="2">
        <v>8.5242299999999993E-2</v>
      </c>
      <c r="CV81" s="2">
        <v>0.142148</v>
      </c>
      <c r="CW81" s="2">
        <v>6.1818100000000001E-2</v>
      </c>
      <c r="CX81" s="2">
        <v>7.8957100000000002E-2</v>
      </c>
      <c r="CY81" s="2">
        <v>5.4553499999999998E-2</v>
      </c>
      <c r="CZ81" s="2">
        <v>4.8347000000000001E-2</v>
      </c>
      <c r="DA81" s="2">
        <v>3.9782100000000001E-2</v>
      </c>
      <c r="DB81" s="2">
        <v>7.6858700000000002E-2</v>
      </c>
      <c r="DC81" s="2">
        <v>6.0757699999999998E-2</v>
      </c>
      <c r="DD81" s="2">
        <v>4.1791599999999998E-2</v>
      </c>
      <c r="DE81" s="2">
        <v>0.114967</v>
      </c>
      <c r="DF81" s="2">
        <v>0.12928899999999999</v>
      </c>
      <c r="DG81" s="2">
        <v>0.12664</v>
      </c>
      <c r="DH81" s="2">
        <v>3.5240599999999997E-2</v>
      </c>
      <c r="DI81" s="2">
        <v>0.56050599999999995</v>
      </c>
      <c r="DJ81" s="2">
        <v>3.8317499999999997E-2</v>
      </c>
      <c r="DK81" s="2">
        <v>0.50490299999999999</v>
      </c>
      <c r="DL81" s="2">
        <v>3.94095E-2</v>
      </c>
      <c r="DM81" s="2">
        <v>0.122346</v>
      </c>
      <c r="DN81" s="2">
        <v>0.10074</v>
      </c>
      <c r="DO81" s="2">
        <v>0.225574</v>
      </c>
      <c r="DP81" s="2">
        <v>0.20555599999999999</v>
      </c>
      <c r="DQ81" s="2">
        <v>0.118663</v>
      </c>
      <c r="DR81" s="2">
        <v>8.3726499999999995E-2</v>
      </c>
      <c r="DS81" s="2">
        <v>9.8213999999999996E-2</v>
      </c>
      <c r="DT81" s="2">
        <v>6.2125600000000003E-2</v>
      </c>
      <c r="DU81" s="2">
        <v>8.4934800000000005E-2</v>
      </c>
      <c r="DV81" s="2">
        <v>6.8837899999999994E-2</v>
      </c>
      <c r="DW81" s="2">
        <v>0.101663</v>
      </c>
      <c r="DX81" s="2">
        <v>9.6295699999999998E-2</v>
      </c>
      <c r="DY81" s="2">
        <v>9.6057299999999998E-2</v>
      </c>
      <c r="DZ81" s="2">
        <v>9.3280299999999997E-2</v>
      </c>
      <c r="EA81" s="2">
        <v>8.1968200000000005E-2</v>
      </c>
      <c r="EB81" s="2">
        <v>8.7825100000000003E-2</v>
      </c>
      <c r="EC81" s="2">
        <v>8.4566799999999998E-2</v>
      </c>
      <c r="ED81" s="2">
        <v>2.8876099999999998E-2</v>
      </c>
      <c r="EE81" s="2">
        <v>0.10620599999999999</v>
      </c>
      <c r="EF81" s="2">
        <v>6.4417700000000003E-3</v>
      </c>
      <c r="EG81" s="2">
        <v>0.152146</v>
      </c>
      <c r="EH81" s="2">
        <v>0.25546600000000003</v>
      </c>
      <c r="EI81" s="2">
        <v>4.0210500000000003E-2</v>
      </c>
      <c r="EJ81" s="2">
        <v>4.7761599999999998E-3</v>
      </c>
      <c r="EK81" s="2">
        <v>0.112072</v>
      </c>
      <c r="EL81" s="2">
        <v>0.17274800000000001</v>
      </c>
      <c r="EM81" s="2">
        <v>0.13972300000000001</v>
      </c>
      <c r="EN81" s="2">
        <v>4.3384399999999997E-2</v>
      </c>
      <c r="EO81" s="2">
        <v>3.5951499999999997E-2</v>
      </c>
      <c r="EP81" s="2">
        <v>4.3830500000000001E-2</v>
      </c>
      <c r="EQ81" s="2">
        <v>3.6283500000000003E-2</v>
      </c>
      <c r="ER81" s="2">
        <v>3.6537500000000001E-2</v>
      </c>
      <c r="ES81" s="2">
        <v>5.81956E-2</v>
      </c>
      <c r="ET81" s="2">
        <v>5.29928E-2</v>
      </c>
      <c r="EU81" s="2">
        <v>5.7851300000000001E-2</v>
      </c>
      <c r="EV81" s="2">
        <v>5.3755600000000001E-2</v>
      </c>
      <c r="EW81" s="2">
        <v>1.32593E-2</v>
      </c>
      <c r="EX81" s="2">
        <v>5.1749999999999997E-2</v>
      </c>
      <c r="EY81" s="2">
        <v>2.6820799999999999E-2</v>
      </c>
      <c r="EZ81" s="2">
        <v>1.37982E-2</v>
      </c>
    </row>
    <row r="82" spans="1:156" x14ac:dyDescent="0.35">
      <c r="A82" s="33">
        <v>15000000</v>
      </c>
      <c r="B82" s="2">
        <v>6.9265999999999994E-2</v>
      </c>
      <c r="C82" s="2">
        <v>2.9845099999999999E-2</v>
      </c>
      <c r="D82" s="2">
        <v>7.2582900000000006E-2</v>
      </c>
      <c r="E82" s="2">
        <v>4.1432799999999999E-2</v>
      </c>
      <c r="F82" s="2">
        <v>0.131492</v>
      </c>
      <c r="G82" s="2">
        <v>0.20422199999999999</v>
      </c>
      <c r="H82" s="2">
        <v>6.1983999999999997E-2</v>
      </c>
      <c r="I82" s="2">
        <v>9.2843099999999998E-2</v>
      </c>
      <c r="J82" s="2">
        <v>5.0351699999999999E-2</v>
      </c>
      <c r="K82" s="2">
        <v>0.175091</v>
      </c>
      <c r="L82" s="2">
        <v>0.18277399999999999</v>
      </c>
      <c r="M82" s="2">
        <v>4.9080499999999999E-2</v>
      </c>
      <c r="N82" s="2">
        <v>9.1182600000000003E-2</v>
      </c>
      <c r="O82" s="2">
        <v>0.13991000000000001</v>
      </c>
      <c r="P82" s="2">
        <v>0.23327500000000001</v>
      </c>
      <c r="Q82" s="2">
        <v>0.237756</v>
      </c>
      <c r="R82" s="2">
        <v>0.156559</v>
      </c>
      <c r="S82" s="2">
        <v>0.140151</v>
      </c>
      <c r="T82" s="2">
        <v>2.9037400000000001E-2</v>
      </c>
      <c r="U82" s="2">
        <v>3.8910899999999998E-2</v>
      </c>
      <c r="V82" s="2">
        <v>0.12956999999999999</v>
      </c>
      <c r="W82" s="2">
        <v>0.16220599999999999</v>
      </c>
      <c r="X82" s="2">
        <v>2.8716700000000001E-2</v>
      </c>
      <c r="Y82" s="2">
        <v>3.5670800000000003E-2</v>
      </c>
      <c r="Z82" s="2">
        <v>0.18133099999999999</v>
      </c>
      <c r="AA82" s="2">
        <v>0.22018499999999999</v>
      </c>
      <c r="AB82" s="2">
        <v>4.8831699999999999E-2</v>
      </c>
      <c r="AC82" s="2">
        <v>7.4828199999999997E-2</v>
      </c>
      <c r="AD82" s="2">
        <v>4.4666999999999998E-2</v>
      </c>
      <c r="AE82" s="2">
        <v>0.120869</v>
      </c>
      <c r="AF82" s="2">
        <v>0.120334</v>
      </c>
      <c r="AG82" s="2">
        <v>7.3988700000000004E-2</v>
      </c>
      <c r="AH82" s="2">
        <v>3.5198800000000002E-2</v>
      </c>
      <c r="AI82" s="2">
        <v>6.3331399999999996E-2</v>
      </c>
      <c r="AJ82" s="2">
        <v>8.5010199999999994E-2</v>
      </c>
      <c r="AK82" s="2">
        <v>8.0088800000000002E-2</v>
      </c>
      <c r="AL82" s="2">
        <v>8.2364499999999993E-2</v>
      </c>
      <c r="AM82" s="2">
        <v>7.9902799999999996E-2</v>
      </c>
      <c r="AN82" s="2">
        <v>8.2160300000000006E-2</v>
      </c>
      <c r="AO82" s="2">
        <v>7.6845200000000002E-2</v>
      </c>
      <c r="AP82" s="2">
        <v>7.1297100000000002E-2</v>
      </c>
      <c r="AQ82" s="2">
        <v>8.3509E-2</v>
      </c>
      <c r="AR82" s="2">
        <v>8.2896499999999998E-2</v>
      </c>
      <c r="AS82" s="2">
        <v>0.193407</v>
      </c>
      <c r="AT82" s="2">
        <v>0.18010499999999999</v>
      </c>
      <c r="AU82" s="2">
        <v>4.6900499999999998E-2</v>
      </c>
      <c r="AV82" s="2">
        <v>3.3148999999999998E-2</v>
      </c>
      <c r="AW82" s="2">
        <v>8.3906300000000003E-2</v>
      </c>
      <c r="AX82" s="2">
        <v>8.2194600000000007E-2</v>
      </c>
      <c r="AY82" s="2">
        <v>3.14264E-2</v>
      </c>
      <c r="AZ82" s="2">
        <v>4.2574300000000002E-2</v>
      </c>
      <c r="BA82" s="2">
        <v>7.4753600000000003E-2</v>
      </c>
      <c r="BB82" s="2">
        <v>4.8348799999999997E-2</v>
      </c>
      <c r="BC82" s="2">
        <v>7.5727799999999998E-2</v>
      </c>
      <c r="BD82" s="2">
        <v>5.0188000000000003E-2</v>
      </c>
      <c r="BE82" s="2">
        <v>5.4186499999999999E-2</v>
      </c>
      <c r="BF82" s="2">
        <v>0.11382</v>
      </c>
      <c r="BG82" s="2">
        <v>4.6687699999999999E-2</v>
      </c>
      <c r="BH82" s="2">
        <v>4.3333499999999997E-2</v>
      </c>
      <c r="BI82" s="2">
        <v>5.8770500000000003E-2</v>
      </c>
      <c r="BJ82" s="2">
        <v>5.7349200000000003E-2</v>
      </c>
      <c r="BK82" s="2">
        <v>0.102634</v>
      </c>
      <c r="BL82" s="2">
        <v>0.13666400000000001</v>
      </c>
      <c r="BM82" s="2">
        <v>0.37748199999999998</v>
      </c>
      <c r="BN82" s="2">
        <v>0.23308100000000001</v>
      </c>
      <c r="BO82" s="2">
        <v>266.947</v>
      </c>
      <c r="BP82" s="2">
        <v>9.16893E-4</v>
      </c>
      <c r="BQ82" s="2">
        <v>6.0953700000000001E-3</v>
      </c>
      <c r="BR82" s="2">
        <v>8.8547899999999995E-3</v>
      </c>
      <c r="BS82" s="2">
        <v>3.4709699999999999E-3</v>
      </c>
      <c r="BT82" s="2">
        <v>5.0248699999999999E-3</v>
      </c>
      <c r="BU82" s="2">
        <v>2.37243E-3</v>
      </c>
      <c r="BV82" s="2">
        <v>2.26793E-3</v>
      </c>
      <c r="BW82" s="2">
        <v>2.3836899999999999E-3</v>
      </c>
      <c r="BX82" s="2">
        <v>7.5290899999999994E-2</v>
      </c>
      <c r="BY82" s="2">
        <v>0.13964599999999999</v>
      </c>
      <c r="BZ82" s="2">
        <v>0.13818</v>
      </c>
      <c r="CA82" s="2">
        <v>0.131632</v>
      </c>
      <c r="CB82" s="2">
        <v>0.112135</v>
      </c>
      <c r="CC82" s="2">
        <v>9.9440000000000001E-2</v>
      </c>
      <c r="CD82" s="2">
        <v>0.100935</v>
      </c>
      <c r="CE82" s="2">
        <v>0.104878</v>
      </c>
      <c r="CF82" s="2">
        <v>0.108775</v>
      </c>
      <c r="CG82" s="2">
        <v>9.4209500000000002E-2</v>
      </c>
      <c r="CH82" s="2">
        <v>1.75634E-2</v>
      </c>
      <c r="CI82" s="2">
        <v>0.113346</v>
      </c>
      <c r="CJ82" s="2">
        <v>6.2257600000000003E-2</v>
      </c>
      <c r="CK82" s="2">
        <v>3.1286899999999999E-2</v>
      </c>
      <c r="CL82" s="2">
        <v>1.7879599999999999E-2</v>
      </c>
      <c r="CM82" s="2">
        <v>3.2054800000000001E-2</v>
      </c>
      <c r="CN82" s="2">
        <v>1.6829E-2</v>
      </c>
      <c r="CO82" s="2">
        <v>3.2370299999999998E-2</v>
      </c>
      <c r="CP82" s="2">
        <v>1.7843500000000002E-2</v>
      </c>
      <c r="CQ82" s="2">
        <v>7.30021E-2</v>
      </c>
      <c r="CR82" s="2">
        <v>0.11899899999999999</v>
      </c>
      <c r="CS82" s="2">
        <v>5.2826600000000001E-2</v>
      </c>
      <c r="CT82" s="2">
        <v>0.67836099999999999</v>
      </c>
      <c r="CU82" s="2">
        <v>7.3130299999999995E-2</v>
      </c>
      <c r="CV82" s="2">
        <v>0.15209700000000001</v>
      </c>
      <c r="CW82" s="2">
        <v>4.6688500000000001E-2</v>
      </c>
      <c r="CX82" s="2">
        <v>8.4617700000000004E-2</v>
      </c>
      <c r="CY82" s="2">
        <v>5.8377400000000003E-2</v>
      </c>
      <c r="CZ82" s="2">
        <v>5.0537100000000001E-2</v>
      </c>
      <c r="DA82" s="2">
        <v>3.6636799999999997E-2</v>
      </c>
      <c r="DB82" s="2">
        <v>8.2501099999999994E-2</v>
      </c>
      <c r="DC82" s="2">
        <v>6.4952999999999997E-2</v>
      </c>
      <c r="DD82" s="2">
        <v>4.1928800000000002E-2</v>
      </c>
      <c r="DE82" s="2">
        <v>8.1297300000000003E-2</v>
      </c>
      <c r="DF82" s="2">
        <v>9.2053999999999997E-2</v>
      </c>
      <c r="DG82" s="2">
        <v>8.4819900000000004E-2</v>
      </c>
      <c r="DH82" s="2">
        <v>3.8486600000000003E-2</v>
      </c>
      <c r="DI82" s="2">
        <v>0.60056600000000004</v>
      </c>
      <c r="DJ82" s="2">
        <v>4.1804099999999997E-2</v>
      </c>
      <c r="DK82" s="2">
        <v>0.54108000000000001</v>
      </c>
      <c r="DL82" s="2">
        <v>3.3071000000000003E-2</v>
      </c>
      <c r="DM82" s="2">
        <v>0.107866</v>
      </c>
      <c r="DN82" s="2">
        <v>8.6439500000000002E-2</v>
      </c>
      <c r="DO82" s="2">
        <v>0.18303</v>
      </c>
      <c r="DP82" s="2">
        <v>0.17946500000000001</v>
      </c>
      <c r="DQ82" s="2">
        <v>0.12114</v>
      </c>
      <c r="DR82" s="2">
        <v>8.84133E-2</v>
      </c>
      <c r="DS82" s="2">
        <v>0.101434</v>
      </c>
      <c r="DT82" s="2">
        <v>6.8606399999999998E-2</v>
      </c>
      <c r="DU82" s="2">
        <v>5.7463599999999997E-2</v>
      </c>
      <c r="DV82" s="2">
        <v>5.7745299999999999E-2</v>
      </c>
      <c r="DW82" s="2">
        <v>7.6279100000000002E-2</v>
      </c>
      <c r="DX82" s="2">
        <v>8.7350499999999998E-2</v>
      </c>
      <c r="DY82" s="2">
        <v>8.6696800000000004E-2</v>
      </c>
      <c r="DZ82" s="2">
        <v>8.6832800000000002E-2</v>
      </c>
      <c r="EA82" s="2">
        <v>7.1136900000000003E-2</v>
      </c>
      <c r="EB82" s="2">
        <v>6.7998100000000006E-2</v>
      </c>
      <c r="EC82" s="2">
        <v>7.4752899999999997E-2</v>
      </c>
      <c r="ED82" s="2">
        <v>3.0377899999999999E-2</v>
      </c>
      <c r="EE82" s="2">
        <v>0.114338</v>
      </c>
      <c r="EF82" s="2">
        <v>5.7588500000000003E-3</v>
      </c>
      <c r="EG82" s="2">
        <v>0.13122900000000001</v>
      </c>
      <c r="EH82" s="2">
        <v>0.27640300000000001</v>
      </c>
      <c r="EI82" s="2">
        <v>4.6368899999999998E-2</v>
      </c>
      <c r="EJ82" s="2">
        <v>5.3373099999999996E-3</v>
      </c>
      <c r="EK82" s="2">
        <v>0.113206</v>
      </c>
      <c r="EL82" s="2">
        <v>0.17593600000000001</v>
      </c>
      <c r="EM82" s="2">
        <v>0.103634</v>
      </c>
      <c r="EN82" s="2">
        <v>4.59771E-2</v>
      </c>
      <c r="EO82" s="2">
        <v>3.8495799999999997E-2</v>
      </c>
      <c r="EP82" s="2">
        <v>4.7109600000000001E-2</v>
      </c>
      <c r="EQ82" s="2">
        <v>3.89783E-2</v>
      </c>
      <c r="ER82" s="2">
        <v>3.9252299999999997E-2</v>
      </c>
      <c r="ES82" s="2">
        <v>6.22534E-2</v>
      </c>
      <c r="ET82" s="2">
        <v>5.6815499999999998E-2</v>
      </c>
      <c r="EU82" s="2">
        <v>6.1945500000000001E-2</v>
      </c>
      <c r="EV82" s="2">
        <v>5.7613900000000003E-2</v>
      </c>
      <c r="EW82" s="2">
        <v>1.3346999999999999E-2</v>
      </c>
      <c r="EX82" s="2">
        <v>5.5557099999999998E-2</v>
      </c>
      <c r="EY82" s="2">
        <v>2.88542E-2</v>
      </c>
      <c r="EZ82" s="2">
        <v>1.38222E-2</v>
      </c>
    </row>
    <row r="83" spans="1:156" x14ac:dyDescent="0.35">
      <c r="A83" s="33">
        <v>16000000</v>
      </c>
      <c r="B83" s="2">
        <v>7.8470300000000007E-2</v>
      </c>
      <c r="C83" s="2">
        <v>3.3509799999999999E-2</v>
      </c>
      <c r="D83" s="2">
        <v>6.6337199999999999E-2</v>
      </c>
      <c r="E83" s="2">
        <v>4.8350999999999998E-2</v>
      </c>
      <c r="F83" s="2">
        <v>0.11683300000000001</v>
      </c>
      <c r="G83" s="2">
        <v>0.182923</v>
      </c>
      <c r="H83" s="2">
        <v>6.8725099999999997E-2</v>
      </c>
      <c r="I83" s="2">
        <v>8.7135599999999994E-2</v>
      </c>
      <c r="J83" s="2">
        <v>5.7801400000000003E-2</v>
      </c>
      <c r="K83" s="2">
        <v>0.160718</v>
      </c>
      <c r="L83" s="2">
        <v>0.18578600000000001</v>
      </c>
      <c r="M83" s="2">
        <v>5.48219E-2</v>
      </c>
      <c r="N83" s="2">
        <v>6.7638199999999996E-2</v>
      </c>
      <c r="O83" s="2">
        <v>0.16150800000000001</v>
      </c>
      <c r="P83" s="2">
        <v>0.248756</v>
      </c>
      <c r="Q83" s="2">
        <v>0.25354399999999999</v>
      </c>
      <c r="R83" s="2">
        <v>0.175232</v>
      </c>
      <c r="S83" s="2">
        <v>0.15278700000000001</v>
      </c>
      <c r="T83" s="2">
        <v>3.1228700000000002E-2</v>
      </c>
      <c r="U83" s="2">
        <v>4.4645999999999998E-2</v>
      </c>
      <c r="V83" s="2">
        <v>0.14114199999999999</v>
      </c>
      <c r="W83" s="2">
        <v>0.18131800000000001</v>
      </c>
      <c r="X83" s="2">
        <v>3.0460600000000001E-2</v>
      </c>
      <c r="Y83" s="2">
        <v>4.1277500000000002E-2</v>
      </c>
      <c r="Z83" s="2">
        <v>0.16176499999999999</v>
      </c>
      <c r="AA83" s="2">
        <v>0.19900200000000001</v>
      </c>
      <c r="AB83" s="2">
        <v>5.38977E-2</v>
      </c>
      <c r="AC83" s="2">
        <v>8.1600099999999995E-2</v>
      </c>
      <c r="AD83" s="2">
        <v>5.4518400000000002E-2</v>
      </c>
      <c r="AE83" s="2">
        <v>0.12995300000000001</v>
      </c>
      <c r="AF83" s="2">
        <v>0.12934100000000001</v>
      </c>
      <c r="AG83" s="2">
        <v>5.3548400000000003E-2</v>
      </c>
      <c r="AH83" s="2">
        <v>4.4433800000000002E-2</v>
      </c>
      <c r="AI83" s="2">
        <v>4.99794E-2</v>
      </c>
      <c r="AJ83" s="2">
        <v>6.0086899999999999E-2</v>
      </c>
      <c r="AK83" s="2">
        <v>5.7201799999999997E-2</v>
      </c>
      <c r="AL83" s="2">
        <v>5.8464700000000001E-2</v>
      </c>
      <c r="AM83" s="2">
        <v>5.7822199999999997E-2</v>
      </c>
      <c r="AN83" s="2">
        <v>5.8575799999999997E-2</v>
      </c>
      <c r="AO83" s="2">
        <v>5.6569500000000002E-2</v>
      </c>
      <c r="AP83" s="2">
        <v>5.45625E-2</v>
      </c>
      <c r="AQ83" s="2">
        <v>5.9114100000000003E-2</v>
      </c>
      <c r="AR83" s="2">
        <v>5.8898899999999997E-2</v>
      </c>
      <c r="AS83" s="2">
        <v>0.198682</v>
      </c>
      <c r="AT83" s="2">
        <v>0.19298000000000001</v>
      </c>
      <c r="AU83" s="2">
        <v>4.9457300000000003E-2</v>
      </c>
      <c r="AV83" s="2">
        <v>3.5003100000000002E-2</v>
      </c>
      <c r="AW83" s="2">
        <v>0.10065300000000001</v>
      </c>
      <c r="AX83" s="2">
        <v>9.8832199999999995E-2</v>
      </c>
      <c r="AY83" s="2">
        <v>2.8636100000000001E-2</v>
      </c>
      <c r="AZ83" s="2">
        <v>4.5550199999999999E-2</v>
      </c>
      <c r="BA83" s="2">
        <v>7.7963599999999994E-2</v>
      </c>
      <c r="BB83" s="2">
        <v>5.1448300000000002E-2</v>
      </c>
      <c r="BC83" s="2">
        <v>7.8138299999999994E-2</v>
      </c>
      <c r="BD83" s="2">
        <v>5.3452199999999998E-2</v>
      </c>
      <c r="BE83" s="2">
        <v>5.7924499999999997E-2</v>
      </c>
      <c r="BF83" s="2">
        <v>0.121115</v>
      </c>
      <c r="BG83" s="2">
        <v>5.1963700000000002E-2</v>
      </c>
      <c r="BH83" s="2">
        <v>3.6443900000000001E-2</v>
      </c>
      <c r="BI83" s="2">
        <v>5.0388000000000002E-2</v>
      </c>
      <c r="BJ83" s="2">
        <v>4.9397900000000002E-2</v>
      </c>
      <c r="BK83" s="2">
        <v>0.11003300000000001</v>
      </c>
      <c r="BL83" s="2">
        <v>0.14691299999999999</v>
      </c>
      <c r="BM83" s="2">
        <v>0.40778700000000001</v>
      </c>
      <c r="BN83" s="2">
        <v>0.25545200000000001</v>
      </c>
      <c r="BO83" s="2">
        <v>250.21799999999999</v>
      </c>
      <c r="BP83" s="2">
        <v>1.08909E-3</v>
      </c>
      <c r="BQ83" s="2">
        <v>7.11876E-3</v>
      </c>
      <c r="BR83" s="2">
        <v>1.03038E-2</v>
      </c>
      <c r="BS83" s="2">
        <v>4.1182700000000003E-3</v>
      </c>
      <c r="BT83" s="2">
        <v>5.9422700000000004E-3</v>
      </c>
      <c r="BU83" s="2">
        <v>2.57507E-3</v>
      </c>
      <c r="BV83" s="2">
        <v>2.6718699999999998E-3</v>
      </c>
      <c r="BW83" s="2">
        <v>2.77348E-3</v>
      </c>
      <c r="BX83" s="2">
        <v>8.8941000000000006E-2</v>
      </c>
      <c r="BY83" s="2">
        <v>0.14901300000000001</v>
      </c>
      <c r="BZ83" s="2">
        <v>0.156278</v>
      </c>
      <c r="CA83" s="2">
        <v>0.14949799999999999</v>
      </c>
      <c r="CB83" s="2">
        <v>0.12862699999999999</v>
      </c>
      <c r="CC83" s="2">
        <v>0.115763</v>
      </c>
      <c r="CD83" s="2">
        <v>0.11630699999999999</v>
      </c>
      <c r="CE83" s="2">
        <v>0.12110799999999999</v>
      </c>
      <c r="CF83" s="2">
        <v>0.12506800000000001</v>
      </c>
      <c r="CG83" s="2">
        <v>0.110156</v>
      </c>
      <c r="CH83" s="2">
        <v>1.9740500000000001E-2</v>
      </c>
      <c r="CI83" s="2">
        <v>0.120965</v>
      </c>
      <c r="CJ83" s="2">
        <v>7.41893E-2</v>
      </c>
      <c r="CK83" s="2">
        <v>3.7880200000000003E-2</v>
      </c>
      <c r="CL83" s="2">
        <v>2.08805E-2</v>
      </c>
      <c r="CM83" s="2">
        <v>3.85811E-2</v>
      </c>
      <c r="CN83" s="2">
        <v>1.9762399999999999E-2</v>
      </c>
      <c r="CO83" s="2">
        <v>3.9114000000000003E-2</v>
      </c>
      <c r="CP83" s="2">
        <v>2.0858000000000002E-2</v>
      </c>
      <c r="CQ83" s="2">
        <v>8.3984799999999998E-2</v>
      </c>
      <c r="CR83" s="2">
        <v>0.13677400000000001</v>
      </c>
      <c r="CS83" s="2">
        <v>6.4019300000000001E-2</v>
      </c>
      <c r="CT83" s="2">
        <v>0.72379700000000002</v>
      </c>
      <c r="CU83" s="2">
        <v>7.8785400000000005E-2</v>
      </c>
      <c r="CV83" s="2">
        <v>0.16203999999999999</v>
      </c>
      <c r="CW83" s="2">
        <v>3.6314100000000002E-2</v>
      </c>
      <c r="CX83" s="2">
        <v>9.0274300000000002E-2</v>
      </c>
      <c r="CY83" s="2">
        <v>6.2187399999999997E-2</v>
      </c>
      <c r="CZ83" s="2">
        <v>5.1105299999999999E-2</v>
      </c>
      <c r="DA83" s="2">
        <v>4.1164600000000003E-2</v>
      </c>
      <c r="DB83" s="2">
        <v>8.8142200000000004E-2</v>
      </c>
      <c r="DC83" s="2">
        <v>6.9128300000000004E-2</v>
      </c>
      <c r="DD83" s="2">
        <v>4.2479700000000002E-2</v>
      </c>
      <c r="DE83" s="2">
        <v>7.3548100000000005E-2</v>
      </c>
      <c r="DF83" s="2">
        <v>8.0127500000000004E-2</v>
      </c>
      <c r="DG83" s="2">
        <v>6.9070599999999996E-2</v>
      </c>
      <c r="DH83" s="2">
        <v>4.1693500000000001E-2</v>
      </c>
      <c r="DI83" s="2">
        <v>0.64087000000000005</v>
      </c>
      <c r="DJ83" s="2">
        <v>4.5252899999999999E-2</v>
      </c>
      <c r="DK83" s="2">
        <v>0.57749300000000003</v>
      </c>
      <c r="DL83" s="2">
        <v>3.4289699999999999E-2</v>
      </c>
      <c r="DM83" s="2">
        <v>0.11519799999999999</v>
      </c>
      <c r="DN83" s="2">
        <v>9.2843400000000006E-2</v>
      </c>
      <c r="DO83" s="2">
        <v>0.16201599999999999</v>
      </c>
      <c r="DP83" s="2">
        <v>0.17987400000000001</v>
      </c>
      <c r="DQ83" s="2">
        <v>0.13161900000000001</v>
      </c>
      <c r="DR83" s="2">
        <v>9.3884599999999999E-2</v>
      </c>
      <c r="DS83" s="2">
        <v>0.105544</v>
      </c>
      <c r="DT83" s="2">
        <v>7.5147500000000006E-2</v>
      </c>
      <c r="DU83" s="2">
        <v>5.0423500000000003E-2</v>
      </c>
      <c r="DV83" s="2">
        <v>6.2284800000000001E-2</v>
      </c>
      <c r="DW83" s="2">
        <v>7.2226100000000001E-2</v>
      </c>
      <c r="DX83" s="2">
        <v>9.5907099999999995E-2</v>
      </c>
      <c r="DY83" s="2">
        <v>9.51655E-2</v>
      </c>
      <c r="DZ83" s="2">
        <v>9.6012899999999998E-2</v>
      </c>
      <c r="EA83" s="2">
        <v>7.7289800000000006E-2</v>
      </c>
      <c r="EB83" s="2">
        <v>6.8838700000000003E-2</v>
      </c>
      <c r="EC83" s="2">
        <v>8.1540600000000005E-2</v>
      </c>
      <c r="ED83" s="2">
        <v>3.75184E-2</v>
      </c>
      <c r="EE83" s="2">
        <v>0.122533</v>
      </c>
      <c r="EF83" s="2">
        <v>6.3027500000000002E-3</v>
      </c>
      <c r="EG83" s="2">
        <v>9.9968899999999999E-2</v>
      </c>
      <c r="EH83" s="2">
        <v>0.29822300000000002</v>
      </c>
      <c r="EI83" s="2">
        <v>5.63443E-2</v>
      </c>
      <c r="EJ83" s="2">
        <v>6.1370799999999996E-3</v>
      </c>
      <c r="EK83" s="2">
        <v>0.12665000000000001</v>
      </c>
      <c r="EL83" s="2">
        <v>0.15501200000000001</v>
      </c>
      <c r="EM83" s="2">
        <v>0.100581</v>
      </c>
      <c r="EN83" s="2">
        <v>4.81083E-2</v>
      </c>
      <c r="EO83" s="2">
        <v>4.1034099999999997E-2</v>
      </c>
      <c r="EP83" s="2">
        <v>5.0402599999999999E-2</v>
      </c>
      <c r="EQ83" s="2">
        <v>4.1678899999999998E-2</v>
      </c>
      <c r="ER83" s="2">
        <v>4.1973200000000002E-2</v>
      </c>
      <c r="ES83" s="2">
        <v>6.6256300000000004E-2</v>
      </c>
      <c r="ET83" s="2">
        <v>6.0588799999999998E-2</v>
      </c>
      <c r="EU83" s="2">
        <v>6.5984299999999996E-2</v>
      </c>
      <c r="EV83" s="2">
        <v>6.1421799999999999E-2</v>
      </c>
      <c r="EW83" s="2">
        <v>1.34193E-2</v>
      </c>
      <c r="EX83" s="2">
        <v>5.9354999999999998E-2</v>
      </c>
      <c r="EY83" s="2">
        <v>3.0883600000000001E-2</v>
      </c>
      <c r="EZ83" s="2">
        <v>1.3842E-2</v>
      </c>
    </row>
    <row r="84" spans="1:156" x14ac:dyDescent="0.35">
      <c r="A84" s="33">
        <v>17000000</v>
      </c>
      <c r="B84" s="2">
        <v>8.7313100000000005E-2</v>
      </c>
      <c r="C84" s="2">
        <v>3.7051199999999999E-2</v>
      </c>
      <c r="D84" s="2">
        <v>7.01349E-2</v>
      </c>
      <c r="E84" s="2">
        <v>5.5003299999999998E-2</v>
      </c>
      <c r="F84" s="2">
        <v>0.11841599999999999</v>
      </c>
      <c r="G84" s="2">
        <v>0.18417900000000001</v>
      </c>
      <c r="H84" s="2">
        <v>7.5276099999999999E-2</v>
      </c>
      <c r="I84" s="2">
        <v>9.2675900000000005E-2</v>
      </c>
      <c r="J84" s="2">
        <v>6.4935499999999993E-2</v>
      </c>
      <c r="K84" s="2">
        <v>0.13394700000000001</v>
      </c>
      <c r="L84" s="2">
        <v>0.19952</v>
      </c>
      <c r="M84" s="2">
        <v>6.0364899999999999E-2</v>
      </c>
      <c r="N84" s="2">
        <v>6.1841599999999997E-2</v>
      </c>
      <c r="O84" s="2">
        <v>0.18254000000000001</v>
      </c>
      <c r="P84" s="2">
        <v>0.26427200000000001</v>
      </c>
      <c r="Q84" s="2">
        <v>0.26937100000000003</v>
      </c>
      <c r="R84" s="2">
        <v>0.196046</v>
      </c>
      <c r="S84" s="2">
        <v>0.17071700000000001</v>
      </c>
      <c r="T84" s="2">
        <v>3.36691E-2</v>
      </c>
      <c r="U84" s="2">
        <v>5.01956E-2</v>
      </c>
      <c r="V84" s="2">
        <v>0.15861900000000001</v>
      </c>
      <c r="W84" s="2">
        <v>0.20285500000000001</v>
      </c>
      <c r="X84" s="2">
        <v>3.2577099999999998E-2</v>
      </c>
      <c r="Y84" s="2">
        <v>4.6698900000000002E-2</v>
      </c>
      <c r="Z84" s="2">
        <v>0.16559299999999999</v>
      </c>
      <c r="AA84" s="2">
        <v>0.19875999999999999</v>
      </c>
      <c r="AB84" s="2">
        <v>5.8796099999999997E-2</v>
      </c>
      <c r="AC84" s="2">
        <v>8.8251899999999994E-2</v>
      </c>
      <c r="AD84" s="2">
        <v>6.5665899999999999E-2</v>
      </c>
      <c r="AE84" s="2">
        <v>0.13910500000000001</v>
      </c>
      <c r="AF84" s="2">
        <v>0.138464</v>
      </c>
      <c r="AG84" s="2">
        <v>4.6386299999999998E-2</v>
      </c>
      <c r="AH84" s="2">
        <v>5.5413200000000003E-2</v>
      </c>
      <c r="AI84" s="2">
        <v>4.8494299999999997E-2</v>
      </c>
      <c r="AJ84" s="2">
        <v>4.9038699999999998E-2</v>
      </c>
      <c r="AK84" s="2">
        <v>4.8428499999999999E-2</v>
      </c>
      <c r="AL84" s="2">
        <v>4.8958000000000002E-2</v>
      </c>
      <c r="AM84" s="2">
        <v>5.0349100000000001E-2</v>
      </c>
      <c r="AN84" s="2">
        <v>4.9648200000000003E-2</v>
      </c>
      <c r="AO84" s="2">
        <v>5.0279200000000003E-2</v>
      </c>
      <c r="AP84" s="2">
        <v>5.1565199999999999E-2</v>
      </c>
      <c r="AQ84" s="2">
        <v>4.9086999999999999E-2</v>
      </c>
      <c r="AR84" s="2">
        <v>4.9532199999999998E-2</v>
      </c>
      <c r="AS84" s="2">
        <v>0.21535899999999999</v>
      </c>
      <c r="AT84" s="2">
        <v>0.20811299999999999</v>
      </c>
      <c r="AU84" s="2">
        <v>5.6714500000000001E-2</v>
      </c>
      <c r="AV84" s="2">
        <v>4.1492500000000002E-2</v>
      </c>
      <c r="AW84" s="2">
        <v>0.116898</v>
      </c>
      <c r="AX84" s="2">
        <v>0.114998</v>
      </c>
      <c r="AY84" s="2">
        <v>3.0072100000000001E-2</v>
      </c>
      <c r="AZ84" s="2">
        <v>4.8721399999999998E-2</v>
      </c>
      <c r="BA84" s="2">
        <v>8.1974900000000003E-2</v>
      </c>
      <c r="BB84" s="2">
        <v>5.48231E-2</v>
      </c>
      <c r="BC84" s="2">
        <v>8.1688399999999994E-2</v>
      </c>
      <c r="BD84" s="2">
        <v>5.68935E-2</v>
      </c>
      <c r="BE84" s="2">
        <v>6.1651600000000001E-2</v>
      </c>
      <c r="BF84" s="2">
        <v>0.128605</v>
      </c>
      <c r="BG84" s="2">
        <v>5.71703E-2</v>
      </c>
      <c r="BH84" s="2">
        <v>3.4423000000000002E-2</v>
      </c>
      <c r="BI84" s="2">
        <v>5.0507299999999998E-2</v>
      </c>
      <c r="BJ84" s="2">
        <v>4.9071200000000002E-2</v>
      </c>
      <c r="BK84" s="2">
        <v>0.11759799999999999</v>
      </c>
      <c r="BL84" s="2">
        <v>0.15720899999999999</v>
      </c>
      <c r="BM84" s="2">
        <v>0.438525</v>
      </c>
      <c r="BN84" s="2">
        <v>0.27733600000000003</v>
      </c>
      <c r="BO84" s="2">
        <v>235.45400000000001</v>
      </c>
      <c r="BP84" s="2">
        <v>1.25855E-3</v>
      </c>
      <c r="BQ84" s="2">
        <v>8.1778800000000002E-3</v>
      </c>
      <c r="BR84" s="2">
        <v>1.17371E-2</v>
      </c>
      <c r="BS84" s="2">
        <v>4.7459700000000004E-3</v>
      </c>
      <c r="BT84" s="2">
        <v>6.8353199999999998E-3</v>
      </c>
      <c r="BU84" s="2">
        <v>2.92362E-3</v>
      </c>
      <c r="BV84" s="2">
        <v>3.0661099999999999E-3</v>
      </c>
      <c r="BW84" s="2">
        <v>3.1633999999999998E-3</v>
      </c>
      <c r="BX84" s="2">
        <v>0.102296</v>
      </c>
      <c r="BY84" s="2">
        <v>0.15839700000000001</v>
      </c>
      <c r="BZ84" s="2">
        <v>0.17338700000000001</v>
      </c>
      <c r="CA84" s="2">
        <v>0.16637399999999999</v>
      </c>
      <c r="CB84" s="2">
        <v>0.14424600000000001</v>
      </c>
      <c r="CC84" s="2">
        <v>0.131628</v>
      </c>
      <c r="CD84" s="2">
        <v>0.13117599999999999</v>
      </c>
      <c r="CE84" s="2">
        <v>0.13673199999999999</v>
      </c>
      <c r="CF84" s="2">
        <v>0.14052400000000001</v>
      </c>
      <c r="CG84" s="2">
        <v>0.12550500000000001</v>
      </c>
      <c r="CH84" s="2">
        <v>2.2304399999999999E-2</v>
      </c>
      <c r="CI84" s="2">
        <v>0.12859000000000001</v>
      </c>
      <c r="CJ84" s="2">
        <v>8.5794800000000004E-2</v>
      </c>
      <c r="CK84" s="2">
        <v>4.4416999999999998E-2</v>
      </c>
      <c r="CL84" s="2">
        <v>2.3783700000000001E-2</v>
      </c>
      <c r="CM84" s="2">
        <v>4.5077600000000002E-2</v>
      </c>
      <c r="CN84" s="2">
        <v>2.2613000000000001E-2</v>
      </c>
      <c r="CO84" s="2">
        <v>4.5792399999999997E-2</v>
      </c>
      <c r="CP84" s="2">
        <v>2.3780099999999998E-2</v>
      </c>
      <c r="CQ84" s="2">
        <v>9.4751000000000002E-2</v>
      </c>
      <c r="CR84" s="2">
        <v>0.15376899999999999</v>
      </c>
      <c r="CS84" s="2">
        <v>7.6360499999999998E-2</v>
      </c>
      <c r="CT84" s="2">
        <v>0.769482</v>
      </c>
      <c r="CU84" s="2">
        <v>8.97728E-2</v>
      </c>
      <c r="CV84" s="2">
        <v>0.17197399999999999</v>
      </c>
      <c r="CW84" s="2">
        <v>3.1025400000000002E-2</v>
      </c>
      <c r="CX84" s="2">
        <v>9.5914299999999994E-2</v>
      </c>
      <c r="CY84" s="2">
        <v>6.5987299999999999E-2</v>
      </c>
      <c r="CZ84" s="2">
        <v>5.1949299999999997E-2</v>
      </c>
      <c r="DA84" s="2">
        <v>4.9488400000000002E-2</v>
      </c>
      <c r="DB84" s="2">
        <v>9.3758900000000006E-2</v>
      </c>
      <c r="DC84" s="2">
        <v>7.3287099999999994E-2</v>
      </c>
      <c r="DD84" s="2">
        <v>4.4344799999999997E-2</v>
      </c>
      <c r="DE84" s="2">
        <v>7.9369999999999996E-2</v>
      </c>
      <c r="DF84" s="2">
        <v>8.4120399999999998E-2</v>
      </c>
      <c r="DG84" s="2">
        <v>6.9824499999999998E-2</v>
      </c>
      <c r="DH84" s="2">
        <v>4.4850399999999999E-2</v>
      </c>
      <c r="DI84" s="2">
        <v>0.681423</v>
      </c>
      <c r="DJ84" s="2">
        <v>4.8649299999999999E-2</v>
      </c>
      <c r="DK84" s="2">
        <v>0.61414599999999997</v>
      </c>
      <c r="DL84" s="2">
        <v>4.0343799999999999E-2</v>
      </c>
      <c r="DM84" s="2">
        <v>0.12861700000000001</v>
      </c>
      <c r="DN84" s="2">
        <v>0.105347</v>
      </c>
      <c r="DO84" s="2">
        <v>0.16447899999999999</v>
      </c>
      <c r="DP84" s="2">
        <v>0.19305800000000001</v>
      </c>
      <c r="DQ84" s="2">
        <v>0.14486399999999999</v>
      </c>
      <c r="DR84" s="2">
        <v>0.100993</v>
      </c>
      <c r="DS84" s="2">
        <v>0.113176</v>
      </c>
      <c r="DT84" s="2">
        <v>8.1812200000000002E-2</v>
      </c>
      <c r="DU84" s="2">
        <v>5.4434499999999997E-2</v>
      </c>
      <c r="DV84" s="2">
        <v>7.1795600000000001E-2</v>
      </c>
      <c r="DW84" s="2">
        <v>7.9244099999999998E-2</v>
      </c>
      <c r="DX84" s="2">
        <v>0.108903</v>
      </c>
      <c r="DY84" s="2">
        <v>0.108191</v>
      </c>
      <c r="DZ84" s="2">
        <v>0.10893799999999999</v>
      </c>
      <c r="EA84" s="2">
        <v>8.8459999999999997E-2</v>
      </c>
      <c r="EB84" s="2">
        <v>7.7332399999999996E-2</v>
      </c>
      <c r="EC84" s="2">
        <v>9.2874899999999996E-2</v>
      </c>
      <c r="ED84" s="2">
        <v>4.6618600000000003E-2</v>
      </c>
      <c r="EE84" s="2">
        <v>0.13067400000000001</v>
      </c>
      <c r="EF84" s="2">
        <v>7.1519599999999997E-3</v>
      </c>
      <c r="EG84" s="2">
        <v>8.0182900000000001E-2</v>
      </c>
      <c r="EH84" s="2">
        <v>0.32026900000000003</v>
      </c>
      <c r="EI84" s="2">
        <v>6.7562399999999995E-2</v>
      </c>
      <c r="EJ84" s="2">
        <v>6.96527E-3</v>
      </c>
      <c r="EK84" s="2">
        <v>0.14293700000000001</v>
      </c>
      <c r="EL84" s="2">
        <v>0.125888</v>
      </c>
      <c r="EM84" s="2">
        <v>0.11160200000000001</v>
      </c>
      <c r="EN84" s="2">
        <v>4.97048E-2</v>
      </c>
      <c r="EO84" s="2">
        <v>4.35701E-2</v>
      </c>
      <c r="EP84" s="2">
        <v>5.3714199999999997E-2</v>
      </c>
      <c r="EQ84" s="2">
        <v>4.4388400000000001E-2</v>
      </c>
      <c r="ER84" s="2">
        <v>4.4703600000000003E-2</v>
      </c>
      <c r="ES84" s="2">
        <v>7.0215299999999994E-2</v>
      </c>
      <c r="ET84" s="2">
        <v>6.4323000000000005E-2</v>
      </c>
      <c r="EU84" s="2">
        <v>6.9978600000000002E-2</v>
      </c>
      <c r="EV84" s="2">
        <v>6.5190100000000001E-2</v>
      </c>
      <c r="EW84" s="2">
        <v>1.34796E-2</v>
      </c>
      <c r="EX84" s="2">
        <v>6.3140199999999994E-2</v>
      </c>
      <c r="EY84" s="2">
        <v>3.29022E-2</v>
      </c>
      <c r="EZ84" s="2">
        <v>1.3858499999999999E-2</v>
      </c>
    </row>
    <row r="85" spans="1:156" x14ac:dyDescent="0.35">
      <c r="A85" s="33">
        <v>18000000</v>
      </c>
      <c r="B85" s="2">
        <v>9.5801899999999995E-2</v>
      </c>
      <c r="C85" s="2">
        <v>4.0446700000000002E-2</v>
      </c>
      <c r="D85" s="2">
        <v>7.7464900000000003E-2</v>
      </c>
      <c r="E85" s="2">
        <v>6.1546200000000002E-2</v>
      </c>
      <c r="F85" s="2">
        <v>0.12695799999999999</v>
      </c>
      <c r="G85" s="2">
        <v>0.196247</v>
      </c>
      <c r="H85" s="2">
        <v>8.1638699999999995E-2</v>
      </c>
      <c r="I85" s="2">
        <v>0.101952</v>
      </c>
      <c r="J85" s="2">
        <v>7.1805099999999997E-2</v>
      </c>
      <c r="K85" s="2">
        <v>0.11978800000000001</v>
      </c>
      <c r="L85" s="2">
        <v>0.216087</v>
      </c>
      <c r="M85" s="2">
        <v>6.5733299999999995E-2</v>
      </c>
      <c r="N85" s="2">
        <v>6.6266699999999998E-2</v>
      </c>
      <c r="O85" s="2">
        <v>0.203045</v>
      </c>
      <c r="P85" s="2">
        <v>0.27982400000000002</v>
      </c>
      <c r="Q85" s="2">
        <v>0.28523700000000002</v>
      </c>
      <c r="R85" s="2">
        <v>0.216639</v>
      </c>
      <c r="S85" s="2">
        <v>0.18934100000000001</v>
      </c>
      <c r="T85" s="2">
        <v>3.6435599999999999E-2</v>
      </c>
      <c r="U85" s="2">
        <v>5.5589699999999999E-2</v>
      </c>
      <c r="V85" s="2">
        <v>0.17702000000000001</v>
      </c>
      <c r="W85" s="2">
        <v>0.22420699999999999</v>
      </c>
      <c r="X85" s="2">
        <v>3.5186599999999998E-2</v>
      </c>
      <c r="Y85" s="2">
        <v>5.19617E-2</v>
      </c>
      <c r="Z85" s="2">
        <v>0.17857999999999999</v>
      </c>
      <c r="AA85" s="2">
        <v>0.210393</v>
      </c>
      <c r="AB85" s="2">
        <v>6.3544799999999999E-2</v>
      </c>
      <c r="AC85" s="2">
        <v>9.4752799999999998E-2</v>
      </c>
      <c r="AD85" s="2">
        <v>7.6991100000000007E-2</v>
      </c>
      <c r="AE85" s="2">
        <v>0.14835100000000001</v>
      </c>
      <c r="AF85" s="2">
        <v>0.147731</v>
      </c>
      <c r="AG85" s="2">
        <v>4.78793E-2</v>
      </c>
      <c r="AH85" s="2">
        <v>6.6902699999999996E-2</v>
      </c>
      <c r="AI85" s="2">
        <v>5.2978999999999998E-2</v>
      </c>
      <c r="AJ85" s="2">
        <v>4.8137699999999999E-2</v>
      </c>
      <c r="AK85" s="2">
        <v>4.93672E-2</v>
      </c>
      <c r="AL85" s="2">
        <v>4.95197E-2</v>
      </c>
      <c r="AM85" s="2">
        <v>5.23712E-2</v>
      </c>
      <c r="AN85" s="2">
        <v>5.0750200000000002E-2</v>
      </c>
      <c r="AO85" s="2">
        <v>5.2864700000000001E-2</v>
      </c>
      <c r="AP85" s="2">
        <v>5.6254199999999997E-2</v>
      </c>
      <c r="AQ85" s="2">
        <v>4.92036E-2</v>
      </c>
      <c r="AR85" s="2">
        <v>5.0260199999999998E-2</v>
      </c>
      <c r="AS85" s="2">
        <v>0.235177</v>
      </c>
      <c r="AT85" s="2">
        <v>0.223604</v>
      </c>
      <c r="AU85" s="2">
        <v>6.5267599999999995E-2</v>
      </c>
      <c r="AV85" s="2">
        <v>4.9870299999999999E-2</v>
      </c>
      <c r="AW85" s="2">
        <v>0.13253599999999999</v>
      </c>
      <c r="AX85" s="2">
        <v>0.13056499999999999</v>
      </c>
      <c r="AY85" s="2">
        <v>3.3667999999999997E-2</v>
      </c>
      <c r="AZ85" s="2">
        <v>5.1911899999999997E-2</v>
      </c>
      <c r="BA85" s="2">
        <v>8.6830599999999994E-2</v>
      </c>
      <c r="BB85" s="2">
        <v>5.8145099999999998E-2</v>
      </c>
      <c r="BC85" s="2">
        <v>8.6475399999999994E-2</v>
      </c>
      <c r="BD85" s="2">
        <v>6.0261599999999999E-2</v>
      </c>
      <c r="BE85" s="2">
        <v>6.5362000000000003E-2</v>
      </c>
      <c r="BF85" s="2">
        <v>0.13620199999999999</v>
      </c>
      <c r="BG85" s="2">
        <v>6.2329099999999998E-2</v>
      </c>
      <c r="BH85" s="2">
        <v>3.6710300000000001E-2</v>
      </c>
      <c r="BI85" s="2">
        <v>5.4511299999999999E-2</v>
      </c>
      <c r="BJ85" s="2">
        <v>5.2736199999999997E-2</v>
      </c>
      <c r="BK85" s="2">
        <v>0.12534899999999999</v>
      </c>
      <c r="BL85" s="2">
        <v>0.167578</v>
      </c>
      <c r="BM85" s="2">
        <v>0.46914699999999998</v>
      </c>
      <c r="BN85" s="2">
        <v>0.29886299999999999</v>
      </c>
      <c r="BO85" s="2">
        <v>222.328</v>
      </c>
      <c r="BP85" s="2">
        <v>1.42147E-3</v>
      </c>
      <c r="BQ85" s="2">
        <v>9.2315699999999997E-3</v>
      </c>
      <c r="BR85" s="2">
        <v>1.31267E-2</v>
      </c>
      <c r="BS85" s="2">
        <v>5.3495699999999997E-3</v>
      </c>
      <c r="BT85" s="2">
        <v>7.6982200000000004E-3</v>
      </c>
      <c r="BU85" s="2">
        <v>3.30459E-3</v>
      </c>
      <c r="BV85" s="2">
        <v>3.4466900000000001E-3</v>
      </c>
      <c r="BW85" s="2">
        <v>3.5431899999999999E-3</v>
      </c>
      <c r="BX85" s="2">
        <v>0.115104</v>
      </c>
      <c r="BY85" s="2">
        <v>0.16777800000000001</v>
      </c>
      <c r="BZ85" s="2">
        <v>0.189725</v>
      </c>
      <c r="CA85" s="2">
        <v>0.18247099999999999</v>
      </c>
      <c r="CB85" s="2">
        <v>0.15908900000000001</v>
      </c>
      <c r="CC85" s="2">
        <v>0.14677999999999999</v>
      </c>
      <c r="CD85" s="2">
        <v>0.14539199999999999</v>
      </c>
      <c r="CE85" s="2">
        <v>0.151643</v>
      </c>
      <c r="CF85" s="2">
        <v>0.155225</v>
      </c>
      <c r="CG85" s="2">
        <v>0.14014299999999999</v>
      </c>
      <c r="CH85" s="2">
        <v>2.4972999999999999E-2</v>
      </c>
      <c r="CI85" s="2">
        <v>0.136217</v>
      </c>
      <c r="CJ85" s="2">
        <v>9.6950400000000006E-2</v>
      </c>
      <c r="CK85" s="2">
        <v>5.0766699999999998E-2</v>
      </c>
      <c r="CL85" s="2">
        <v>2.6582499999999998E-2</v>
      </c>
      <c r="CM85" s="2">
        <v>5.13874E-2</v>
      </c>
      <c r="CN85" s="2">
        <v>2.5360799999999999E-2</v>
      </c>
      <c r="CO85" s="2">
        <v>5.2281000000000001E-2</v>
      </c>
      <c r="CP85" s="2">
        <v>2.6598699999999999E-2</v>
      </c>
      <c r="CQ85" s="2">
        <v>0.105477</v>
      </c>
      <c r="CR85" s="2">
        <v>0.169989</v>
      </c>
      <c r="CS85" s="2">
        <v>8.8617699999999994E-2</v>
      </c>
      <c r="CT85" s="2">
        <v>0.81542400000000004</v>
      </c>
      <c r="CU85" s="2">
        <v>0.10165299999999999</v>
      </c>
      <c r="CV85" s="2">
        <v>0.181898</v>
      </c>
      <c r="CW85" s="2">
        <v>3.0946000000000001E-2</v>
      </c>
      <c r="CX85" s="2">
        <v>0.101535</v>
      </c>
      <c r="CY85" s="2">
        <v>6.9776900000000003E-2</v>
      </c>
      <c r="CZ85" s="2">
        <v>5.4057500000000001E-2</v>
      </c>
      <c r="DA85" s="2">
        <v>5.91618E-2</v>
      </c>
      <c r="DB85" s="2">
        <v>9.9349000000000007E-2</v>
      </c>
      <c r="DC85" s="2">
        <v>7.7433600000000005E-2</v>
      </c>
      <c r="DD85" s="2">
        <v>4.6891299999999997E-2</v>
      </c>
      <c r="DE85" s="2">
        <v>8.9603500000000003E-2</v>
      </c>
      <c r="DF85" s="2">
        <v>9.3737899999999999E-2</v>
      </c>
      <c r="DG85" s="2">
        <v>7.7801200000000001E-2</v>
      </c>
      <c r="DH85" s="2">
        <v>4.7956199999999997E-2</v>
      </c>
      <c r="DI85" s="2">
        <v>0.72223400000000004</v>
      </c>
      <c r="DJ85" s="2">
        <v>5.1991700000000002E-2</v>
      </c>
      <c r="DK85" s="2">
        <v>0.65105100000000005</v>
      </c>
      <c r="DL85" s="2">
        <v>4.8458500000000002E-2</v>
      </c>
      <c r="DM85" s="2">
        <v>0.14294299999999999</v>
      </c>
      <c r="DN85" s="2">
        <v>0.118841</v>
      </c>
      <c r="DO85" s="2">
        <v>0.177035</v>
      </c>
      <c r="DP85" s="2">
        <v>0.21000099999999999</v>
      </c>
      <c r="DQ85" s="2">
        <v>0.15851000000000001</v>
      </c>
      <c r="DR85" s="2">
        <v>0.108684</v>
      </c>
      <c r="DS85" s="2">
        <v>0.12242</v>
      </c>
      <c r="DT85" s="2">
        <v>8.8433300000000006E-2</v>
      </c>
      <c r="DU85" s="2">
        <v>6.2394400000000003E-2</v>
      </c>
      <c r="DV85" s="2">
        <v>8.2210500000000006E-2</v>
      </c>
      <c r="DW85" s="2">
        <v>8.9313000000000003E-2</v>
      </c>
      <c r="DX85" s="2">
        <v>0.122374</v>
      </c>
      <c r="DY85" s="2">
        <v>0.121724</v>
      </c>
      <c r="DZ85" s="2">
        <v>0.122172</v>
      </c>
      <c r="EA85" s="2">
        <v>0.10045</v>
      </c>
      <c r="EB85" s="2">
        <v>8.7657799999999994E-2</v>
      </c>
      <c r="EC85" s="2">
        <v>0.10483199999999999</v>
      </c>
      <c r="ED85" s="2">
        <v>5.6168299999999997E-2</v>
      </c>
      <c r="EE85" s="2">
        <v>0.13874400000000001</v>
      </c>
      <c r="EF85" s="2">
        <v>8.0555499999999999E-3</v>
      </c>
      <c r="EG85" s="2">
        <v>7.4423199999999995E-2</v>
      </c>
      <c r="EH85" s="2">
        <v>0.34207900000000002</v>
      </c>
      <c r="EI85" s="2">
        <v>7.9003199999999996E-2</v>
      </c>
      <c r="EJ85" s="2">
        <v>7.7715299999999996E-3</v>
      </c>
      <c r="EK85" s="2">
        <v>0.159329</v>
      </c>
      <c r="EL85" s="2">
        <v>0.109649</v>
      </c>
      <c r="EM85" s="2">
        <v>0.12638199999999999</v>
      </c>
      <c r="EN85" s="2">
        <v>5.1312099999999999E-2</v>
      </c>
      <c r="EO85" s="2">
        <v>4.6107799999999997E-2</v>
      </c>
      <c r="EP85" s="2">
        <v>5.7049099999999998E-2</v>
      </c>
      <c r="EQ85" s="2">
        <v>4.7109999999999999E-2</v>
      </c>
      <c r="ER85" s="2">
        <v>4.7446500000000003E-2</v>
      </c>
      <c r="ES85" s="2">
        <v>7.4139800000000006E-2</v>
      </c>
      <c r="ET85" s="2">
        <v>6.8027199999999996E-2</v>
      </c>
      <c r="EU85" s="2">
        <v>7.3937799999999998E-2</v>
      </c>
      <c r="EV85" s="2">
        <v>6.8927600000000006E-2</v>
      </c>
      <c r="EW85" s="2">
        <v>1.35303E-2</v>
      </c>
      <c r="EX85" s="2">
        <v>6.6912299999999994E-2</v>
      </c>
      <c r="EY85" s="2">
        <v>3.4909500000000003E-2</v>
      </c>
      <c r="EZ85" s="2">
        <v>1.3872499999999999E-2</v>
      </c>
    </row>
    <row r="86" spans="1:156" x14ac:dyDescent="0.35">
      <c r="A86" s="33">
        <v>19000000</v>
      </c>
      <c r="B86" s="2">
        <v>0.104031</v>
      </c>
      <c r="C86" s="2">
        <v>4.3711899999999998E-2</v>
      </c>
      <c r="D86" s="2">
        <v>8.5703399999999999E-2</v>
      </c>
      <c r="E86" s="2">
        <v>6.7958500000000005E-2</v>
      </c>
      <c r="F86" s="2">
        <v>0.13751099999999999</v>
      </c>
      <c r="G86" s="2">
        <v>0.21149899999999999</v>
      </c>
      <c r="H86" s="2">
        <v>8.7841699999999995E-2</v>
      </c>
      <c r="I86" s="2">
        <v>0.112081</v>
      </c>
      <c r="J86" s="2">
        <v>7.8455200000000003E-2</v>
      </c>
      <c r="K86" s="2">
        <v>0.119889</v>
      </c>
      <c r="L86" s="2">
        <v>0.23300399999999999</v>
      </c>
      <c r="M86" s="2">
        <v>7.0956599999999995E-2</v>
      </c>
      <c r="N86" s="2">
        <v>7.4896500000000005E-2</v>
      </c>
      <c r="O86" s="2">
        <v>0.22306999999999999</v>
      </c>
      <c r="P86" s="2">
        <v>0.29541499999999998</v>
      </c>
      <c r="Q86" s="2">
        <v>0.30114400000000002</v>
      </c>
      <c r="R86" s="2">
        <v>0.236512</v>
      </c>
      <c r="S86" s="2">
        <v>0.207507</v>
      </c>
      <c r="T86" s="2">
        <v>3.9319600000000003E-2</v>
      </c>
      <c r="U86" s="2">
        <v>6.0841699999999999E-2</v>
      </c>
      <c r="V86" s="2">
        <v>0.19502800000000001</v>
      </c>
      <c r="W86" s="2">
        <v>0.24481900000000001</v>
      </c>
      <c r="X86" s="2">
        <v>3.7984999999999998E-2</v>
      </c>
      <c r="Y86" s="2">
        <v>5.7079199999999997E-2</v>
      </c>
      <c r="Z86" s="2">
        <v>0.19397800000000001</v>
      </c>
      <c r="AA86" s="2">
        <v>0.225774</v>
      </c>
      <c r="AB86" s="2">
        <v>6.8177299999999996E-2</v>
      </c>
      <c r="AC86" s="2">
        <v>0.101132</v>
      </c>
      <c r="AD86" s="2">
        <v>8.8131799999999996E-2</v>
      </c>
      <c r="AE86" s="2">
        <v>0.157587</v>
      </c>
      <c r="AF86" s="2">
        <v>0.157001</v>
      </c>
      <c r="AG86" s="2">
        <v>5.3541999999999999E-2</v>
      </c>
      <c r="AH86" s="2">
        <v>7.8434500000000004E-2</v>
      </c>
      <c r="AI86" s="2">
        <v>5.96661E-2</v>
      </c>
      <c r="AJ86" s="2">
        <v>5.2975500000000002E-2</v>
      </c>
      <c r="AK86" s="2">
        <v>5.52408E-2</v>
      </c>
      <c r="AL86" s="2">
        <v>5.5304499999999999E-2</v>
      </c>
      <c r="AM86" s="2">
        <v>5.8886899999999999E-2</v>
      </c>
      <c r="AN86" s="2">
        <v>5.6888300000000003E-2</v>
      </c>
      <c r="AO86" s="2">
        <v>5.9550800000000001E-2</v>
      </c>
      <c r="AP86" s="2">
        <v>6.4011600000000002E-2</v>
      </c>
      <c r="AQ86" s="2">
        <v>5.4698099999999999E-2</v>
      </c>
      <c r="AR86" s="2">
        <v>5.61445E-2</v>
      </c>
      <c r="AS86" s="2">
        <v>0.25538100000000002</v>
      </c>
      <c r="AT86" s="2">
        <v>0.23893700000000001</v>
      </c>
      <c r="AU86" s="2">
        <v>7.3959399999999995E-2</v>
      </c>
      <c r="AV86" s="2">
        <v>5.8823399999999998E-2</v>
      </c>
      <c r="AW86" s="2">
        <v>0.14760999999999999</v>
      </c>
      <c r="AX86" s="2">
        <v>0.14557100000000001</v>
      </c>
      <c r="AY86" s="2">
        <v>3.7975500000000002E-2</v>
      </c>
      <c r="AZ86" s="2">
        <v>5.5074699999999997E-2</v>
      </c>
      <c r="BA86" s="2">
        <v>9.20319E-2</v>
      </c>
      <c r="BB86" s="2">
        <v>6.1379900000000001E-2</v>
      </c>
      <c r="BC86" s="2">
        <v>9.1763800000000006E-2</v>
      </c>
      <c r="BD86" s="2">
        <v>6.3544299999999998E-2</v>
      </c>
      <c r="BE86" s="2">
        <v>6.9056599999999996E-2</v>
      </c>
      <c r="BF86" s="2">
        <v>0.143849</v>
      </c>
      <c r="BG86" s="2">
        <v>6.7349599999999996E-2</v>
      </c>
      <c r="BH86" s="2">
        <v>4.0917099999999998E-2</v>
      </c>
      <c r="BI86" s="2">
        <v>5.9531000000000001E-2</v>
      </c>
      <c r="BJ86" s="2">
        <v>5.7506000000000002E-2</v>
      </c>
      <c r="BK86" s="2">
        <v>0.133135</v>
      </c>
      <c r="BL86" s="2">
        <v>0.17791699999999999</v>
      </c>
      <c r="BM86" s="2">
        <v>0.49949300000000002</v>
      </c>
      <c r="BN86" s="2">
        <v>0.32009599999999999</v>
      </c>
      <c r="BO86" s="2">
        <v>210.58199999999999</v>
      </c>
      <c r="BP86" s="2">
        <v>1.5769099999999999E-3</v>
      </c>
      <c r="BQ86" s="2">
        <v>1.0262500000000001E-2</v>
      </c>
      <c r="BR86" s="2">
        <v>1.44662E-2</v>
      </c>
      <c r="BS86" s="2">
        <v>5.9328000000000002E-3</v>
      </c>
      <c r="BT86" s="2">
        <v>8.5310200000000003E-3</v>
      </c>
      <c r="BU86" s="2">
        <v>3.6884600000000002E-3</v>
      </c>
      <c r="BV86" s="2">
        <v>3.8161200000000001E-3</v>
      </c>
      <c r="BW86" s="2">
        <v>3.9097999999999997E-3</v>
      </c>
      <c r="BX86" s="2">
        <v>0.12738099999999999</v>
      </c>
      <c r="BY86" s="2">
        <v>0.177153</v>
      </c>
      <c r="BZ86" s="2">
        <v>0.20547000000000001</v>
      </c>
      <c r="CA86" s="2">
        <v>0.197963</v>
      </c>
      <c r="CB86" s="2">
        <v>0.17331099999999999</v>
      </c>
      <c r="CC86" s="2">
        <v>0.16127</v>
      </c>
      <c r="CD86" s="2">
        <v>0.159022</v>
      </c>
      <c r="CE86" s="2">
        <v>0.16592899999999999</v>
      </c>
      <c r="CF86" s="2">
        <v>0.16931199999999999</v>
      </c>
      <c r="CG86" s="2">
        <v>0.15414800000000001</v>
      </c>
      <c r="CH86" s="2">
        <v>2.76035E-2</v>
      </c>
      <c r="CI86" s="2">
        <v>0.143843</v>
      </c>
      <c r="CJ86" s="2">
        <v>0.107683</v>
      </c>
      <c r="CK86" s="2">
        <v>5.6913999999999999E-2</v>
      </c>
      <c r="CL86" s="2">
        <v>2.92882E-2</v>
      </c>
      <c r="CM86" s="2">
        <v>5.7490899999999998E-2</v>
      </c>
      <c r="CN86" s="2">
        <v>2.80142E-2</v>
      </c>
      <c r="CO86" s="2">
        <v>5.8567000000000001E-2</v>
      </c>
      <c r="CP86" s="2">
        <v>2.93239E-2</v>
      </c>
      <c r="CQ86" s="2">
        <v>0.116008</v>
      </c>
      <c r="CR86" s="2">
        <v>0.18555099999999999</v>
      </c>
      <c r="CS86" s="2">
        <v>0.100469</v>
      </c>
      <c r="CT86" s="2">
        <v>0.86163500000000004</v>
      </c>
      <c r="CU86" s="2">
        <v>0.113278</v>
      </c>
      <c r="CV86" s="2">
        <v>0.19181000000000001</v>
      </c>
      <c r="CW86" s="2">
        <v>3.4810199999999999E-2</v>
      </c>
      <c r="CX86" s="2">
        <v>0.10713499999999999</v>
      </c>
      <c r="CY86" s="2">
        <v>7.3556700000000003E-2</v>
      </c>
      <c r="CZ86" s="2">
        <v>5.6901800000000002E-2</v>
      </c>
      <c r="DA86" s="2">
        <v>6.9168199999999999E-2</v>
      </c>
      <c r="DB86" s="2">
        <v>0.10491499999999999</v>
      </c>
      <c r="DC86" s="2">
        <v>8.1569199999999994E-2</v>
      </c>
      <c r="DD86" s="2">
        <v>4.9661799999999999E-2</v>
      </c>
      <c r="DE86" s="2">
        <v>0.100732</v>
      </c>
      <c r="DF86" s="2">
        <v>0.10463</v>
      </c>
      <c r="DG86" s="2">
        <v>8.8041900000000006E-2</v>
      </c>
      <c r="DH86" s="2">
        <v>5.1018899999999999E-2</v>
      </c>
      <c r="DI86" s="2">
        <v>0.76331499999999997</v>
      </c>
      <c r="DJ86" s="2">
        <v>5.5288499999999997E-2</v>
      </c>
      <c r="DK86" s="2">
        <v>0.68822099999999997</v>
      </c>
      <c r="DL86" s="2">
        <v>5.7236200000000001E-2</v>
      </c>
      <c r="DM86" s="2">
        <v>0.15692800000000001</v>
      </c>
      <c r="DN86" s="2">
        <v>0.13202900000000001</v>
      </c>
      <c r="DO86" s="2">
        <v>0.19253300000000001</v>
      </c>
      <c r="DP86" s="2">
        <v>0.22758700000000001</v>
      </c>
      <c r="DQ86" s="2">
        <v>0.17186100000000001</v>
      </c>
      <c r="DR86" s="2">
        <v>0.116411</v>
      </c>
      <c r="DS86" s="2">
        <v>0.13197400000000001</v>
      </c>
      <c r="DT86" s="2">
        <v>9.4933500000000004E-2</v>
      </c>
      <c r="DU86" s="2">
        <v>7.1278099999999997E-2</v>
      </c>
      <c r="DV86" s="2">
        <v>9.2439900000000005E-2</v>
      </c>
      <c r="DW86" s="2">
        <v>9.9788699999999994E-2</v>
      </c>
      <c r="DX86" s="2">
        <v>0.13541</v>
      </c>
      <c r="DY86" s="2">
        <v>0.134826</v>
      </c>
      <c r="DZ86" s="2">
        <v>0.13494600000000001</v>
      </c>
      <c r="EA86" s="2">
        <v>0.11217199999999999</v>
      </c>
      <c r="EB86" s="2">
        <v>9.80742E-2</v>
      </c>
      <c r="EC86" s="2">
        <v>0.116455</v>
      </c>
      <c r="ED86" s="2">
        <v>6.5673499999999996E-2</v>
      </c>
      <c r="EE86" s="2">
        <v>0.14674999999999999</v>
      </c>
      <c r="EF86" s="2">
        <v>8.9610699999999998E-3</v>
      </c>
      <c r="EG86" s="2">
        <v>7.6959799999999995E-2</v>
      </c>
      <c r="EH86" s="2">
        <v>0.36349700000000001</v>
      </c>
      <c r="EI86" s="2">
        <v>9.0296799999999997E-2</v>
      </c>
      <c r="EJ86" s="2">
        <v>8.5446299999999992E-3</v>
      </c>
      <c r="EK86" s="2">
        <v>0.17518700000000001</v>
      </c>
      <c r="EL86" s="2">
        <v>0.107311</v>
      </c>
      <c r="EM86" s="2">
        <v>0.141592</v>
      </c>
      <c r="EN86" s="2">
        <v>5.3461599999999998E-2</v>
      </c>
      <c r="EO86" s="2">
        <v>4.8650400000000003E-2</v>
      </c>
      <c r="EP86" s="2">
        <v>6.0411600000000003E-2</v>
      </c>
      <c r="EQ86" s="2">
        <v>4.9846300000000003E-2</v>
      </c>
      <c r="ER86" s="2">
        <v>5.0204699999999998E-2</v>
      </c>
      <c r="ES86" s="2">
        <v>7.8037899999999993E-2</v>
      </c>
      <c r="ET86" s="2">
        <v>7.1708999999999995E-2</v>
      </c>
      <c r="EU86" s="2">
        <v>7.7869800000000003E-2</v>
      </c>
      <c r="EV86" s="2">
        <v>7.2642200000000004E-2</v>
      </c>
      <c r="EW86" s="2">
        <v>1.3573399999999999E-2</v>
      </c>
      <c r="EX86" s="2">
        <v>7.0672399999999996E-2</v>
      </c>
      <c r="EY86" s="2">
        <v>3.6905800000000002E-2</v>
      </c>
      <c r="EZ86" s="2">
        <v>1.38844E-2</v>
      </c>
    </row>
    <row r="87" spans="1:156" x14ac:dyDescent="0.35">
      <c r="A87" s="33">
        <v>20000000</v>
      </c>
      <c r="B87" s="2">
        <v>0.11208700000000001</v>
      </c>
      <c r="C87" s="2">
        <v>4.68803E-2</v>
      </c>
      <c r="D87" s="2">
        <v>9.3982499999999997E-2</v>
      </c>
      <c r="E87" s="2">
        <v>7.4197399999999997E-2</v>
      </c>
      <c r="F87" s="2">
        <v>0.14840300000000001</v>
      </c>
      <c r="G87" s="2">
        <v>0.227323</v>
      </c>
      <c r="H87" s="2">
        <v>9.3913399999999994E-2</v>
      </c>
      <c r="I87" s="2">
        <v>0.12217699999999999</v>
      </c>
      <c r="J87" s="2">
        <v>8.4923399999999996E-2</v>
      </c>
      <c r="K87" s="2">
        <v>0.12682099999999999</v>
      </c>
      <c r="L87" s="2">
        <v>0.24963099999999999</v>
      </c>
      <c r="M87" s="2">
        <v>7.6061299999999998E-2</v>
      </c>
      <c r="N87" s="2">
        <v>8.4808900000000007E-2</v>
      </c>
      <c r="O87" s="2">
        <v>0.24267</v>
      </c>
      <c r="P87" s="2">
        <v>0.31104500000000002</v>
      </c>
      <c r="Q87" s="2">
        <v>0.31709500000000002</v>
      </c>
      <c r="R87" s="2">
        <v>0.25565500000000002</v>
      </c>
      <c r="S87" s="2">
        <v>0.22501499999999999</v>
      </c>
      <c r="T87" s="2">
        <v>4.2212E-2</v>
      </c>
      <c r="U87" s="2">
        <v>6.5968700000000005E-2</v>
      </c>
      <c r="V87" s="2">
        <v>0.21238099999999999</v>
      </c>
      <c r="W87" s="2">
        <v>0.26466800000000001</v>
      </c>
      <c r="X87" s="2">
        <v>4.0814499999999997E-2</v>
      </c>
      <c r="Y87" s="2">
        <v>6.2069199999999998E-2</v>
      </c>
      <c r="Z87" s="2">
        <v>0.20969499999999999</v>
      </c>
      <c r="AA87" s="2">
        <v>0.24193799999999999</v>
      </c>
      <c r="AB87" s="2">
        <v>7.2720400000000004E-2</v>
      </c>
      <c r="AC87" s="2">
        <v>0.107422</v>
      </c>
      <c r="AD87" s="2">
        <v>9.8987900000000004E-2</v>
      </c>
      <c r="AE87" s="2">
        <v>0.166769</v>
      </c>
      <c r="AF87" s="2">
        <v>0.166216</v>
      </c>
      <c r="AG87" s="2">
        <v>6.0723300000000001E-2</v>
      </c>
      <c r="AH87" s="2">
        <v>8.9831400000000006E-2</v>
      </c>
      <c r="AI87" s="2">
        <v>6.6954799999999995E-2</v>
      </c>
      <c r="AJ87" s="2">
        <v>6.0217100000000003E-2</v>
      </c>
      <c r="AK87" s="2">
        <v>6.2971700000000005E-2</v>
      </c>
      <c r="AL87" s="2">
        <v>6.3084699999999994E-2</v>
      </c>
      <c r="AM87" s="2">
        <v>6.6990599999999997E-2</v>
      </c>
      <c r="AN87" s="2">
        <v>6.4891900000000002E-2</v>
      </c>
      <c r="AO87" s="2">
        <v>6.7665500000000003E-2</v>
      </c>
      <c r="AP87" s="2">
        <v>7.2669999999999998E-2</v>
      </c>
      <c r="AQ87" s="2">
        <v>6.2298199999999998E-2</v>
      </c>
      <c r="AR87" s="2">
        <v>6.3974699999999995E-2</v>
      </c>
      <c r="AS87" s="2">
        <v>0.27520899999999998</v>
      </c>
      <c r="AT87" s="2">
        <v>0.25401299999999999</v>
      </c>
      <c r="AU87" s="2">
        <v>8.2451899999999995E-2</v>
      </c>
      <c r="AV87" s="2">
        <v>6.7841799999999994E-2</v>
      </c>
      <c r="AW87" s="2">
        <v>0.162194</v>
      </c>
      <c r="AX87" s="2">
        <v>0.16008700000000001</v>
      </c>
      <c r="AY87" s="2">
        <v>4.2389900000000001E-2</v>
      </c>
      <c r="AZ87" s="2">
        <v>5.8203499999999998E-2</v>
      </c>
      <c r="BA87" s="2">
        <v>9.73271E-2</v>
      </c>
      <c r="BB87" s="2">
        <v>6.4547400000000005E-2</v>
      </c>
      <c r="BC87" s="2">
        <v>9.71886E-2</v>
      </c>
      <c r="BD87" s="2">
        <v>6.67658E-2</v>
      </c>
      <c r="BE87" s="2">
        <v>7.2737300000000005E-2</v>
      </c>
      <c r="BF87" s="2">
        <v>0.151509</v>
      </c>
      <c r="BG87" s="2">
        <v>7.2264999999999996E-2</v>
      </c>
      <c r="BH87" s="2">
        <v>4.5733000000000003E-2</v>
      </c>
      <c r="BI87" s="2">
        <v>6.4667199999999994E-2</v>
      </c>
      <c r="BJ87" s="2">
        <v>6.2430800000000002E-2</v>
      </c>
      <c r="BK87" s="2">
        <v>0.14088800000000001</v>
      </c>
      <c r="BL87" s="2">
        <v>0.188189</v>
      </c>
      <c r="BM87" s="2">
        <v>0.52957900000000002</v>
      </c>
      <c r="BN87" s="2">
        <v>0.34106799999999998</v>
      </c>
      <c r="BO87" s="2">
        <v>200.00800000000001</v>
      </c>
      <c r="BP87" s="2">
        <v>1.7255700000000001E-3</v>
      </c>
      <c r="BQ87" s="2">
        <v>1.1267299999999999E-2</v>
      </c>
      <c r="BR87" s="2">
        <v>1.5759700000000001E-2</v>
      </c>
      <c r="BS87" s="2">
        <v>6.4995699999999997E-3</v>
      </c>
      <c r="BT87" s="2">
        <v>9.3372200000000002E-3</v>
      </c>
      <c r="BU87" s="2">
        <v>4.0718999999999998E-3</v>
      </c>
      <c r="BV87" s="2">
        <v>4.1755000000000004E-3</v>
      </c>
      <c r="BW87" s="2">
        <v>4.2639499999999999E-3</v>
      </c>
      <c r="BX87" s="2">
        <v>0.13920399999999999</v>
      </c>
      <c r="BY87" s="2">
        <v>0.186524</v>
      </c>
      <c r="BZ87" s="2">
        <v>0.220753</v>
      </c>
      <c r="CA87" s="2">
        <v>0.21298400000000001</v>
      </c>
      <c r="CB87" s="2">
        <v>0.18704399999999999</v>
      </c>
      <c r="CC87" s="2">
        <v>0.175207</v>
      </c>
      <c r="CD87" s="2">
        <v>0.17216999999999999</v>
      </c>
      <c r="CE87" s="2">
        <v>0.179702</v>
      </c>
      <c r="CF87" s="2">
        <v>0.18291299999999999</v>
      </c>
      <c r="CG87" s="2">
        <v>0.167629</v>
      </c>
      <c r="CH87" s="2">
        <v>3.0157099999999999E-2</v>
      </c>
      <c r="CI87" s="2">
        <v>0.15146999999999999</v>
      </c>
      <c r="CJ87" s="2">
        <v>0.11805300000000001</v>
      </c>
      <c r="CK87" s="2">
        <v>6.2875399999999998E-2</v>
      </c>
      <c r="CL87" s="2">
        <v>3.1914499999999998E-2</v>
      </c>
      <c r="CM87" s="2">
        <v>6.3405699999999995E-2</v>
      </c>
      <c r="CN87" s="2">
        <v>3.0586599999999999E-2</v>
      </c>
      <c r="CO87" s="2">
        <v>6.4667299999999997E-2</v>
      </c>
      <c r="CP87" s="2">
        <v>3.1969400000000002E-2</v>
      </c>
      <c r="CQ87" s="2">
        <v>0.12628500000000001</v>
      </c>
      <c r="CR87" s="2">
        <v>0.20058100000000001</v>
      </c>
      <c r="CS87" s="2">
        <v>0.11187</v>
      </c>
      <c r="CT87" s="2">
        <v>0.90812999999999999</v>
      </c>
      <c r="CU87" s="2">
        <v>0.12442300000000001</v>
      </c>
      <c r="CV87" s="2">
        <v>0.201713</v>
      </c>
      <c r="CW87" s="2">
        <v>4.0822999999999998E-2</v>
      </c>
      <c r="CX87" s="2">
        <v>0.112718</v>
      </c>
      <c r="CY87" s="2">
        <v>7.7327499999999993E-2</v>
      </c>
      <c r="CZ87" s="2">
        <v>6.0015199999999998E-2</v>
      </c>
      <c r="DA87" s="2">
        <v>7.9130900000000004E-2</v>
      </c>
      <c r="DB87" s="2">
        <v>0.110461</v>
      </c>
      <c r="DC87" s="2">
        <v>8.5694500000000007E-2</v>
      </c>
      <c r="DD87" s="2">
        <v>5.2483700000000001E-2</v>
      </c>
      <c r="DE87" s="2">
        <v>0.11172899999999999</v>
      </c>
      <c r="DF87" s="2">
        <v>0.11550000000000001</v>
      </c>
      <c r="DG87" s="2">
        <v>9.8706299999999997E-2</v>
      </c>
      <c r="DH87" s="2">
        <v>5.4046700000000003E-2</v>
      </c>
      <c r="DI87" s="2">
        <v>0.80468200000000001</v>
      </c>
      <c r="DJ87" s="2">
        <v>5.85484E-2</v>
      </c>
      <c r="DK87" s="2">
        <v>0.72566799999999998</v>
      </c>
      <c r="DL87" s="2">
        <v>6.6121700000000005E-2</v>
      </c>
      <c r="DM87" s="2">
        <v>0.17035900000000001</v>
      </c>
      <c r="DN87" s="2">
        <v>0.14466899999999999</v>
      </c>
      <c r="DO87" s="2">
        <v>0.208512</v>
      </c>
      <c r="DP87" s="2">
        <v>0.24493200000000001</v>
      </c>
      <c r="DQ87" s="2">
        <v>0.18480099999999999</v>
      </c>
      <c r="DR87" s="2">
        <v>0.124031</v>
      </c>
      <c r="DS87" s="2">
        <v>0.141432</v>
      </c>
      <c r="DT87" s="2">
        <v>0.101308</v>
      </c>
      <c r="DU87" s="2">
        <v>8.0132499999999995E-2</v>
      </c>
      <c r="DV87" s="2">
        <v>0.102259</v>
      </c>
      <c r="DW87" s="2">
        <v>0.110003</v>
      </c>
      <c r="DX87" s="2">
        <v>0.14788200000000001</v>
      </c>
      <c r="DY87" s="2">
        <v>0.14735599999999999</v>
      </c>
      <c r="DZ87" s="2">
        <v>0.14716499999999999</v>
      </c>
      <c r="EA87" s="2">
        <v>0.123415</v>
      </c>
      <c r="EB87" s="2">
        <v>0.108152</v>
      </c>
      <c r="EC87" s="2">
        <v>0.127583</v>
      </c>
      <c r="ED87" s="2">
        <v>7.4980099999999994E-2</v>
      </c>
      <c r="EE87" s="2">
        <v>0.15470500000000001</v>
      </c>
      <c r="EF87" s="2">
        <v>9.8440100000000003E-3</v>
      </c>
      <c r="EG87" s="2">
        <v>8.3011799999999997E-2</v>
      </c>
      <c r="EH87" s="2">
        <v>0.38455</v>
      </c>
      <c r="EI87" s="2">
        <v>0.101331</v>
      </c>
      <c r="EJ87" s="2">
        <v>9.2863200000000007E-3</v>
      </c>
      <c r="EK87" s="2">
        <v>0.190438</v>
      </c>
      <c r="EL87" s="2">
        <v>0.112374</v>
      </c>
      <c r="EM87" s="2">
        <v>0.156366</v>
      </c>
      <c r="EN87" s="2">
        <v>5.6056300000000003E-2</v>
      </c>
      <c r="EO87" s="2">
        <v>5.1201799999999999E-2</v>
      </c>
      <c r="EP87" s="2">
        <v>6.3805799999999996E-2</v>
      </c>
      <c r="EQ87" s="2">
        <v>5.26002E-2</v>
      </c>
      <c r="ER87" s="2">
        <v>5.2981100000000003E-2</v>
      </c>
      <c r="ES87" s="2">
        <v>8.1916500000000003E-2</v>
      </c>
      <c r="ET87" s="2">
        <v>7.5374999999999998E-2</v>
      </c>
      <c r="EU87" s="2">
        <v>8.1781599999999996E-2</v>
      </c>
      <c r="EV87" s="2">
        <v>7.6340599999999995E-2</v>
      </c>
      <c r="EW87" s="2">
        <v>1.36104E-2</v>
      </c>
      <c r="EX87" s="2">
        <v>7.4422000000000002E-2</v>
      </c>
      <c r="EY87" s="2">
        <v>3.8892200000000002E-2</v>
      </c>
      <c r="EZ87" s="2">
        <v>1.3894699999999999E-2</v>
      </c>
    </row>
    <row r="88" spans="1:156" x14ac:dyDescent="0.35">
      <c r="A88" s="33">
        <v>22000000</v>
      </c>
      <c r="B88" s="2">
        <v>0.127777</v>
      </c>
      <c r="C88" s="2">
        <v>5.3095900000000001E-2</v>
      </c>
      <c r="D88" s="2">
        <v>0.109874</v>
      </c>
      <c r="E88" s="2">
        <v>8.6170300000000005E-2</v>
      </c>
      <c r="F88" s="2">
        <v>0.16963700000000001</v>
      </c>
      <c r="G88" s="2">
        <v>0.25827299999999997</v>
      </c>
      <c r="H88" s="2">
        <v>0.105752</v>
      </c>
      <c r="I88" s="2">
        <v>0.141539</v>
      </c>
      <c r="J88" s="2">
        <v>9.7428600000000004E-2</v>
      </c>
      <c r="K88" s="2">
        <v>0.14602799999999999</v>
      </c>
      <c r="L88" s="2">
        <v>0.28170099999999998</v>
      </c>
      <c r="M88" s="2">
        <v>8.5993899999999998E-2</v>
      </c>
      <c r="N88" s="2">
        <v>0.104808</v>
      </c>
      <c r="O88" s="2">
        <v>0.28078900000000001</v>
      </c>
      <c r="P88" s="2">
        <v>0.34243499999999999</v>
      </c>
      <c r="Q88" s="2">
        <v>0.34913699999999998</v>
      </c>
      <c r="R88" s="2">
        <v>0.292159</v>
      </c>
      <c r="S88" s="2">
        <v>0.25828699999999999</v>
      </c>
      <c r="T88" s="2">
        <v>4.79008E-2</v>
      </c>
      <c r="U88" s="2">
        <v>7.5917399999999996E-2</v>
      </c>
      <c r="V88" s="2">
        <v>0.24528</v>
      </c>
      <c r="W88" s="2">
        <v>0.30249599999999999</v>
      </c>
      <c r="X88" s="2">
        <v>4.6389600000000003E-2</v>
      </c>
      <c r="Y88" s="2">
        <v>7.17362E-2</v>
      </c>
      <c r="Z88" s="2">
        <v>0.24019499999999999</v>
      </c>
      <c r="AA88" s="2">
        <v>0.27378000000000002</v>
      </c>
      <c r="AB88" s="2">
        <v>8.1604599999999999E-2</v>
      </c>
      <c r="AC88" s="2">
        <v>0.119798</v>
      </c>
      <c r="AD88" s="2">
        <v>0.119839</v>
      </c>
      <c r="AE88" s="2">
        <v>0.184949</v>
      </c>
      <c r="AF88" s="2">
        <v>0.184443</v>
      </c>
      <c r="AG88" s="2">
        <v>7.5852199999999995E-2</v>
      </c>
      <c r="AH88" s="2">
        <v>0.112012</v>
      </c>
      <c r="AI88" s="2">
        <v>8.14357E-2</v>
      </c>
      <c r="AJ88" s="2">
        <v>7.6365000000000002E-2</v>
      </c>
      <c r="AK88" s="2">
        <v>7.9440200000000002E-2</v>
      </c>
      <c r="AL88" s="2">
        <v>7.9767699999999997E-2</v>
      </c>
      <c r="AM88" s="2">
        <v>8.3899799999999997E-2</v>
      </c>
      <c r="AN88" s="2">
        <v>8.1861600000000007E-2</v>
      </c>
      <c r="AO88" s="2">
        <v>8.4484799999999999E-2</v>
      </c>
      <c r="AP88" s="2">
        <v>9.0008000000000005E-2</v>
      </c>
      <c r="AQ88" s="2">
        <v>7.8761899999999996E-2</v>
      </c>
      <c r="AR88" s="2">
        <v>8.0698400000000003E-2</v>
      </c>
      <c r="AS88" s="2">
        <v>0.31330999999999998</v>
      </c>
      <c r="AT88" s="2">
        <v>0.28346100000000002</v>
      </c>
      <c r="AU88" s="2">
        <v>9.8615499999999995E-2</v>
      </c>
      <c r="AV88" s="2">
        <v>8.5452799999999995E-2</v>
      </c>
      <c r="AW88" s="2">
        <v>0.19018299999999999</v>
      </c>
      <c r="AX88" s="2">
        <v>0.18793699999999999</v>
      </c>
      <c r="AY88" s="2">
        <v>5.1012000000000002E-2</v>
      </c>
      <c r="AZ88" s="2">
        <v>6.4373100000000003E-2</v>
      </c>
      <c r="BA88" s="2">
        <v>0.10789799999999999</v>
      </c>
      <c r="BB88" s="2">
        <v>7.0756899999999998E-2</v>
      </c>
      <c r="BC88" s="2">
        <v>0.108026</v>
      </c>
      <c r="BD88" s="2">
        <v>7.30991E-2</v>
      </c>
      <c r="BE88" s="2">
        <v>8.00646E-2</v>
      </c>
      <c r="BF88" s="2">
        <v>0.16680700000000001</v>
      </c>
      <c r="BG88" s="2">
        <v>8.2008300000000006E-2</v>
      </c>
      <c r="BH88" s="2">
        <v>5.5513399999999997E-2</v>
      </c>
      <c r="BI88" s="2">
        <v>7.4559899999999998E-2</v>
      </c>
      <c r="BJ88" s="2">
        <v>7.1950399999999998E-2</v>
      </c>
      <c r="BK88" s="2">
        <v>0.15623600000000001</v>
      </c>
      <c r="BL88" s="2">
        <v>0.20851600000000001</v>
      </c>
      <c r="BM88" s="2">
        <v>0.589117</v>
      </c>
      <c r="BN88" s="2">
        <v>0.38234200000000002</v>
      </c>
      <c r="BO88" s="2">
        <v>181.738</v>
      </c>
      <c r="BP88" s="2">
        <v>2.0076999999999998E-3</v>
      </c>
      <c r="BQ88" s="2">
        <v>1.32056E-2</v>
      </c>
      <c r="BR88" s="2">
        <v>1.82346E-2</v>
      </c>
      <c r="BS88" s="2">
        <v>7.5913899999999999E-3</v>
      </c>
      <c r="BT88" s="2">
        <v>1.0885199999999999E-2</v>
      </c>
      <c r="BU88" s="2">
        <v>4.8202399999999999E-3</v>
      </c>
      <c r="BV88" s="2">
        <v>4.8678300000000001E-3</v>
      </c>
      <c r="BW88" s="2">
        <v>4.9415199999999996E-3</v>
      </c>
      <c r="BX88" s="2">
        <v>0.16178799999999999</v>
      </c>
      <c r="BY88" s="2">
        <v>0.20526900000000001</v>
      </c>
      <c r="BZ88" s="2">
        <v>0.250307</v>
      </c>
      <c r="CA88" s="2">
        <v>0.24198800000000001</v>
      </c>
      <c r="CB88" s="2">
        <v>0.21343599999999999</v>
      </c>
      <c r="CC88" s="2">
        <v>0.20181399999999999</v>
      </c>
      <c r="CD88" s="2">
        <v>0.19737299999999999</v>
      </c>
      <c r="CE88" s="2">
        <v>0.20608899999999999</v>
      </c>
      <c r="CF88" s="2">
        <v>0.209038</v>
      </c>
      <c r="CG88" s="2">
        <v>0.193386</v>
      </c>
      <c r="CH88" s="2">
        <v>3.50351E-2</v>
      </c>
      <c r="CI88" s="2">
        <v>0.166738</v>
      </c>
      <c r="CJ88" s="2">
        <v>0.137934</v>
      </c>
      <c r="CK88" s="2">
        <v>7.4332400000000007E-2</v>
      </c>
      <c r="CL88" s="2">
        <v>3.6977099999999999E-2</v>
      </c>
      <c r="CM88" s="2">
        <v>7.4767799999999995E-2</v>
      </c>
      <c r="CN88" s="2">
        <v>3.5537300000000001E-2</v>
      </c>
      <c r="CO88" s="2">
        <v>7.6401999999999998E-2</v>
      </c>
      <c r="CP88" s="2">
        <v>3.70686E-2</v>
      </c>
      <c r="CQ88" s="2">
        <v>0.146143</v>
      </c>
      <c r="CR88" s="2">
        <v>0.229438</v>
      </c>
      <c r="CS88" s="2">
        <v>0.133469</v>
      </c>
      <c r="CT88" s="2">
        <v>1.00203</v>
      </c>
      <c r="CU88" s="2">
        <v>0.145373</v>
      </c>
      <c r="CV88" s="2">
        <v>0.22149099999999999</v>
      </c>
      <c r="CW88" s="2">
        <v>5.5098099999999997E-2</v>
      </c>
      <c r="CX88" s="2">
        <v>0.123837</v>
      </c>
      <c r="CY88" s="2">
        <v>8.4846400000000002E-2</v>
      </c>
      <c r="CZ88" s="2">
        <v>6.6396399999999994E-2</v>
      </c>
      <c r="DA88" s="2">
        <v>9.8485400000000001E-2</v>
      </c>
      <c r="DB88" s="2">
        <v>0.121504</v>
      </c>
      <c r="DC88" s="2">
        <v>9.3917200000000006E-2</v>
      </c>
      <c r="DD88" s="2">
        <v>5.80993E-2</v>
      </c>
      <c r="DE88" s="2">
        <v>0.13255600000000001</v>
      </c>
      <c r="DF88" s="2">
        <v>0.13615099999999999</v>
      </c>
      <c r="DG88" s="2">
        <v>0.119383</v>
      </c>
      <c r="DH88" s="2">
        <v>6.0022499999999999E-2</v>
      </c>
      <c r="DI88" s="2">
        <v>0.88833099999999998</v>
      </c>
      <c r="DJ88" s="2">
        <v>6.4984299999999995E-2</v>
      </c>
      <c r="DK88" s="2">
        <v>0.80146099999999998</v>
      </c>
      <c r="DL88" s="2">
        <v>8.3523299999999995E-2</v>
      </c>
      <c r="DM88" s="2">
        <v>0.195738</v>
      </c>
      <c r="DN88" s="2">
        <v>0.168436</v>
      </c>
      <c r="DO88" s="2">
        <v>0.23957100000000001</v>
      </c>
      <c r="DP88" s="2">
        <v>0.27830700000000003</v>
      </c>
      <c r="DQ88" s="2">
        <v>0.20960799999999999</v>
      </c>
      <c r="DR88" s="2">
        <v>0.138907</v>
      </c>
      <c r="DS88" s="2">
        <v>0.15979199999999999</v>
      </c>
      <c r="DT88" s="2">
        <v>0.113745</v>
      </c>
      <c r="DU88" s="2">
        <v>9.6951200000000001E-2</v>
      </c>
      <c r="DV88" s="2">
        <v>0.12071</v>
      </c>
      <c r="DW88" s="2">
        <v>0.12928700000000001</v>
      </c>
      <c r="DX88" s="2">
        <v>0.171371</v>
      </c>
      <c r="DY88" s="2">
        <v>0.17093800000000001</v>
      </c>
      <c r="DZ88" s="2">
        <v>0.17020099999999999</v>
      </c>
      <c r="EA88" s="2">
        <v>0.144563</v>
      </c>
      <c r="EB88" s="2">
        <v>0.127137</v>
      </c>
      <c r="EC88" s="2">
        <v>0.14851700000000001</v>
      </c>
      <c r="ED88" s="2">
        <v>9.2887899999999995E-2</v>
      </c>
      <c r="EE88" s="2">
        <v>0.17049600000000001</v>
      </c>
      <c r="EF88" s="2">
        <v>1.15195E-2</v>
      </c>
      <c r="EG88" s="2">
        <v>9.7791500000000003E-2</v>
      </c>
      <c r="EH88" s="2">
        <v>0.42599900000000002</v>
      </c>
      <c r="EI88" s="2">
        <v>0.122574</v>
      </c>
      <c r="EJ88" s="2">
        <v>1.06941E-2</v>
      </c>
      <c r="EK88" s="2">
        <v>0.219414</v>
      </c>
      <c r="EL88" s="2">
        <v>0.12929499999999999</v>
      </c>
      <c r="EM88" s="2">
        <v>0.18415999999999999</v>
      </c>
      <c r="EN88" s="2">
        <v>6.1667300000000001E-2</v>
      </c>
      <c r="EO88" s="2">
        <v>5.6351800000000001E-2</v>
      </c>
      <c r="EP88" s="2">
        <v>7.0705199999999996E-2</v>
      </c>
      <c r="EQ88" s="2">
        <v>5.8170699999999999E-2</v>
      </c>
      <c r="ER88" s="2">
        <v>5.8598600000000001E-2</v>
      </c>
      <c r="ES88" s="2">
        <v>8.9637499999999995E-2</v>
      </c>
      <c r="ET88" s="2">
        <v>8.2682099999999994E-2</v>
      </c>
      <c r="EU88" s="2">
        <v>8.9566800000000002E-2</v>
      </c>
      <c r="EV88" s="2">
        <v>8.3710999999999994E-2</v>
      </c>
      <c r="EW88" s="2">
        <v>1.36705E-2</v>
      </c>
      <c r="EX88" s="2">
        <v>8.1894499999999995E-2</v>
      </c>
      <c r="EY88" s="2">
        <v>4.28411E-2</v>
      </c>
      <c r="EZ88" s="2">
        <v>1.39113E-2</v>
      </c>
    </row>
    <row r="89" spans="1:156" x14ac:dyDescent="0.35">
      <c r="A89" s="33">
        <v>24000000</v>
      </c>
      <c r="B89" s="2">
        <v>0.142986</v>
      </c>
      <c r="C89" s="2">
        <v>5.9240000000000001E-2</v>
      </c>
      <c r="D89" s="2">
        <v>0.124831</v>
      </c>
      <c r="E89" s="2">
        <v>9.7600099999999995E-2</v>
      </c>
      <c r="F89" s="2">
        <v>0.18987100000000001</v>
      </c>
      <c r="G89" s="2">
        <v>0.28786600000000001</v>
      </c>
      <c r="H89" s="2">
        <v>0.11729299999999999</v>
      </c>
      <c r="I89" s="2">
        <v>0.15981999999999999</v>
      </c>
      <c r="J89" s="2">
        <v>0.109496</v>
      </c>
      <c r="K89" s="2">
        <v>0.16570699999999999</v>
      </c>
      <c r="L89" s="2">
        <v>0.312477</v>
      </c>
      <c r="M89" s="2">
        <v>9.5649100000000001E-2</v>
      </c>
      <c r="N89" s="2">
        <v>0.12373000000000001</v>
      </c>
      <c r="O89" s="2">
        <v>0.31773499999999999</v>
      </c>
      <c r="P89" s="2">
        <v>0.37401499999999999</v>
      </c>
      <c r="Q89" s="2">
        <v>0.381384</v>
      </c>
      <c r="R89" s="2">
        <v>0.32695000000000002</v>
      </c>
      <c r="S89" s="2">
        <v>0.28985100000000003</v>
      </c>
      <c r="T89" s="2">
        <v>5.3441200000000001E-2</v>
      </c>
      <c r="U89" s="2">
        <v>8.5554500000000006E-2</v>
      </c>
      <c r="V89" s="2">
        <v>0.27636500000000003</v>
      </c>
      <c r="W89" s="2">
        <v>0.33852300000000002</v>
      </c>
      <c r="X89" s="2">
        <v>5.1813699999999997E-2</v>
      </c>
      <c r="Y89" s="2">
        <v>8.1081600000000004E-2</v>
      </c>
      <c r="Z89" s="2">
        <v>0.269181</v>
      </c>
      <c r="AA89" s="2">
        <v>0.30437599999999998</v>
      </c>
      <c r="AB89" s="2">
        <v>9.0288999999999994E-2</v>
      </c>
      <c r="AC89" s="2">
        <v>0.13195100000000001</v>
      </c>
      <c r="AD89" s="2">
        <v>0.13971600000000001</v>
      </c>
      <c r="AE89" s="2">
        <v>0.20291699999999999</v>
      </c>
      <c r="AF89" s="2">
        <v>0.20243800000000001</v>
      </c>
      <c r="AG89" s="2">
        <v>9.0442700000000001E-2</v>
      </c>
      <c r="AH89" s="2">
        <v>0.13334799999999999</v>
      </c>
      <c r="AI89" s="2">
        <v>9.5153600000000005E-2</v>
      </c>
      <c r="AJ89" s="2">
        <v>9.2195100000000002E-2</v>
      </c>
      <c r="AK89" s="2">
        <v>9.5336299999999999E-2</v>
      </c>
      <c r="AL89" s="2">
        <v>9.5891699999999996E-2</v>
      </c>
      <c r="AM89" s="2">
        <v>0.100119</v>
      </c>
      <c r="AN89" s="2">
        <v>9.8202399999999995E-2</v>
      </c>
      <c r="AO89" s="2">
        <v>0.10061199999999999</v>
      </c>
      <c r="AP89" s="2">
        <v>0.106445</v>
      </c>
      <c r="AQ89" s="2">
        <v>9.4730900000000007E-2</v>
      </c>
      <c r="AR89" s="2">
        <v>9.6841099999999999E-2</v>
      </c>
      <c r="AS89" s="2">
        <v>0.34967300000000001</v>
      </c>
      <c r="AT89" s="2">
        <v>0.312197</v>
      </c>
      <c r="AU89" s="2">
        <v>0.113813</v>
      </c>
      <c r="AV89" s="2">
        <v>0.102307</v>
      </c>
      <c r="AW89" s="2">
        <v>0.21698300000000001</v>
      </c>
      <c r="AX89" s="2">
        <v>0.214591</v>
      </c>
      <c r="AY89" s="2">
        <v>5.926E-2</v>
      </c>
      <c r="AZ89" s="2">
        <v>7.04539E-2</v>
      </c>
      <c r="BA89" s="2">
        <v>0.11834799999999999</v>
      </c>
      <c r="BB89" s="2">
        <v>7.6872800000000005E-2</v>
      </c>
      <c r="BC89" s="2">
        <v>0.118717</v>
      </c>
      <c r="BD89" s="2">
        <v>7.9353699999999999E-2</v>
      </c>
      <c r="BE89" s="2">
        <v>8.7355000000000002E-2</v>
      </c>
      <c r="BF89" s="2">
        <v>0.182028</v>
      </c>
      <c r="BG89" s="2">
        <v>9.1593300000000002E-2</v>
      </c>
      <c r="BH89" s="2">
        <v>6.4878099999999994E-2</v>
      </c>
      <c r="BI89" s="2">
        <v>8.3888900000000002E-2</v>
      </c>
      <c r="BJ89" s="2">
        <v>8.0939499999999998E-2</v>
      </c>
      <c r="BK89" s="2">
        <v>0.17138600000000001</v>
      </c>
      <c r="BL89" s="2">
        <v>0.228605</v>
      </c>
      <c r="BM89" s="2">
        <v>0.64796500000000001</v>
      </c>
      <c r="BN89" s="2">
        <v>0.42288799999999999</v>
      </c>
      <c r="BO89" s="2">
        <v>166.505</v>
      </c>
      <c r="BP89" s="2">
        <v>2.27663E-3</v>
      </c>
      <c r="BQ89" s="2">
        <v>1.50668E-2</v>
      </c>
      <c r="BR89" s="2">
        <v>2.0597399999999998E-2</v>
      </c>
      <c r="BS89" s="2">
        <v>8.6376700000000001E-3</v>
      </c>
      <c r="BT89" s="2">
        <v>1.2367299999999999E-2</v>
      </c>
      <c r="BU89" s="2">
        <v>5.5321499999999996E-3</v>
      </c>
      <c r="BV89" s="2">
        <v>5.5329000000000003E-3</v>
      </c>
      <c r="BW89" s="2">
        <v>5.5880900000000004E-3</v>
      </c>
      <c r="BX89" s="2">
        <v>0.18334500000000001</v>
      </c>
      <c r="BY89" s="2">
        <v>0.22403600000000001</v>
      </c>
      <c r="BZ89" s="2">
        <v>0.27892699999999998</v>
      </c>
      <c r="CA89" s="2">
        <v>0.27002900000000002</v>
      </c>
      <c r="CB89" s="2">
        <v>0.238842</v>
      </c>
      <c r="CC89" s="2">
        <v>0.22722100000000001</v>
      </c>
      <c r="CD89" s="2">
        <v>0.221553</v>
      </c>
      <c r="CE89" s="2">
        <v>0.23138600000000001</v>
      </c>
      <c r="CF89" s="2">
        <v>0.23416699999999999</v>
      </c>
      <c r="CG89" s="2">
        <v>0.217996</v>
      </c>
      <c r="CH89" s="2">
        <v>3.9668799999999997E-2</v>
      </c>
      <c r="CI89" s="2">
        <v>0.18204000000000001</v>
      </c>
      <c r="CJ89" s="2">
        <v>0.15697</v>
      </c>
      <c r="CK89" s="2">
        <v>8.5305800000000001E-2</v>
      </c>
      <c r="CL89" s="2">
        <v>4.1847200000000001E-2</v>
      </c>
      <c r="CM89" s="2">
        <v>8.5651000000000005E-2</v>
      </c>
      <c r="CN89" s="2">
        <v>4.02922E-2</v>
      </c>
      <c r="CO89" s="2">
        <v>8.7650500000000006E-2</v>
      </c>
      <c r="CP89" s="2">
        <v>4.1973299999999998E-2</v>
      </c>
      <c r="CQ89" s="2">
        <v>0.16527500000000001</v>
      </c>
      <c r="CR89" s="2">
        <v>0.25716099999999997</v>
      </c>
      <c r="CS89" s="2">
        <v>0.153803</v>
      </c>
      <c r="CT89" s="2">
        <v>1.0972599999999999</v>
      </c>
      <c r="CU89" s="2">
        <v>0.164964</v>
      </c>
      <c r="CV89" s="2">
        <v>0.24124000000000001</v>
      </c>
      <c r="CW89" s="2">
        <v>6.9834199999999999E-2</v>
      </c>
      <c r="CX89" s="2">
        <v>0.134906</v>
      </c>
      <c r="CY89" s="2">
        <v>9.2339599999999994E-2</v>
      </c>
      <c r="CZ89" s="2">
        <v>7.2731599999999993E-2</v>
      </c>
      <c r="DA89" s="2">
        <v>0.116979</v>
      </c>
      <c r="DB89" s="2">
        <v>0.132495</v>
      </c>
      <c r="DC89" s="2">
        <v>0.102108</v>
      </c>
      <c r="DD89" s="2">
        <v>6.3629500000000005E-2</v>
      </c>
      <c r="DE89" s="2">
        <v>0.151946</v>
      </c>
      <c r="DF89" s="2">
        <v>0.15539600000000001</v>
      </c>
      <c r="DG89" s="2">
        <v>0.13874300000000001</v>
      </c>
      <c r="DH89" s="2">
        <v>6.5920000000000006E-2</v>
      </c>
      <c r="DI89" s="2">
        <v>0.97331999999999996</v>
      </c>
      <c r="DJ89" s="2">
        <v>7.1337899999999996E-2</v>
      </c>
      <c r="DK89" s="2">
        <v>0.87856599999999996</v>
      </c>
      <c r="DL89" s="2">
        <v>0.100202</v>
      </c>
      <c r="DM89" s="2">
        <v>0.219661</v>
      </c>
      <c r="DN89" s="2">
        <v>0.190687</v>
      </c>
      <c r="DO89" s="2">
        <v>0.26903199999999999</v>
      </c>
      <c r="DP89" s="2">
        <v>0.31015799999999999</v>
      </c>
      <c r="DQ89" s="2">
        <v>0.233352</v>
      </c>
      <c r="DR89" s="2">
        <v>0.15339700000000001</v>
      </c>
      <c r="DS89" s="2">
        <v>0.17750099999999999</v>
      </c>
      <c r="DT89" s="2">
        <v>0.125865</v>
      </c>
      <c r="DU89" s="2">
        <v>0.11257399999999999</v>
      </c>
      <c r="DV89" s="2">
        <v>0.13793900000000001</v>
      </c>
      <c r="DW89" s="2">
        <v>0.14730199999999999</v>
      </c>
      <c r="DX89" s="2">
        <v>0.193437</v>
      </c>
      <c r="DY89" s="2">
        <v>0.19306899999999999</v>
      </c>
      <c r="DZ89" s="2">
        <v>0.19187000000000001</v>
      </c>
      <c r="EA89" s="2">
        <v>0.164351</v>
      </c>
      <c r="EB89" s="2">
        <v>0.14485899999999999</v>
      </c>
      <c r="EC89" s="2">
        <v>0.16813600000000001</v>
      </c>
      <c r="ED89" s="2">
        <v>0.10993700000000001</v>
      </c>
      <c r="EE89" s="2">
        <v>0.18617</v>
      </c>
      <c r="EF89" s="2">
        <v>1.3092400000000001E-2</v>
      </c>
      <c r="EG89" s="2">
        <v>0.11258600000000001</v>
      </c>
      <c r="EH89" s="2">
        <v>0.46684999999999999</v>
      </c>
      <c r="EI89" s="2">
        <v>0.142844</v>
      </c>
      <c r="EJ89" s="2">
        <v>1.2028799999999999E-2</v>
      </c>
      <c r="EK89" s="2">
        <v>0.24690999999999999</v>
      </c>
      <c r="EL89" s="2">
        <v>0.147397</v>
      </c>
      <c r="EM89" s="2">
        <v>0.21001500000000001</v>
      </c>
      <c r="EN89" s="2">
        <v>6.7288100000000003E-2</v>
      </c>
      <c r="EO89" s="2">
        <v>6.1622299999999998E-2</v>
      </c>
      <c r="EP89" s="2">
        <v>7.7776399999999996E-2</v>
      </c>
      <c r="EQ89" s="2">
        <v>6.3840499999999994E-2</v>
      </c>
      <c r="ER89" s="2">
        <v>6.4318500000000001E-2</v>
      </c>
      <c r="ES89" s="2">
        <v>9.7338900000000006E-2</v>
      </c>
      <c r="ET89" s="2">
        <v>8.9984499999999995E-2</v>
      </c>
      <c r="EU89" s="2">
        <v>9.7329499999999999E-2</v>
      </c>
      <c r="EV89" s="2">
        <v>9.1075100000000006E-2</v>
      </c>
      <c r="EW89" s="2">
        <v>1.3716799999999999E-2</v>
      </c>
      <c r="EX89" s="2">
        <v>8.93375E-2</v>
      </c>
      <c r="EY89" s="2">
        <v>4.6765300000000003E-2</v>
      </c>
      <c r="EZ89" s="2">
        <v>1.3924000000000001E-2</v>
      </c>
    </row>
    <row r="90" spans="1:156" x14ac:dyDescent="0.35">
      <c r="A90" s="33">
        <v>26000000</v>
      </c>
      <c r="B90" s="2">
        <v>0.15781100000000001</v>
      </c>
      <c r="C90" s="2">
        <v>6.5281400000000003E-2</v>
      </c>
      <c r="D90" s="2">
        <v>0.13908000000000001</v>
      </c>
      <c r="E90" s="2">
        <v>0.108629</v>
      </c>
      <c r="F90" s="2">
        <v>0.20932899999999999</v>
      </c>
      <c r="G90" s="2">
        <v>0.31640800000000002</v>
      </c>
      <c r="H90" s="2">
        <v>0.12861400000000001</v>
      </c>
      <c r="I90" s="2">
        <v>0.17730000000000001</v>
      </c>
      <c r="J90" s="2">
        <v>0.12124</v>
      </c>
      <c r="K90" s="2">
        <v>0.18457999999999999</v>
      </c>
      <c r="L90" s="2">
        <v>0.34235300000000002</v>
      </c>
      <c r="M90" s="2">
        <v>0.105101</v>
      </c>
      <c r="N90" s="2">
        <v>0.14154</v>
      </c>
      <c r="O90" s="2">
        <v>0.35375400000000001</v>
      </c>
      <c r="P90" s="2">
        <v>0.40580699999999997</v>
      </c>
      <c r="Q90" s="2">
        <v>0.41386099999999998</v>
      </c>
      <c r="R90" s="2">
        <v>0.36059600000000003</v>
      </c>
      <c r="S90" s="2">
        <v>0.32027899999999998</v>
      </c>
      <c r="T90" s="2">
        <v>5.8858800000000003E-2</v>
      </c>
      <c r="U90" s="2">
        <v>9.4966800000000004E-2</v>
      </c>
      <c r="V90" s="2">
        <v>0.30621900000000002</v>
      </c>
      <c r="W90" s="2">
        <v>0.37334600000000001</v>
      </c>
      <c r="X90" s="2">
        <v>5.7110099999999997E-2</v>
      </c>
      <c r="Y90" s="2">
        <v>9.0192099999999997E-2</v>
      </c>
      <c r="Z90" s="2">
        <v>0.29700599999999999</v>
      </c>
      <c r="AA90" s="2">
        <v>0.33397399999999999</v>
      </c>
      <c r="AB90" s="2">
        <v>9.8826399999999995E-2</v>
      </c>
      <c r="AC90" s="2">
        <v>0.14394299999999999</v>
      </c>
      <c r="AD90" s="2">
        <v>0.15884699999999999</v>
      </c>
      <c r="AE90" s="2">
        <v>0.22072</v>
      </c>
      <c r="AF90" s="2">
        <v>0.22025400000000001</v>
      </c>
      <c r="AG90" s="2">
        <v>0.104292</v>
      </c>
      <c r="AH90" s="2">
        <v>0.15393399999999999</v>
      </c>
      <c r="AI90" s="2">
        <v>0.108141</v>
      </c>
      <c r="AJ90" s="2">
        <v>0.10721700000000001</v>
      </c>
      <c r="AK90" s="2">
        <v>0.11038100000000001</v>
      </c>
      <c r="AL90" s="2">
        <v>0.11114599999999999</v>
      </c>
      <c r="AM90" s="2">
        <v>0.115463</v>
      </c>
      <c r="AN90" s="2">
        <v>0.113653</v>
      </c>
      <c r="AO90" s="2">
        <v>0.115887</v>
      </c>
      <c r="AP90" s="2">
        <v>0.122001</v>
      </c>
      <c r="AQ90" s="2">
        <v>0.109849</v>
      </c>
      <c r="AR90" s="2">
        <v>0.112111</v>
      </c>
      <c r="AS90" s="2">
        <v>0.38480199999999998</v>
      </c>
      <c r="AT90" s="2">
        <v>0.34043800000000002</v>
      </c>
      <c r="AU90" s="2">
        <v>0.12828100000000001</v>
      </c>
      <c r="AV90" s="2">
        <v>0.11848499999999999</v>
      </c>
      <c r="AW90" s="2">
        <v>0.24292800000000001</v>
      </c>
      <c r="AX90" s="2">
        <v>0.24038499999999999</v>
      </c>
      <c r="AY90" s="2">
        <v>6.7125000000000004E-2</v>
      </c>
      <c r="AZ90" s="2">
        <v>7.6470899999999994E-2</v>
      </c>
      <c r="BA90" s="2">
        <v>0.12868199999999999</v>
      </c>
      <c r="BB90" s="2">
        <v>8.2939499999999999E-2</v>
      </c>
      <c r="BC90" s="2">
        <v>0.12926699999999999</v>
      </c>
      <c r="BD90" s="2">
        <v>8.5568000000000005E-2</v>
      </c>
      <c r="BE90" s="2">
        <v>9.4615699999999997E-2</v>
      </c>
      <c r="BF90" s="2">
        <v>0.19716400000000001</v>
      </c>
      <c r="BG90" s="2">
        <v>0.100983</v>
      </c>
      <c r="BH90" s="2">
        <v>7.3788800000000002E-2</v>
      </c>
      <c r="BI90" s="2">
        <v>9.2804600000000001E-2</v>
      </c>
      <c r="BJ90" s="2">
        <v>8.95339E-2</v>
      </c>
      <c r="BK90" s="2">
        <v>0.18637899999999999</v>
      </c>
      <c r="BL90" s="2">
        <v>0.24851000000000001</v>
      </c>
      <c r="BM90" s="2">
        <v>0.70623199999999997</v>
      </c>
      <c r="BN90" s="2">
        <v>0.46285900000000002</v>
      </c>
      <c r="BO90" s="2">
        <v>153.61000000000001</v>
      </c>
      <c r="BP90" s="2">
        <v>2.5369699999999999E-3</v>
      </c>
      <c r="BQ90" s="2">
        <v>1.6868899999999999E-2</v>
      </c>
      <c r="BR90" s="2">
        <v>2.2879900000000002E-2</v>
      </c>
      <c r="BS90" s="2">
        <v>9.64922E-3</v>
      </c>
      <c r="BT90" s="2">
        <v>1.38005E-2</v>
      </c>
      <c r="BU90" s="2">
        <v>6.2118499999999997E-3</v>
      </c>
      <c r="BV90" s="2">
        <v>6.1780200000000002E-3</v>
      </c>
      <c r="BW90" s="2">
        <v>6.2123500000000002E-3</v>
      </c>
      <c r="BX90" s="2">
        <v>0.204206</v>
      </c>
      <c r="BY90" s="2">
        <v>0.24285100000000001</v>
      </c>
      <c r="BZ90" s="2">
        <v>0.30694300000000002</v>
      </c>
      <c r="CA90" s="2">
        <v>0.29744300000000001</v>
      </c>
      <c r="CB90" s="2">
        <v>0.26361200000000001</v>
      </c>
      <c r="CC90" s="2">
        <v>0.25182599999999999</v>
      </c>
      <c r="CD90" s="2">
        <v>0.245062</v>
      </c>
      <c r="CE90" s="2">
        <v>0.255963</v>
      </c>
      <c r="CF90" s="2">
        <v>0.25864799999999999</v>
      </c>
      <c r="CG90" s="2">
        <v>0.24183199999999999</v>
      </c>
      <c r="CH90" s="2">
        <v>4.4126400000000003E-2</v>
      </c>
      <c r="CI90" s="2">
        <v>0.19740199999999999</v>
      </c>
      <c r="CJ90" s="2">
        <v>0.17542199999999999</v>
      </c>
      <c r="CK90" s="2">
        <v>9.5923900000000006E-2</v>
      </c>
      <c r="CL90" s="2">
        <v>4.6577E-2</v>
      </c>
      <c r="CM90" s="2">
        <v>9.6188599999999999E-2</v>
      </c>
      <c r="CN90" s="2">
        <v>4.4905300000000002E-2</v>
      </c>
      <c r="CO90" s="2">
        <v>9.8538700000000007E-2</v>
      </c>
      <c r="CP90" s="2">
        <v>4.6735499999999999E-2</v>
      </c>
      <c r="CQ90" s="2">
        <v>0.18390400000000001</v>
      </c>
      <c r="CR90" s="2">
        <v>0.28412700000000002</v>
      </c>
      <c r="CS90" s="2">
        <v>0.173208</v>
      </c>
      <c r="CT90" s="2">
        <v>1.1939900000000001</v>
      </c>
      <c r="CU90" s="2">
        <v>0.18362000000000001</v>
      </c>
      <c r="CV90" s="2">
        <v>0.26096200000000003</v>
      </c>
      <c r="CW90" s="2">
        <v>8.4207299999999999E-2</v>
      </c>
      <c r="CX90" s="2">
        <v>0.14593600000000001</v>
      </c>
      <c r="CY90" s="2">
        <v>9.98111E-2</v>
      </c>
      <c r="CZ90" s="2">
        <v>7.8985600000000003E-2</v>
      </c>
      <c r="DA90" s="2">
        <v>0.134712</v>
      </c>
      <c r="DB90" s="2">
        <v>0.14344499999999999</v>
      </c>
      <c r="DC90" s="2">
        <v>0.110273</v>
      </c>
      <c r="DD90" s="2">
        <v>6.9085900000000006E-2</v>
      </c>
      <c r="DE90" s="2">
        <v>0.17028099999999999</v>
      </c>
      <c r="DF90" s="2">
        <v>0.17361099999999999</v>
      </c>
      <c r="DG90" s="2">
        <v>0.157003</v>
      </c>
      <c r="DH90" s="2">
        <v>7.1761000000000005E-2</v>
      </c>
      <c r="DI90" s="2">
        <v>1.0598099999999999</v>
      </c>
      <c r="DJ90" s="2">
        <v>7.7632099999999996E-2</v>
      </c>
      <c r="DK90" s="2">
        <v>0.95713800000000004</v>
      </c>
      <c r="DL90" s="2">
        <v>0.11622</v>
      </c>
      <c r="DM90" s="2">
        <v>0.24260200000000001</v>
      </c>
      <c r="DN90" s="2">
        <v>0.21190200000000001</v>
      </c>
      <c r="DO90" s="2">
        <v>0.29725000000000001</v>
      </c>
      <c r="DP90" s="2">
        <v>0.340924</v>
      </c>
      <c r="DQ90" s="2">
        <v>0.25636700000000001</v>
      </c>
      <c r="DR90" s="2">
        <v>0.16760700000000001</v>
      </c>
      <c r="DS90" s="2">
        <v>0.19473199999999999</v>
      </c>
      <c r="DT90" s="2">
        <v>0.13775200000000001</v>
      </c>
      <c r="DU90" s="2">
        <v>0.12729499999999999</v>
      </c>
      <c r="DV90" s="2">
        <v>0.15431700000000001</v>
      </c>
      <c r="DW90" s="2">
        <v>0.16442200000000001</v>
      </c>
      <c r="DX90" s="2">
        <v>0.21453900000000001</v>
      </c>
      <c r="DY90" s="2">
        <v>0.21421899999999999</v>
      </c>
      <c r="DZ90" s="2">
        <v>0.212616</v>
      </c>
      <c r="EA90" s="2">
        <v>0.183197</v>
      </c>
      <c r="EB90" s="2">
        <v>0.16169500000000001</v>
      </c>
      <c r="EC90" s="2">
        <v>0.18686</v>
      </c>
      <c r="ED90" s="2">
        <v>0.12628600000000001</v>
      </c>
      <c r="EE90" s="2">
        <v>0.20175799999999999</v>
      </c>
      <c r="EF90" s="2">
        <v>1.45921E-2</v>
      </c>
      <c r="EG90" s="2">
        <v>0.12667600000000001</v>
      </c>
      <c r="EH90" s="2">
        <v>0.50719800000000004</v>
      </c>
      <c r="EI90" s="2">
        <v>0.16233</v>
      </c>
      <c r="EJ90" s="2">
        <v>1.33133E-2</v>
      </c>
      <c r="EK90" s="2">
        <v>0.273428</v>
      </c>
      <c r="EL90" s="2">
        <v>0.164828</v>
      </c>
      <c r="EM90" s="2">
        <v>0.23449900000000001</v>
      </c>
      <c r="EN90" s="2">
        <v>7.2816000000000006E-2</v>
      </c>
      <c r="EO90" s="2">
        <v>6.7136199999999993E-2</v>
      </c>
      <c r="EP90" s="2">
        <v>8.5042400000000004E-2</v>
      </c>
      <c r="EQ90" s="2">
        <v>6.9625300000000001E-2</v>
      </c>
      <c r="ER90" s="2">
        <v>7.0156800000000005E-2</v>
      </c>
      <c r="ES90" s="2">
        <v>0.105044</v>
      </c>
      <c r="ET90" s="2">
        <v>9.7306699999999996E-2</v>
      </c>
      <c r="EU90" s="2">
        <v>0.10509400000000001</v>
      </c>
      <c r="EV90" s="2">
        <v>9.8457500000000003E-2</v>
      </c>
      <c r="EW90" s="2">
        <v>1.37532E-2</v>
      </c>
      <c r="EX90" s="2">
        <v>9.6756400000000006E-2</v>
      </c>
      <c r="EY90" s="2">
        <v>5.0670800000000002E-2</v>
      </c>
      <c r="EZ90" s="2">
        <v>1.3933900000000001E-2</v>
      </c>
    </row>
    <row r="91" spans="1:156" x14ac:dyDescent="0.35">
      <c r="A91" s="33">
        <v>28000000</v>
      </c>
      <c r="B91" s="2">
        <v>0.17233200000000001</v>
      </c>
      <c r="C91" s="2">
        <v>7.1217699999999995E-2</v>
      </c>
      <c r="D91" s="2">
        <v>0.15282100000000001</v>
      </c>
      <c r="E91" s="2">
        <v>0.119357</v>
      </c>
      <c r="F91" s="2">
        <v>0.228239</v>
      </c>
      <c r="G91" s="2">
        <v>0.34421000000000002</v>
      </c>
      <c r="H91" s="2">
        <v>0.139769</v>
      </c>
      <c r="I91" s="2">
        <v>0.19420999999999999</v>
      </c>
      <c r="J91" s="2">
        <v>0.13273699999999999</v>
      </c>
      <c r="K91" s="2">
        <v>0.20271900000000001</v>
      </c>
      <c r="L91" s="2">
        <v>0.37160100000000001</v>
      </c>
      <c r="M91" s="2">
        <v>0.114399</v>
      </c>
      <c r="N91" s="2">
        <v>0.158475</v>
      </c>
      <c r="O91" s="2">
        <v>0.38902799999999998</v>
      </c>
      <c r="P91" s="2">
        <v>0.43783899999999998</v>
      </c>
      <c r="Q91" s="2">
        <v>0.44659599999999999</v>
      </c>
      <c r="R91" s="2">
        <v>0.39346399999999998</v>
      </c>
      <c r="S91" s="2">
        <v>0.34995100000000001</v>
      </c>
      <c r="T91" s="2">
        <v>6.4180699999999993E-2</v>
      </c>
      <c r="U91" s="2">
        <v>0.10421800000000001</v>
      </c>
      <c r="V91" s="2">
        <v>0.33523500000000001</v>
      </c>
      <c r="W91" s="2">
        <v>0.40734799999999999</v>
      </c>
      <c r="X91" s="2">
        <v>6.2307500000000002E-2</v>
      </c>
      <c r="Y91" s="2">
        <v>9.9131499999999997E-2</v>
      </c>
      <c r="Z91" s="2">
        <v>0.32401099999999999</v>
      </c>
      <c r="AA91" s="2">
        <v>0.36286499999999999</v>
      </c>
      <c r="AB91" s="2">
        <v>0.107251</v>
      </c>
      <c r="AC91" s="2">
        <v>0.15581600000000001</v>
      </c>
      <c r="AD91" s="2">
        <v>0.17741799999999999</v>
      </c>
      <c r="AE91" s="2">
        <v>0.23839399999999999</v>
      </c>
      <c r="AF91" s="2">
        <v>0.237931</v>
      </c>
      <c r="AG91" s="2">
        <v>0.11755400000000001</v>
      </c>
      <c r="AH91" s="2">
        <v>0.17388300000000001</v>
      </c>
      <c r="AI91" s="2">
        <v>0.120559</v>
      </c>
      <c r="AJ91" s="2">
        <v>0.12153799999999999</v>
      </c>
      <c r="AK91" s="2">
        <v>0.124733</v>
      </c>
      <c r="AL91" s="2">
        <v>0.12568699999999999</v>
      </c>
      <c r="AM91" s="2">
        <v>0.13011400000000001</v>
      </c>
      <c r="AN91" s="2">
        <v>0.128384</v>
      </c>
      <c r="AO91" s="2">
        <v>0.13048899999999999</v>
      </c>
      <c r="AP91" s="2">
        <v>0.13689399999999999</v>
      </c>
      <c r="AQ91" s="2">
        <v>0.124262</v>
      </c>
      <c r="AR91" s="2">
        <v>0.12667</v>
      </c>
      <c r="AS91" s="2">
        <v>0.41905900000000001</v>
      </c>
      <c r="AT91" s="2">
        <v>0.36832100000000001</v>
      </c>
      <c r="AU91" s="2">
        <v>0.142208</v>
      </c>
      <c r="AV91" s="2">
        <v>0.13412199999999999</v>
      </c>
      <c r="AW91" s="2">
        <v>0.26824799999999999</v>
      </c>
      <c r="AX91" s="2">
        <v>0.26554699999999998</v>
      </c>
      <c r="AY91" s="2">
        <v>7.4671000000000001E-2</v>
      </c>
      <c r="AZ91" s="2">
        <v>8.2440100000000002E-2</v>
      </c>
      <c r="BA91" s="2">
        <v>0.13892299999999999</v>
      </c>
      <c r="BB91" s="2">
        <v>8.8977299999999995E-2</v>
      </c>
      <c r="BC91" s="2">
        <v>0.139707</v>
      </c>
      <c r="BD91" s="2">
        <v>9.1759300000000002E-2</v>
      </c>
      <c r="BE91" s="2">
        <v>0.101852</v>
      </c>
      <c r="BF91" s="2">
        <v>0.21221799999999999</v>
      </c>
      <c r="BG91" s="2">
        <v>0.110193</v>
      </c>
      <c r="BH91" s="2">
        <v>8.2335000000000005E-2</v>
      </c>
      <c r="BI91" s="2">
        <v>0.101433</v>
      </c>
      <c r="BJ91" s="2">
        <v>9.7853599999999999E-2</v>
      </c>
      <c r="BK91" s="2">
        <v>0.20124800000000001</v>
      </c>
      <c r="BL91" s="2">
        <v>0.26827299999999998</v>
      </c>
      <c r="BM91" s="2">
        <v>0.76399799999999995</v>
      </c>
      <c r="BN91" s="2">
        <v>0.50236199999999998</v>
      </c>
      <c r="BO91" s="2">
        <v>142.55000000000001</v>
      </c>
      <c r="BP91" s="2">
        <v>2.7909499999999999E-3</v>
      </c>
      <c r="BQ91" s="2">
        <v>1.8625200000000001E-2</v>
      </c>
      <c r="BR91" s="2">
        <v>2.5102900000000001E-2</v>
      </c>
      <c r="BS91" s="2">
        <v>1.06342E-2</v>
      </c>
      <c r="BT91" s="2">
        <v>1.5196899999999999E-2</v>
      </c>
      <c r="BU91" s="2">
        <v>6.86697E-3</v>
      </c>
      <c r="BV91" s="2">
        <v>6.8077800000000003E-3</v>
      </c>
      <c r="BW91" s="2">
        <v>6.82023E-3</v>
      </c>
      <c r="BX91" s="2">
        <v>0.22459399999999999</v>
      </c>
      <c r="BY91" s="2">
        <v>0.26174199999999997</v>
      </c>
      <c r="BZ91" s="2">
        <v>0.33457300000000001</v>
      </c>
      <c r="CA91" s="2">
        <v>0.32445099999999999</v>
      </c>
      <c r="CB91" s="2">
        <v>0.28797800000000001</v>
      </c>
      <c r="CC91" s="2">
        <v>0.275893</v>
      </c>
      <c r="CD91" s="2">
        <v>0.26813700000000001</v>
      </c>
      <c r="CE91" s="2">
        <v>0.28006300000000001</v>
      </c>
      <c r="CF91" s="2">
        <v>0.28271099999999999</v>
      </c>
      <c r="CG91" s="2">
        <v>0.26514300000000002</v>
      </c>
      <c r="CH91" s="2">
        <v>4.8456300000000001E-2</v>
      </c>
      <c r="CI91" s="2">
        <v>0.21285100000000001</v>
      </c>
      <c r="CJ91" s="2">
        <v>0.19347500000000001</v>
      </c>
      <c r="CK91" s="2">
        <v>0.106282</v>
      </c>
      <c r="CL91" s="2">
        <v>5.1202699999999997E-2</v>
      </c>
      <c r="CM91" s="2">
        <v>0.106478</v>
      </c>
      <c r="CN91" s="2">
        <v>4.9414E-2</v>
      </c>
      <c r="CO91" s="2">
        <v>0.10915999999999999</v>
      </c>
      <c r="CP91" s="2">
        <v>5.1391699999999998E-2</v>
      </c>
      <c r="CQ91" s="2">
        <v>0.20220399999999999</v>
      </c>
      <c r="CR91" s="2">
        <v>0.310585</v>
      </c>
      <c r="CS91" s="2">
        <v>0.19191800000000001</v>
      </c>
      <c r="CT91" s="2">
        <v>1.2923800000000001</v>
      </c>
      <c r="CU91" s="2">
        <v>0.20161799999999999</v>
      </c>
      <c r="CV91" s="2">
        <v>0.28066200000000002</v>
      </c>
      <c r="CW91" s="2">
        <v>9.8088499999999995E-2</v>
      </c>
      <c r="CX91" s="2">
        <v>0.15693199999999999</v>
      </c>
      <c r="CY91" s="2">
        <v>0.107263</v>
      </c>
      <c r="CZ91" s="2">
        <v>8.5173200000000004E-2</v>
      </c>
      <c r="DA91" s="2">
        <v>0.15182000000000001</v>
      </c>
      <c r="DB91" s="2">
        <v>0.154361</v>
      </c>
      <c r="DC91" s="2">
        <v>0.11841500000000001</v>
      </c>
      <c r="DD91" s="2">
        <v>7.4487100000000001E-2</v>
      </c>
      <c r="DE91" s="2">
        <v>0.187865</v>
      </c>
      <c r="DF91" s="2">
        <v>0.19109699999999999</v>
      </c>
      <c r="DG91" s="2">
        <v>0.17444399999999999</v>
      </c>
      <c r="DH91" s="2">
        <v>7.7558799999999997E-2</v>
      </c>
      <c r="DI91" s="2">
        <v>1.1479699999999999</v>
      </c>
      <c r="DJ91" s="2">
        <v>8.3880800000000005E-2</v>
      </c>
      <c r="DK91" s="2">
        <v>1.03735</v>
      </c>
      <c r="DL91" s="2">
        <v>0.13170599999999999</v>
      </c>
      <c r="DM91" s="2">
        <v>0.26486300000000002</v>
      </c>
      <c r="DN91" s="2">
        <v>0.23239299999999999</v>
      </c>
      <c r="DO91" s="2">
        <v>0.32458500000000001</v>
      </c>
      <c r="DP91" s="2">
        <v>0.37092700000000001</v>
      </c>
      <c r="DQ91" s="2">
        <v>0.278862</v>
      </c>
      <c r="DR91" s="2">
        <v>0.181613</v>
      </c>
      <c r="DS91" s="2">
        <v>0.211615</v>
      </c>
      <c r="DT91" s="2">
        <v>0.14946499999999999</v>
      </c>
      <c r="DU91" s="2">
        <v>0.14136000000000001</v>
      </c>
      <c r="DV91" s="2">
        <v>0.17008899999999999</v>
      </c>
      <c r="DW91" s="2">
        <v>0.18091299999999999</v>
      </c>
      <c r="DX91" s="2">
        <v>0.23496900000000001</v>
      </c>
      <c r="DY91" s="2">
        <v>0.234682</v>
      </c>
      <c r="DZ91" s="2">
        <v>0.23271600000000001</v>
      </c>
      <c r="EA91" s="2">
        <v>0.201378</v>
      </c>
      <c r="EB91" s="2">
        <v>0.177902</v>
      </c>
      <c r="EC91" s="2">
        <v>0.204956</v>
      </c>
      <c r="ED91" s="2">
        <v>0.14207800000000001</v>
      </c>
      <c r="EE91" s="2">
        <v>0.217279</v>
      </c>
      <c r="EF91" s="2">
        <v>1.6039899999999999E-2</v>
      </c>
      <c r="EG91" s="2">
        <v>0.14013</v>
      </c>
      <c r="EH91" s="2">
        <v>0.54714600000000002</v>
      </c>
      <c r="EI91" s="2">
        <v>0.18119299999999999</v>
      </c>
      <c r="EJ91" s="2">
        <v>1.4562200000000001E-2</v>
      </c>
      <c r="EK91" s="2">
        <v>0.29929699999999998</v>
      </c>
      <c r="EL91" s="2">
        <v>0.18151800000000001</v>
      </c>
      <c r="EM91" s="2">
        <v>0.25801499999999999</v>
      </c>
      <c r="EN91" s="2">
        <v>7.8266000000000002E-2</v>
      </c>
      <c r="EO91" s="2">
        <v>7.3132000000000003E-2</v>
      </c>
      <c r="EP91" s="2">
        <v>9.2514700000000005E-2</v>
      </c>
      <c r="EQ91" s="2">
        <v>7.5535400000000003E-2</v>
      </c>
      <c r="ER91" s="2">
        <v>7.6124499999999998E-2</v>
      </c>
      <c r="ES91" s="2">
        <v>0.112764</v>
      </c>
      <c r="ET91" s="2">
        <v>0.10466200000000001</v>
      </c>
      <c r="EU91" s="2">
        <v>0.112873</v>
      </c>
      <c r="EV91" s="2">
        <v>0.10587199999999999</v>
      </c>
      <c r="EW91" s="2">
        <v>1.37825E-2</v>
      </c>
      <c r="EX91" s="2">
        <v>0.104155</v>
      </c>
      <c r="EY91" s="2">
        <v>5.4561100000000001E-2</v>
      </c>
      <c r="EZ91" s="2">
        <v>1.3941800000000001E-2</v>
      </c>
    </row>
    <row r="92" spans="1:156" x14ac:dyDescent="0.35">
      <c r="A92" s="33">
        <v>30000000</v>
      </c>
      <c r="B92" s="2">
        <v>0.186611</v>
      </c>
      <c r="C92" s="2">
        <v>7.7064800000000003E-2</v>
      </c>
      <c r="D92" s="2">
        <v>0.16619300000000001</v>
      </c>
      <c r="E92" s="2">
        <v>0.129856</v>
      </c>
      <c r="F92" s="2">
        <v>0.246754</v>
      </c>
      <c r="G92" s="2">
        <v>0.37148399999999998</v>
      </c>
      <c r="H92" s="2">
        <v>0.15079400000000001</v>
      </c>
      <c r="I92" s="2">
        <v>0.210706</v>
      </c>
      <c r="J92" s="2">
        <v>0.14404</v>
      </c>
      <c r="K92" s="2">
        <v>0.220306</v>
      </c>
      <c r="L92" s="2">
        <v>0.400395</v>
      </c>
      <c r="M92" s="2">
        <v>0.123575</v>
      </c>
      <c r="N92" s="2">
        <v>0.17474700000000001</v>
      </c>
      <c r="O92" s="2">
        <v>0.42369499999999999</v>
      </c>
      <c r="P92" s="2">
        <v>0.47014</v>
      </c>
      <c r="Q92" s="2">
        <v>0.47962199999999999</v>
      </c>
      <c r="R92" s="2">
        <v>0.42579899999999998</v>
      </c>
      <c r="S92" s="2">
        <v>0.37911600000000001</v>
      </c>
      <c r="T92" s="2">
        <v>6.9427699999999995E-2</v>
      </c>
      <c r="U92" s="2">
        <v>0.113359</v>
      </c>
      <c r="V92" s="2">
        <v>0.363674</v>
      </c>
      <c r="W92" s="2">
        <v>0.44078400000000001</v>
      </c>
      <c r="X92" s="2">
        <v>6.7428000000000002E-2</v>
      </c>
      <c r="Y92" s="2">
        <v>0.107949</v>
      </c>
      <c r="Z92" s="2">
        <v>0.35042899999999999</v>
      </c>
      <c r="AA92" s="2">
        <v>0.39124900000000001</v>
      </c>
      <c r="AB92" s="2">
        <v>0.11558599999999999</v>
      </c>
      <c r="AC92" s="2">
        <v>0.16759199999999999</v>
      </c>
      <c r="AD92" s="2">
        <v>0.19556999999999999</v>
      </c>
      <c r="AE92" s="2">
        <v>0.25596400000000002</v>
      </c>
      <c r="AF92" s="2">
        <v>0.25549699999999997</v>
      </c>
      <c r="AG92" s="2">
        <v>0.13039899999999999</v>
      </c>
      <c r="AH92" s="2">
        <v>0.193305</v>
      </c>
      <c r="AI92" s="2">
        <v>0.132544</v>
      </c>
      <c r="AJ92" s="2">
        <v>0.135327</v>
      </c>
      <c r="AK92" s="2">
        <v>0.138575</v>
      </c>
      <c r="AL92" s="2">
        <v>0.13969999999999999</v>
      </c>
      <c r="AM92" s="2">
        <v>0.144261</v>
      </c>
      <c r="AN92" s="2">
        <v>0.14258499999999999</v>
      </c>
      <c r="AO92" s="2">
        <v>0.14460100000000001</v>
      </c>
      <c r="AP92" s="2">
        <v>0.15131700000000001</v>
      </c>
      <c r="AQ92" s="2">
        <v>0.13815</v>
      </c>
      <c r="AR92" s="2">
        <v>0.140705</v>
      </c>
      <c r="AS92" s="2">
        <v>0.45267800000000002</v>
      </c>
      <c r="AT92" s="2">
        <v>0.39593699999999998</v>
      </c>
      <c r="AU92" s="2">
        <v>0.15572800000000001</v>
      </c>
      <c r="AV92" s="2">
        <v>0.149341</v>
      </c>
      <c r="AW92" s="2">
        <v>0.293105</v>
      </c>
      <c r="AX92" s="2">
        <v>0.290242</v>
      </c>
      <c r="AY92" s="2">
        <v>8.1967600000000002E-2</v>
      </c>
      <c r="AZ92" s="2">
        <v>8.8372099999999995E-2</v>
      </c>
      <c r="BA92" s="2">
        <v>0.149092</v>
      </c>
      <c r="BB92" s="2">
        <v>9.4996200000000003E-2</v>
      </c>
      <c r="BC92" s="2">
        <v>0.150062</v>
      </c>
      <c r="BD92" s="2">
        <v>9.7935700000000001E-2</v>
      </c>
      <c r="BE92" s="2">
        <v>0.109067</v>
      </c>
      <c r="BF92" s="2">
        <v>0.22720000000000001</v>
      </c>
      <c r="BG92" s="2">
        <v>0.119256</v>
      </c>
      <c r="BH92" s="2">
        <v>9.0599700000000005E-2</v>
      </c>
      <c r="BI92" s="2">
        <v>0.109858</v>
      </c>
      <c r="BJ92" s="2">
        <v>0.105978</v>
      </c>
      <c r="BK92" s="2">
        <v>0.21601699999999999</v>
      </c>
      <c r="BL92" s="2">
        <v>0.28792299999999998</v>
      </c>
      <c r="BM92" s="2">
        <v>0.82133400000000001</v>
      </c>
      <c r="BN92" s="2">
        <v>0.54147599999999996</v>
      </c>
      <c r="BO92" s="2">
        <v>132.959</v>
      </c>
      <c r="BP92" s="2">
        <v>3.0399200000000002E-3</v>
      </c>
      <c r="BQ92" s="2">
        <v>2.03453E-2</v>
      </c>
      <c r="BR92" s="2">
        <v>2.7280599999999999E-2</v>
      </c>
      <c r="BS92" s="2">
        <v>1.15987E-2</v>
      </c>
      <c r="BT92" s="2">
        <v>1.6565099999999999E-2</v>
      </c>
      <c r="BU92" s="2">
        <v>7.5035500000000003E-3</v>
      </c>
      <c r="BV92" s="2">
        <v>7.4251400000000002E-3</v>
      </c>
      <c r="BW92" s="2">
        <v>7.4153700000000001E-3</v>
      </c>
      <c r="BX92" s="2">
        <v>0.244672</v>
      </c>
      <c r="BY92" s="2">
        <v>0.280746</v>
      </c>
      <c r="BZ92" s="2">
        <v>0.361979</v>
      </c>
      <c r="CA92" s="2">
        <v>0.35121599999999997</v>
      </c>
      <c r="CB92" s="2">
        <v>0.312108</v>
      </c>
      <c r="CC92" s="2">
        <v>0.29960500000000001</v>
      </c>
      <c r="CD92" s="2">
        <v>0.29094599999999998</v>
      </c>
      <c r="CE92" s="2">
        <v>0.30386299999999999</v>
      </c>
      <c r="CF92" s="2">
        <v>0.30652499999999999</v>
      </c>
      <c r="CG92" s="2">
        <v>0.28810400000000003</v>
      </c>
      <c r="CH92" s="2">
        <v>5.2691700000000001E-2</v>
      </c>
      <c r="CI92" s="2">
        <v>0.22842499999999999</v>
      </c>
      <c r="CJ92" s="2">
        <v>0.21126800000000001</v>
      </c>
      <c r="CK92" s="2">
        <v>0.116451</v>
      </c>
      <c r="CL92" s="2">
        <v>5.5750599999999997E-2</v>
      </c>
      <c r="CM92" s="2">
        <v>0.116594</v>
      </c>
      <c r="CN92" s="2">
        <v>5.38456E-2</v>
      </c>
      <c r="CO92" s="2">
        <v>0.119585</v>
      </c>
      <c r="CP92" s="2">
        <v>5.5968200000000003E-2</v>
      </c>
      <c r="CQ92" s="2">
        <v>0.22031700000000001</v>
      </c>
      <c r="CR92" s="2">
        <v>0.33671099999999998</v>
      </c>
      <c r="CS92" s="2">
        <v>0.21010000000000001</v>
      </c>
      <c r="CT92" s="2">
        <v>1.39263</v>
      </c>
      <c r="CU92" s="2">
        <v>0.219136</v>
      </c>
      <c r="CV92" s="2">
        <v>0.30034100000000002</v>
      </c>
      <c r="CW92" s="2">
        <v>0.11150599999999999</v>
      </c>
      <c r="CX92" s="2">
        <v>0.16789799999999999</v>
      </c>
      <c r="CY92" s="2">
        <v>0.114699</v>
      </c>
      <c r="CZ92" s="2">
        <v>9.1309799999999997E-2</v>
      </c>
      <c r="DA92" s="2">
        <v>0.16842099999999999</v>
      </c>
      <c r="DB92" s="2">
        <v>0.165247</v>
      </c>
      <c r="DC92" s="2">
        <v>0.12653500000000001</v>
      </c>
      <c r="DD92" s="2">
        <v>7.9846700000000007E-2</v>
      </c>
      <c r="DE92" s="2">
        <v>0.204901</v>
      </c>
      <c r="DF92" s="2">
        <v>0.20805499999999999</v>
      </c>
      <c r="DG92" s="2">
        <v>0.191276</v>
      </c>
      <c r="DH92" s="2">
        <v>8.3322900000000005E-2</v>
      </c>
      <c r="DI92" s="2">
        <v>1.238</v>
      </c>
      <c r="DJ92" s="2">
        <v>9.0093900000000005E-2</v>
      </c>
      <c r="DK92" s="2">
        <v>1.1194</v>
      </c>
      <c r="DL92" s="2">
        <v>0.14678099999999999</v>
      </c>
      <c r="DM92" s="2">
        <v>0.28663300000000003</v>
      </c>
      <c r="DN92" s="2">
        <v>0.252359</v>
      </c>
      <c r="DO92" s="2">
        <v>0.35128799999999999</v>
      </c>
      <c r="DP92" s="2">
        <v>0.40038099999999999</v>
      </c>
      <c r="DQ92" s="2">
        <v>0.30097400000000002</v>
      </c>
      <c r="DR92" s="2">
        <v>0.195462</v>
      </c>
      <c r="DS92" s="2">
        <v>0.22823499999999999</v>
      </c>
      <c r="DT92" s="2">
        <v>0.16104099999999999</v>
      </c>
      <c r="DU92" s="2">
        <v>0.154941</v>
      </c>
      <c r="DV92" s="2">
        <v>0.185418</v>
      </c>
      <c r="DW92" s="2">
        <v>0.19694600000000001</v>
      </c>
      <c r="DX92" s="2">
        <v>0.254911</v>
      </c>
      <c r="DY92" s="2">
        <v>0.25464799999999999</v>
      </c>
      <c r="DZ92" s="2">
        <v>0.25234800000000002</v>
      </c>
      <c r="EA92" s="2">
        <v>0.21907199999999999</v>
      </c>
      <c r="EB92" s="2">
        <v>0.19365199999999999</v>
      </c>
      <c r="EC92" s="2">
        <v>0.22259499999999999</v>
      </c>
      <c r="ED92" s="2">
        <v>0.15742400000000001</v>
      </c>
      <c r="EE92" s="2">
        <v>0.23274400000000001</v>
      </c>
      <c r="EF92" s="2">
        <v>1.7449900000000001E-2</v>
      </c>
      <c r="EG92" s="2">
        <v>0.15309600000000001</v>
      </c>
      <c r="EH92" s="2">
        <v>0.58677500000000005</v>
      </c>
      <c r="EI92" s="2">
        <v>0.19955600000000001</v>
      </c>
      <c r="EJ92" s="2">
        <v>1.5784900000000001E-2</v>
      </c>
      <c r="EK92" s="2">
        <v>0.324741</v>
      </c>
      <c r="EL92" s="2">
        <v>0.19762199999999999</v>
      </c>
      <c r="EM92" s="2">
        <v>0.28083000000000002</v>
      </c>
      <c r="EN92" s="2">
        <v>8.3661299999999994E-2</v>
      </c>
      <c r="EO92" s="2">
        <v>7.9166200000000006E-2</v>
      </c>
      <c r="EP92" s="2">
        <v>0.10018299999999999</v>
      </c>
      <c r="EQ92" s="2">
        <v>8.1571500000000005E-2</v>
      </c>
      <c r="ER92" s="2">
        <v>8.2222900000000002E-2</v>
      </c>
      <c r="ES92" s="2">
        <v>0.120499</v>
      </c>
      <c r="ET92" s="2">
        <v>0.112052</v>
      </c>
      <c r="EU92" s="2">
        <v>0.120668</v>
      </c>
      <c r="EV92" s="2">
        <v>0.113319</v>
      </c>
      <c r="EW92" s="2">
        <v>1.38064E-2</v>
      </c>
      <c r="EX92" s="2">
        <v>0.111537</v>
      </c>
      <c r="EY92" s="2">
        <v>5.8439100000000001E-2</v>
      </c>
      <c r="EZ92" s="2">
        <v>1.3948E-2</v>
      </c>
    </row>
    <row r="93" spans="1:156" x14ac:dyDescent="0.35">
      <c r="A93" s="33">
        <v>32000000</v>
      </c>
      <c r="B93" s="2">
        <v>0.20069500000000001</v>
      </c>
      <c r="C93" s="2">
        <v>8.2838599999999998E-2</v>
      </c>
      <c r="D93" s="2">
        <v>0.179288</v>
      </c>
      <c r="E93" s="2">
        <v>0.14017399999999999</v>
      </c>
      <c r="F93" s="2">
        <v>0.26497700000000002</v>
      </c>
      <c r="G93" s="2">
        <v>0.39836899999999997</v>
      </c>
      <c r="H93" s="2">
        <v>0.161713</v>
      </c>
      <c r="I93" s="2">
        <v>0.22689300000000001</v>
      </c>
      <c r="J93" s="2">
        <v>0.15518799999999999</v>
      </c>
      <c r="K93" s="2">
        <v>0.237486</v>
      </c>
      <c r="L93" s="2">
        <v>0.42884699999999998</v>
      </c>
      <c r="M93" s="2">
        <v>0.13265399999999999</v>
      </c>
      <c r="N93" s="2">
        <v>0.19051100000000001</v>
      </c>
      <c r="O93" s="2">
        <v>0.45785900000000002</v>
      </c>
      <c r="P93" s="2">
        <v>0.50274200000000002</v>
      </c>
      <c r="Q93" s="2">
        <v>0.51297199999999998</v>
      </c>
      <c r="R93" s="2">
        <v>0.45777299999999999</v>
      </c>
      <c r="S93" s="2">
        <v>0.40795199999999998</v>
      </c>
      <c r="T93" s="2">
        <v>7.4615299999999996E-2</v>
      </c>
      <c r="U93" s="2">
        <v>0.122432</v>
      </c>
      <c r="V93" s="2">
        <v>0.39171800000000001</v>
      </c>
      <c r="W93" s="2">
        <v>0.473831</v>
      </c>
      <c r="X93" s="2">
        <v>7.2488300000000006E-2</v>
      </c>
      <c r="Y93" s="2">
        <v>0.116688</v>
      </c>
      <c r="Z93" s="2">
        <v>0.37641400000000003</v>
      </c>
      <c r="AA93" s="2">
        <v>0.41925899999999999</v>
      </c>
      <c r="AB93" s="2">
        <v>0.123848</v>
      </c>
      <c r="AC93" s="2">
        <v>0.17929100000000001</v>
      </c>
      <c r="AD93" s="2">
        <v>0.21340799999999999</v>
      </c>
      <c r="AE93" s="2">
        <v>0.273449</v>
      </c>
      <c r="AF93" s="2">
        <v>0.27297300000000002</v>
      </c>
      <c r="AG93" s="2">
        <v>0.14297199999999999</v>
      </c>
      <c r="AH93" s="2">
        <v>0.212281</v>
      </c>
      <c r="AI93" s="2">
        <v>0.14419699999999999</v>
      </c>
      <c r="AJ93" s="2">
        <v>0.148733</v>
      </c>
      <c r="AK93" s="2">
        <v>0.152059</v>
      </c>
      <c r="AL93" s="2">
        <v>0.153339</v>
      </c>
      <c r="AM93" s="2">
        <v>0.158057</v>
      </c>
      <c r="AN93" s="2">
        <v>0.15641099999999999</v>
      </c>
      <c r="AO93" s="2">
        <v>0.15837300000000001</v>
      </c>
      <c r="AP93" s="2">
        <v>0.16542499999999999</v>
      </c>
      <c r="AQ93" s="2">
        <v>0.151666</v>
      </c>
      <c r="AR93" s="2">
        <v>0.15437100000000001</v>
      </c>
      <c r="AS93" s="2">
        <v>0.48581800000000003</v>
      </c>
      <c r="AT93" s="2">
        <v>0.42334500000000003</v>
      </c>
      <c r="AU93" s="2">
        <v>0.168932</v>
      </c>
      <c r="AV93" s="2">
        <v>0.16424</v>
      </c>
      <c r="AW93" s="2">
        <v>0.31761699999999998</v>
      </c>
      <c r="AX93" s="2">
        <v>0.31458700000000001</v>
      </c>
      <c r="AY93" s="2">
        <v>8.9069800000000005E-2</v>
      </c>
      <c r="AZ93" s="2">
        <v>9.4274399999999994E-2</v>
      </c>
      <c r="BA93" s="2">
        <v>0.15920100000000001</v>
      </c>
      <c r="BB93" s="2">
        <v>0.10100199999999999</v>
      </c>
      <c r="BC93" s="2">
        <v>0.16034799999999999</v>
      </c>
      <c r="BD93" s="2">
        <v>0.104101</v>
      </c>
      <c r="BE93" s="2">
        <v>0.11626300000000001</v>
      </c>
      <c r="BF93" s="2">
        <v>0.242121</v>
      </c>
      <c r="BG93" s="2">
        <v>0.12819700000000001</v>
      </c>
      <c r="BH93" s="2">
        <v>9.8645200000000002E-2</v>
      </c>
      <c r="BI93" s="2">
        <v>0.118133</v>
      </c>
      <c r="BJ93" s="2">
        <v>0.113959</v>
      </c>
      <c r="BK93" s="2">
        <v>0.23070299999999999</v>
      </c>
      <c r="BL93" s="2">
        <v>0.30748199999999998</v>
      </c>
      <c r="BM93" s="2">
        <v>0.87829699999999999</v>
      </c>
      <c r="BN93" s="2">
        <v>0.58026200000000006</v>
      </c>
      <c r="BO93" s="2">
        <v>124.56100000000001</v>
      </c>
      <c r="BP93" s="2">
        <v>3.2848199999999999E-3</v>
      </c>
      <c r="BQ93" s="2">
        <v>2.2036099999999999E-2</v>
      </c>
      <c r="BR93" s="2">
        <v>2.94227E-2</v>
      </c>
      <c r="BS93" s="2">
        <v>1.2547000000000001E-2</v>
      </c>
      <c r="BT93" s="2">
        <v>1.7911300000000002E-2</v>
      </c>
      <c r="BU93" s="2">
        <v>8.1258700000000003E-3</v>
      </c>
      <c r="BV93" s="2">
        <v>8.0322799999999993E-3</v>
      </c>
      <c r="BW93" s="2">
        <v>7.9964900000000002E-3</v>
      </c>
      <c r="BX93" s="2">
        <v>0.26456800000000003</v>
      </c>
      <c r="BY93" s="2">
        <v>0.29990899999999998</v>
      </c>
      <c r="BZ93" s="2">
        <v>0.38929799999999998</v>
      </c>
      <c r="CA93" s="2">
        <v>0.37787199999999999</v>
      </c>
      <c r="CB93" s="2">
        <v>0.33614100000000002</v>
      </c>
      <c r="CC93" s="2">
        <v>0.323106</v>
      </c>
      <c r="CD93" s="2">
        <v>0.31362699999999999</v>
      </c>
      <c r="CE93" s="2">
        <v>0.32749899999999998</v>
      </c>
      <c r="CF93" s="2">
        <v>0.33022600000000002</v>
      </c>
      <c r="CG93" s="2">
        <v>0.31085400000000002</v>
      </c>
      <c r="CH93" s="2">
        <v>5.6855799999999998E-2</v>
      </c>
      <c r="CI93" s="2">
        <v>0.244171</v>
      </c>
      <c r="CJ93" s="2">
        <v>0.22892000000000001</v>
      </c>
      <c r="CK93" s="2">
        <v>0.12649199999999999</v>
      </c>
      <c r="CL93" s="2">
        <v>6.0241299999999998E-2</v>
      </c>
      <c r="CM93" s="2">
        <v>0.12659699999999999</v>
      </c>
      <c r="CN93" s="2">
        <v>5.8221299999999997E-2</v>
      </c>
      <c r="CO93" s="2">
        <v>0.12987099999999999</v>
      </c>
      <c r="CP93" s="2">
        <v>6.0485400000000002E-2</v>
      </c>
      <c r="CQ93" s="2">
        <v>0.23836599999999999</v>
      </c>
      <c r="CR93" s="2">
        <v>0.362645</v>
      </c>
      <c r="CS93" s="2">
        <v>0.22786799999999999</v>
      </c>
      <c r="CT93" s="2">
        <v>1.49498</v>
      </c>
      <c r="CU93" s="2">
        <v>0.236293</v>
      </c>
      <c r="CV93" s="2">
        <v>0.32000299999999998</v>
      </c>
      <c r="CW93" s="2">
        <v>0.124518</v>
      </c>
      <c r="CX93" s="2">
        <v>0.178839</v>
      </c>
      <c r="CY93" s="2">
        <v>0.122118</v>
      </c>
      <c r="CZ93" s="2">
        <v>9.7406900000000005E-2</v>
      </c>
      <c r="DA93" s="2">
        <v>0.18460599999999999</v>
      </c>
      <c r="DB93" s="2">
        <v>0.17610600000000001</v>
      </c>
      <c r="DC93" s="2">
        <v>0.13461899999999999</v>
      </c>
      <c r="DD93" s="2">
        <v>8.5174100000000003E-2</v>
      </c>
      <c r="DE93" s="2">
        <v>0.221528</v>
      </c>
      <c r="DF93" s="2">
        <v>0.22461999999999999</v>
      </c>
      <c r="DG93" s="2">
        <v>0.207648</v>
      </c>
      <c r="DH93" s="2">
        <v>8.906E-2</v>
      </c>
      <c r="DI93" s="2">
        <v>1.33013</v>
      </c>
      <c r="DJ93" s="2">
        <v>9.62784E-2</v>
      </c>
      <c r="DK93" s="2">
        <v>1.2035100000000001</v>
      </c>
      <c r="DL93" s="2">
        <v>0.16153999999999999</v>
      </c>
      <c r="DM93" s="2">
        <v>0.308035</v>
      </c>
      <c r="DN93" s="2">
        <v>0.27193099999999998</v>
      </c>
      <c r="DO93" s="2">
        <v>0.37752200000000002</v>
      </c>
      <c r="DP93" s="2">
        <v>0.429425</v>
      </c>
      <c r="DQ93" s="2">
        <v>0.322793</v>
      </c>
      <c r="DR93" s="2">
        <v>0.20918900000000001</v>
      </c>
      <c r="DS93" s="2">
        <v>0.24465300000000001</v>
      </c>
      <c r="DT93" s="2">
        <v>0.17250699999999999</v>
      </c>
      <c r="DU93" s="2">
        <v>0.168158</v>
      </c>
      <c r="DV93" s="2">
        <v>0.20041200000000001</v>
      </c>
      <c r="DW93" s="2">
        <v>0.21263799999999999</v>
      </c>
      <c r="DX93" s="2">
        <v>0.27448499999999998</v>
      </c>
      <c r="DY93" s="2">
        <v>0.27424100000000001</v>
      </c>
      <c r="DZ93" s="2">
        <v>0.27162799999999998</v>
      </c>
      <c r="EA93" s="2">
        <v>0.2364</v>
      </c>
      <c r="EB93" s="2">
        <v>0.20905899999999999</v>
      </c>
      <c r="EC93" s="2">
        <v>0.23989099999999999</v>
      </c>
      <c r="ED93" s="2">
        <v>0.17240800000000001</v>
      </c>
      <c r="EE93" s="2">
        <v>0.24816199999999999</v>
      </c>
      <c r="EF93" s="2">
        <v>1.8829700000000001E-2</v>
      </c>
      <c r="EG93" s="2">
        <v>0.16569200000000001</v>
      </c>
      <c r="EH93" s="2">
        <v>0.62614899999999996</v>
      </c>
      <c r="EI93" s="2">
        <v>0.21751300000000001</v>
      </c>
      <c r="EJ93" s="2">
        <v>1.6987499999999999E-2</v>
      </c>
      <c r="EK93" s="2">
        <v>0.34992400000000001</v>
      </c>
      <c r="EL93" s="2">
        <v>0.213281</v>
      </c>
      <c r="EM93" s="2">
        <v>0.30312099999999997</v>
      </c>
      <c r="EN93" s="2">
        <v>8.8938799999999998E-2</v>
      </c>
      <c r="EO93" s="2">
        <v>7.8306600000000004E-2</v>
      </c>
      <c r="EP93" s="2">
        <v>0.107999</v>
      </c>
      <c r="EQ93" s="2">
        <v>8.7717299999999998E-2</v>
      </c>
      <c r="ER93" s="2">
        <v>8.8436799999999996E-2</v>
      </c>
      <c r="ES93" s="2">
        <v>0.12823399999999999</v>
      </c>
      <c r="ET93" s="2">
        <v>0.119463</v>
      </c>
      <c r="EU93" s="2">
        <v>0.12847</v>
      </c>
      <c r="EV93" s="2">
        <v>0.120786</v>
      </c>
      <c r="EW93" s="2">
        <v>1.3826099999999999E-2</v>
      </c>
      <c r="EX93" s="2">
        <v>0.11890299999999999</v>
      </c>
      <c r="EY93" s="2">
        <v>6.2306800000000002E-2</v>
      </c>
      <c r="EZ93" s="2">
        <v>1.3953E-2</v>
      </c>
    </row>
    <row r="94" spans="1:156" x14ac:dyDescent="0.35">
      <c r="A94" s="33">
        <v>34000000</v>
      </c>
      <c r="B94" s="2">
        <v>0.214617</v>
      </c>
      <c r="C94" s="2">
        <v>8.8551599999999994E-2</v>
      </c>
      <c r="D94" s="2">
        <v>0.19217100000000001</v>
      </c>
      <c r="E94" s="2">
        <v>0.15034600000000001</v>
      </c>
      <c r="F94" s="2">
        <v>0.28297699999999998</v>
      </c>
      <c r="G94" s="2">
        <v>0.424956</v>
      </c>
      <c r="H94" s="2">
        <v>0.17254700000000001</v>
      </c>
      <c r="I94" s="2">
        <v>0.242841</v>
      </c>
      <c r="J94" s="2">
        <v>0.166209</v>
      </c>
      <c r="K94" s="2">
        <v>0.254359</v>
      </c>
      <c r="L94" s="2">
        <v>0.457036</v>
      </c>
      <c r="M94" s="2">
        <v>0.141654</v>
      </c>
      <c r="N94" s="2">
        <v>0.20588100000000001</v>
      </c>
      <c r="O94" s="2">
        <v>0.49160399999999999</v>
      </c>
      <c r="P94" s="2">
        <v>0.53568300000000002</v>
      </c>
      <c r="Q94" s="2">
        <v>0.54668499999999998</v>
      </c>
      <c r="R94" s="2">
        <v>0.48952000000000001</v>
      </c>
      <c r="S94" s="2">
        <v>0.43659799999999999</v>
      </c>
      <c r="T94" s="2">
        <v>7.9755400000000004E-2</v>
      </c>
      <c r="U94" s="2">
        <v>0.13147800000000001</v>
      </c>
      <c r="V94" s="2">
        <v>0.41950599999999999</v>
      </c>
      <c r="W94" s="2">
        <v>0.50662600000000002</v>
      </c>
      <c r="X94" s="2">
        <v>7.75005E-2</v>
      </c>
      <c r="Y94" s="2">
        <v>0.125384</v>
      </c>
      <c r="Z94" s="2">
        <v>0.40206900000000001</v>
      </c>
      <c r="AA94" s="2">
        <v>0.44698300000000002</v>
      </c>
      <c r="AB94" s="2">
        <v>0.132052</v>
      </c>
      <c r="AC94" s="2">
        <v>0.19092799999999999</v>
      </c>
      <c r="AD94" s="2">
        <v>0.231016</v>
      </c>
      <c r="AE94" s="2">
        <v>0.29086299999999998</v>
      </c>
      <c r="AF94" s="2">
        <v>0.29037299999999999</v>
      </c>
      <c r="AG94" s="2">
        <v>0.15539500000000001</v>
      </c>
      <c r="AH94" s="2">
        <v>0.230881</v>
      </c>
      <c r="AI94" s="2">
        <v>0.15559100000000001</v>
      </c>
      <c r="AJ94" s="2">
        <v>0.16187599999999999</v>
      </c>
      <c r="AK94" s="2">
        <v>0.16530700000000001</v>
      </c>
      <c r="AL94" s="2">
        <v>0.16672899999999999</v>
      </c>
      <c r="AM94" s="2">
        <v>0.171628</v>
      </c>
      <c r="AN94" s="2">
        <v>0.169988</v>
      </c>
      <c r="AO94" s="2">
        <v>0.171929</v>
      </c>
      <c r="AP94" s="2">
        <v>0.179343</v>
      </c>
      <c r="AQ94" s="2">
        <v>0.164935</v>
      </c>
      <c r="AR94" s="2">
        <v>0.167793</v>
      </c>
      <c r="AS94" s="2">
        <v>0.51858400000000004</v>
      </c>
      <c r="AT94" s="2">
        <v>0.45058500000000001</v>
      </c>
      <c r="AU94" s="2">
        <v>0.18188699999999999</v>
      </c>
      <c r="AV94" s="2">
        <v>0.178896</v>
      </c>
      <c r="AW94" s="2">
        <v>0.34187200000000001</v>
      </c>
      <c r="AX94" s="2">
        <v>0.33867199999999997</v>
      </c>
      <c r="AY94" s="2">
        <v>9.6018400000000004E-2</v>
      </c>
      <c r="AZ94" s="2">
        <v>0.100152</v>
      </c>
      <c r="BA94" s="2">
        <v>0.169263</v>
      </c>
      <c r="BB94" s="2">
        <v>0.10699599999999999</v>
      </c>
      <c r="BC94" s="2">
        <v>0.17057900000000001</v>
      </c>
      <c r="BD94" s="2">
        <v>0.110259</v>
      </c>
      <c r="BE94" s="2">
        <v>0.123443</v>
      </c>
      <c r="BF94" s="2">
        <v>0.25698799999999999</v>
      </c>
      <c r="BG94" s="2">
        <v>0.13703899999999999</v>
      </c>
      <c r="BH94" s="2">
        <v>0.106517</v>
      </c>
      <c r="BI94" s="2">
        <v>0.12629599999999999</v>
      </c>
      <c r="BJ94" s="2">
        <v>0.12183099999999999</v>
      </c>
      <c r="BK94" s="2">
        <v>0.24532000000000001</v>
      </c>
      <c r="BL94" s="2">
        <v>0.32696900000000001</v>
      </c>
      <c r="BM94" s="2">
        <v>0.93493199999999999</v>
      </c>
      <c r="BN94" s="2">
        <v>0.61876600000000004</v>
      </c>
      <c r="BO94" s="2">
        <v>117.146</v>
      </c>
      <c r="BP94" s="2">
        <v>3.5263600000000001E-3</v>
      </c>
      <c r="BQ94" s="2">
        <v>2.3703100000000001E-2</v>
      </c>
      <c r="BR94" s="2">
        <v>3.1536599999999998E-2</v>
      </c>
      <c r="BS94" s="2">
        <v>1.34824E-2</v>
      </c>
      <c r="BT94" s="2">
        <v>1.9240500000000001E-2</v>
      </c>
      <c r="BU94" s="2">
        <v>8.73699E-3</v>
      </c>
      <c r="BV94" s="2">
        <v>8.63096E-3</v>
      </c>
      <c r="BW94" s="2">
        <v>8.5722300000000001E-3</v>
      </c>
      <c r="BX94" s="2">
        <v>0.28439900000000001</v>
      </c>
      <c r="BY94" s="2">
        <v>0.319295</v>
      </c>
      <c r="BZ94" s="2">
        <v>0.416659</v>
      </c>
      <c r="CA94" s="2">
        <v>0.40454800000000002</v>
      </c>
      <c r="CB94" s="2">
        <v>0.360207</v>
      </c>
      <c r="CC94" s="2">
        <v>0.34651799999999999</v>
      </c>
      <c r="CD94" s="2">
        <v>0.33630700000000002</v>
      </c>
      <c r="CE94" s="2">
        <v>0.35109699999999999</v>
      </c>
      <c r="CF94" s="2">
        <v>0.35394100000000001</v>
      </c>
      <c r="CG94" s="2">
        <v>0.33351199999999998</v>
      </c>
      <c r="CH94" s="2">
        <v>6.0965600000000002E-2</v>
      </c>
      <c r="CI94" s="2">
        <v>0.26015700000000003</v>
      </c>
      <c r="CJ94" s="2">
        <v>0.24653900000000001</v>
      </c>
      <c r="CK94" s="2">
        <v>0.13645599999999999</v>
      </c>
      <c r="CL94" s="2">
        <v>6.4691600000000002E-2</v>
      </c>
      <c r="CM94" s="2">
        <v>0.136545</v>
      </c>
      <c r="CN94" s="2">
        <v>6.2558799999999998E-2</v>
      </c>
      <c r="CO94" s="2">
        <v>0.14007</v>
      </c>
      <c r="CP94" s="2">
        <v>6.4960199999999996E-2</v>
      </c>
      <c r="CQ94" s="2">
        <v>0.25647300000000001</v>
      </c>
      <c r="CR94" s="2">
        <v>0.38851000000000002</v>
      </c>
      <c r="CS94" s="2">
        <v>0.245307</v>
      </c>
      <c r="CT94" s="2">
        <v>1.5996600000000001</v>
      </c>
      <c r="CU94" s="2">
        <v>0.25317200000000001</v>
      </c>
      <c r="CV94" s="2">
        <v>0.33964800000000001</v>
      </c>
      <c r="CW94" s="2">
        <v>0.137185</v>
      </c>
      <c r="CX94" s="2">
        <v>0.18975600000000001</v>
      </c>
      <c r="CY94" s="2">
        <v>0.129524</v>
      </c>
      <c r="CZ94" s="2">
        <v>0.103473</v>
      </c>
      <c r="DA94" s="2">
        <v>0.20044600000000001</v>
      </c>
      <c r="DB94" s="2">
        <v>0.186943</v>
      </c>
      <c r="DC94" s="2">
        <v>0.14269699999999999</v>
      </c>
      <c r="DD94" s="2">
        <v>9.0475600000000003E-2</v>
      </c>
      <c r="DE94" s="2">
        <v>0.23783899999999999</v>
      </c>
      <c r="DF94" s="2">
        <v>0.24088499999999999</v>
      </c>
      <c r="DG94" s="2">
        <v>0.223663</v>
      </c>
      <c r="DH94" s="2">
        <v>9.4774999999999998E-2</v>
      </c>
      <c r="DI94" s="2">
        <v>1.4246000000000001</v>
      </c>
      <c r="DJ94" s="2">
        <v>0.102439</v>
      </c>
      <c r="DK94" s="2">
        <v>1.2899</v>
      </c>
      <c r="DL94" s="2">
        <v>0.176062</v>
      </c>
      <c r="DM94" s="2">
        <v>0.32915299999999997</v>
      </c>
      <c r="DN94" s="2">
        <v>0.29119899999999999</v>
      </c>
      <c r="DO94" s="2">
        <v>0.40340199999999998</v>
      </c>
      <c r="DP94" s="2">
        <v>0.458152</v>
      </c>
      <c r="DQ94" s="2">
        <v>0.34438099999999999</v>
      </c>
      <c r="DR94" s="2">
        <v>0.22281699999999999</v>
      </c>
      <c r="DS94" s="2">
        <v>0.26090799999999997</v>
      </c>
      <c r="DT94" s="2">
        <v>0.18388399999999999</v>
      </c>
      <c r="DU94" s="2">
        <v>0.181091</v>
      </c>
      <c r="DV94" s="2">
        <v>0.215145</v>
      </c>
      <c r="DW94" s="2">
        <v>0.22806599999999999</v>
      </c>
      <c r="DX94" s="2">
        <v>0.29377500000000001</v>
      </c>
      <c r="DY94" s="2">
        <v>0.293545</v>
      </c>
      <c r="DZ94" s="2">
        <v>0.29063499999999998</v>
      </c>
      <c r="EA94" s="2">
        <v>0.253442</v>
      </c>
      <c r="EB94" s="2">
        <v>0.22420000000000001</v>
      </c>
      <c r="EC94" s="2">
        <v>0.25692199999999998</v>
      </c>
      <c r="ED94" s="2">
        <v>0.18709500000000001</v>
      </c>
      <c r="EE94" s="2">
        <v>0.26354100000000003</v>
      </c>
      <c r="EF94" s="2">
        <v>2.0189100000000001E-2</v>
      </c>
      <c r="EG94" s="2">
        <v>0.178005</v>
      </c>
      <c r="EH94" s="2">
        <v>0.66531300000000004</v>
      </c>
      <c r="EI94" s="2">
        <v>0.23513600000000001</v>
      </c>
      <c r="EJ94" s="2">
        <v>1.81745E-2</v>
      </c>
      <c r="EK94" s="2">
        <v>0.37497900000000001</v>
      </c>
      <c r="EL94" s="2">
        <v>0.228603</v>
      </c>
      <c r="EM94" s="2">
        <v>0.32500899999999999</v>
      </c>
      <c r="EN94" s="2">
        <v>9.41964E-2</v>
      </c>
      <c r="EO94" s="2">
        <v>8.0745999999999998E-2</v>
      </c>
      <c r="EP94" s="2">
        <v>0.115852</v>
      </c>
      <c r="EQ94" s="2">
        <v>9.3928499999999998E-2</v>
      </c>
      <c r="ER94" s="2">
        <v>9.4723399999999999E-2</v>
      </c>
      <c r="ES94" s="2">
        <v>0.135939</v>
      </c>
      <c r="ET94" s="2">
        <v>0.126862</v>
      </c>
      <c r="EU94" s="2">
        <v>0.13625200000000001</v>
      </c>
      <c r="EV94" s="2">
        <v>0.12823899999999999</v>
      </c>
      <c r="EW94" s="2">
        <v>1.3842500000000001E-2</v>
      </c>
      <c r="EX94" s="2">
        <v>0.12625700000000001</v>
      </c>
      <c r="EY94" s="2">
        <v>6.6166100000000005E-2</v>
      </c>
      <c r="EZ94" s="2">
        <v>1.39568E-2</v>
      </c>
    </row>
    <row r="95" spans="1:156" x14ac:dyDescent="0.35">
      <c r="A95" s="33">
        <v>36000000</v>
      </c>
      <c r="B95" s="2">
        <v>0.22840199999999999</v>
      </c>
      <c r="C95" s="2">
        <v>9.42138E-2</v>
      </c>
      <c r="D95" s="2">
        <v>0.20488600000000001</v>
      </c>
      <c r="E95" s="2">
        <v>0.16039900000000001</v>
      </c>
      <c r="F95" s="2">
        <v>0.30080299999999999</v>
      </c>
      <c r="G95" s="2">
        <v>0.45130999999999999</v>
      </c>
      <c r="H95" s="2">
        <v>0.183308</v>
      </c>
      <c r="I95" s="2">
        <v>0.25860300000000003</v>
      </c>
      <c r="J95" s="2">
        <v>0.17712600000000001</v>
      </c>
      <c r="K95" s="2">
        <v>0.27099699999999999</v>
      </c>
      <c r="L95" s="2">
        <v>0.48501300000000003</v>
      </c>
      <c r="M95" s="2">
        <v>0.150587</v>
      </c>
      <c r="N95" s="2">
        <v>0.220938</v>
      </c>
      <c r="O95" s="2">
        <v>0.52499200000000001</v>
      </c>
      <c r="P95" s="2">
        <v>0.56900099999999998</v>
      </c>
      <c r="Q95" s="2">
        <v>0.58080399999999999</v>
      </c>
      <c r="R95" s="2">
        <v>0.52115599999999995</v>
      </c>
      <c r="S95" s="2">
        <v>0.46517500000000001</v>
      </c>
      <c r="T95" s="2">
        <v>8.4856899999999999E-2</v>
      </c>
      <c r="U95" s="2">
        <v>0.140541</v>
      </c>
      <c r="V95" s="2">
        <v>0.447156</v>
      </c>
      <c r="W95" s="2">
        <v>0.53928399999999999</v>
      </c>
      <c r="X95" s="2">
        <v>8.2474099999999995E-2</v>
      </c>
      <c r="Y95" s="2">
        <v>0.13408</v>
      </c>
      <c r="Z95" s="2">
        <v>0.42746499999999998</v>
      </c>
      <c r="AA95" s="2">
        <v>0.47448200000000001</v>
      </c>
      <c r="AB95" s="2">
        <v>0.140207</v>
      </c>
      <c r="AC95" s="2">
        <v>0.202511</v>
      </c>
      <c r="AD95" s="2">
        <v>0.24845700000000001</v>
      </c>
      <c r="AE95" s="2">
        <v>0.30821599999999999</v>
      </c>
      <c r="AF95" s="2">
        <v>0.30770900000000001</v>
      </c>
      <c r="AG95" s="2">
        <v>0.16777900000000001</v>
      </c>
      <c r="AH95" s="2">
        <v>0.249163</v>
      </c>
      <c r="AI95" s="2">
        <v>0.16677600000000001</v>
      </c>
      <c r="AJ95" s="2">
        <v>0.17486099999999999</v>
      </c>
      <c r="AK95" s="2">
        <v>0.178429</v>
      </c>
      <c r="AL95" s="2">
        <v>0.179977</v>
      </c>
      <c r="AM95" s="2">
        <v>0.185082</v>
      </c>
      <c r="AN95" s="2">
        <v>0.183424</v>
      </c>
      <c r="AO95" s="2">
        <v>0.18537500000000001</v>
      </c>
      <c r="AP95" s="2">
        <v>0.19317999999999999</v>
      </c>
      <c r="AQ95" s="2">
        <v>0.178062</v>
      </c>
      <c r="AR95" s="2">
        <v>0.18107799999999999</v>
      </c>
      <c r="AS95" s="2">
        <v>0.55105400000000004</v>
      </c>
      <c r="AT95" s="2">
        <v>0.47768699999999997</v>
      </c>
      <c r="AU95" s="2">
        <v>0.19464100000000001</v>
      </c>
      <c r="AV95" s="2">
        <v>0.19337299999999999</v>
      </c>
      <c r="AW95" s="2">
        <v>0.36593900000000001</v>
      </c>
      <c r="AX95" s="2">
        <v>0.36256500000000003</v>
      </c>
      <c r="AY95" s="2">
        <v>0.102844</v>
      </c>
      <c r="AZ95" s="2">
        <v>0.10600900000000001</v>
      </c>
      <c r="BA95" s="2">
        <v>0.179286</v>
      </c>
      <c r="BB95" s="2">
        <v>0.112982</v>
      </c>
      <c r="BC95" s="2">
        <v>0.18076500000000001</v>
      </c>
      <c r="BD95" s="2">
        <v>0.116409</v>
      </c>
      <c r="BE95" s="2">
        <v>0.130608</v>
      </c>
      <c r="BF95" s="2">
        <v>0.27180900000000002</v>
      </c>
      <c r="BG95" s="2">
        <v>0.14579700000000001</v>
      </c>
      <c r="BH95" s="2">
        <v>0.114249</v>
      </c>
      <c r="BI95" s="2">
        <v>0.13436899999999999</v>
      </c>
      <c r="BJ95" s="2">
        <v>0.12961900000000001</v>
      </c>
      <c r="BK95" s="2">
        <v>0.259878</v>
      </c>
      <c r="BL95" s="2">
        <v>0.34639900000000001</v>
      </c>
      <c r="BM95" s="2">
        <v>0.99128099999999997</v>
      </c>
      <c r="BN95" s="2">
        <v>0.657026</v>
      </c>
      <c r="BO95" s="2">
        <v>110.551</v>
      </c>
      <c r="BP95" s="2">
        <v>3.76509E-3</v>
      </c>
      <c r="BQ95" s="2">
        <v>2.5350399999999999E-2</v>
      </c>
      <c r="BR95" s="2">
        <v>3.3627299999999999E-2</v>
      </c>
      <c r="BS95" s="2">
        <v>1.44076E-2</v>
      </c>
      <c r="BT95" s="2">
        <v>2.0556499999999998E-2</v>
      </c>
      <c r="BU95" s="2">
        <v>9.3391499999999992E-3</v>
      </c>
      <c r="BV95" s="2">
        <v>9.2225399999999996E-3</v>
      </c>
      <c r="BW95" s="2">
        <v>9.1426700000000003E-3</v>
      </c>
      <c r="BX95" s="2">
        <v>0.30428500000000003</v>
      </c>
      <c r="BY95" s="2">
        <v>0.33899699999999999</v>
      </c>
      <c r="BZ95" s="2">
        <v>0.44420900000000002</v>
      </c>
      <c r="CA95" s="2">
        <v>0.43138199999999999</v>
      </c>
      <c r="CB95" s="2">
        <v>0.38444600000000001</v>
      </c>
      <c r="CC95" s="2">
        <v>0.36996299999999999</v>
      </c>
      <c r="CD95" s="2">
        <v>0.35911799999999999</v>
      </c>
      <c r="CE95" s="2">
        <v>0.37478299999999998</v>
      </c>
      <c r="CF95" s="2">
        <v>0.37780900000000001</v>
      </c>
      <c r="CG95" s="2">
        <v>0.35619800000000001</v>
      </c>
      <c r="CH95" s="2">
        <v>6.5034400000000006E-2</v>
      </c>
      <c r="CI95" s="2">
        <v>0.27647899999999997</v>
      </c>
      <c r="CJ95" s="2">
        <v>0.26424599999999998</v>
      </c>
      <c r="CK95" s="2">
        <v>0.146398</v>
      </c>
      <c r="CL95" s="2">
        <v>6.9117499999999998E-2</v>
      </c>
      <c r="CM95" s="2">
        <v>0.14649499999999999</v>
      </c>
      <c r="CN95" s="2">
        <v>6.6874799999999998E-2</v>
      </c>
      <c r="CO95" s="2">
        <v>0.150232</v>
      </c>
      <c r="CP95" s="2">
        <v>6.9407999999999997E-2</v>
      </c>
      <c r="CQ95" s="2">
        <v>0.27477600000000002</v>
      </c>
      <c r="CR95" s="2">
        <v>0.41443099999999999</v>
      </c>
      <c r="CS95" s="2">
        <v>0.26247900000000002</v>
      </c>
      <c r="CT95" s="2">
        <v>1.70695</v>
      </c>
      <c r="CU95" s="2">
        <v>0.26982899999999999</v>
      </c>
      <c r="CV95" s="2">
        <v>0.35927799999999999</v>
      </c>
      <c r="CW95" s="2">
        <v>0.149559</v>
      </c>
      <c r="CX95" s="2">
        <v>0.200652</v>
      </c>
      <c r="CY95" s="2">
        <v>0.13691500000000001</v>
      </c>
      <c r="CZ95" s="2">
        <v>0.109512</v>
      </c>
      <c r="DA95" s="2">
        <v>0.216</v>
      </c>
      <c r="DB95" s="2">
        <v>0.19775799999999999</v>
      </c>
      <c r="DC95" s="2">
        <v>0.15076300000000001</v>
      </c>
      <c r="DD95" s="2">
        <v>9.5755699999999999E-2</v>
      </c>
      <c r="DE95" s="2">
        <v>0.25390099999999999</v>
      </c>
      <c r="DF95" s="2">
        <v>0.256915</v>
      </c>
      <c r="DG95" s="2">
        <v>0.239396</v>
      </c>
      <c r="DH95" s="2">
        <v>0.10047200000000001</v>
      </c>
      <c r="DI95" s="2">
        <v>1.5216799999999999</v>
      </c>
      <c r="DJ95" s="2">
        <v>0.108581</v>
      </c>
      <c r="DK95" s="2">
        <v>1.3788499999999999</v>
      </c>
      <c r="DL95" s="2">
        <v>0.19040699999999999</v>
      </c>
      <c r="DM95" s="2">
        <v>0.350047</v>
      </c>
      <c r="DN95" s="2">
        <v>0.31022699999999997</v>
      </c>
      <c r="DO95" s="2">
        <v>0.429004</v>
      </c>
      <c r="DP95" s="2">
        <v>0.48663000000000001</v>
      </c>
      <c r="DQ95" s="2">
        <v>0.36578100000000002</v>
      </c>
      <c r="DR95" s="2">
        <v>0.23636199999999999</v>
      </c>
      <c r="DS95" s="2">
        <v>0.27703100000000003</v>
      </c>
      <c r="DT95" s="2">
        <v>0.195186</v>
      </c>
      <c r="DU95" s="2">
        <v>0.193802</v>
      </c>
      <c r="DV95" s="2">
        <v>0.22967000000000001</v>
      </c>
      <c r="DW95" s="2">
        <v>0.243287</v>
      </c>
      <c r="DX95" s="2">
        <v>0.31284000000000001</v>
      </c>
      <c r="DY95" s="2">
        <v>0.31262000000000001</v>
      </c>
      <c r="DZ95" s="2">
        <v>0.30942500000000001</v>
      </c>
      <c r="EA95" s="2">
        <v>0.27025900000000003</v>
      </c>
      <c r="EB95" s="2">
        <v>0.23913200000000001</v>
      </c>
      <c r="EC95" s="2">
        <v>0.27374199999999999</v>
      </c>
      <c r="ED95" s="2">
        <v>0.20153499999999999</v>
      </c>
      <c r="EE95" s="2">
        <v>0.27888499999999999</v>
      </c>
      <c r="EF95" s="2">
        <v>2.1531600000000001E-2</v>
      </c>
      <c r="EG95" s="2">
        <v>0.19009699999999999</v>
      </c>
      <c r="EH95" s="2">
        <v>0.70430000000000004</v>
      </c>
      <c r="EI95" s="2">
        <v>0.25247900000000001</v>
      </c>
      <c r="EJ95" s="2">
        <v>1.9349000000000002E-2</v>
      </c>
      <c r="EK95" s="2">
        <v>0.40002799999999999</v>
      </c>
      <c r="EL95" s="2">
        <v>0.24366199999999999</v>
      </c>
      <c r="EM95" s="2">
        <v>0.34657900000000003</v>
      </c>
      <c r="EN95" s="2">
        <v>9.9465999999999999E-2</v>
      </c>
      <c r="EO95" s="2">
        <v>8.6179699999999998E-2</v>
      </c>
      <c r="EP95" s="2">
        <v>0.12353600000000001</v>
      </c>
      <c r="EQ95" s="2">
        <v>0.100118</v>
      </c>
      <c r="ER95" s="2">
        <v>0.100998</v>
      </c>
      <c r="ES95" s="2">
        <v>0.143563</v>
      </c>
      <c r="ET95" s="2">
        <v>0.13419300000000001</v>
      </c>
      <c r="EU95" s="2">
        <v>0.14397099999999999</v>
      </c>
      <c r="EV95" s="2">
        <v>0.13562299999999999</v>
      </c>
      <c r="EW95" s="2">
        <v>1.38561E-2</v>
      </c>
      <c r="EX95" s="2">
        <v>0.133601</v>
      </c>
      <c r="EY95" s="2">
        <v>7.0018300000000006E-2</v>
      </c>
      <c r="EZ95" s="2">
        <v>1.39595E-2</v>
      </c>
    </row>
    <row r="96" spans="1:156" x14ac:dyDescent="0.35">
      <c r="A96" s="33">
        <v>38000000</v>
      </c>
      <c r="B96" s="2">
        <v>0.24206900000000001</v>
      </c>
      <c r="C96" s="2">
        <v>9.9832900000000002E-2</v>
      </c>
      <c r="D96" s="2">
        <v>0.21746699999999999</v>
      </c>
      <c r="E96" s="2">
        <v>0.170353</v>
      </c>
      <c r="F96" s="2">
        <v>0.31848700000000002</v>
      </c>
      <c r="G96" s="2">
        <v>0.47747699999999998</v>
      </c>
      <c r="H96" s="2">
        <v>0.19400800000000001</v>
      </c>
      <c r="I96" s="2">
        <v>0.27421299999999998</v>
      </c>
      <c r="J96" s="2">
        <v>0.18795400000000001</v>
      </c>
      <c r="K96" s="2">
        <v>0.28744900000000001</v>
      </c>
      <c r="L96" s="2">
        <v>0.512818</v>
      </c>
      <c r="M96" s="2">
        <v>0.15946399999999999</v>
      </c>
      <c r="N96" s="2">
        <v>0.23574400000000001</v>
      </c>
      <c r="O96" s="2">
        <v>0.55807600000000002</v>
      </c>
      <c r="P96" s="2">
        <v>0.602742</v>
      </c>
      <c r="Q96" s="2">
        <v>0.61537600000000003</v>
      </c>
      <c r="R96" s="2">
        <v>0.55279699999999998</v>
      </c>
      <c r="S96" s="2">
        <v>0.49380400000000002</v>
      </c>
      <c r="T96" s="2">
        <v>8.9927000000000007E-2</v>
      </c>
      <c r="U96" s="2">
        <v>0.149674</v>
      </c>
      <c r="V96" s="2">
        <v>0.47477900000000001</v>
      </c>
      <c r="W96" s="2">
        <v>0.57191899999999996</v>
      </c>
      <c r="X96" s="2">
        <v>8.7416499999999994E-2</v>
      </c>
      <c r="Y96" s="2">
        <v>0.142822</v>
      </c>
      <c r="Z96" s="2">
        <v>0.452654</v>
      </c>
      <c r="AA96" s="2">
        <v>0.50180000000000002</v>
      </c>
      <c r="AB96" s="2">
        <v>0.14832000000000001</v>
      </c>
      <c r="AC96" s="2">
        <v>0.21405099999999999</v>
      </c>
      <c r="AD96" s="2">
        <v>0.26578299999999999</v>
      </c>
      <c r="AE96" s="2">
        <v>0.325519</v>
      </c>
      <c r="AF96" s="2">
        <v>0.32499099999999997</v>
      </c>
      <c r="AG96" s="2">
        <v>0.18023900000000001</v>
      </c>
      <c r="AH96" s="2">
        <v>0.26717200000000002</v>
      </c>
      <c r="AI96" s="2">
        <v>0.17779300000000001</v>
      </c>
      <c r="AJ96" s="2">
        <v>0.18778600000000001</v>
      </c>
      <c r="AK96" s="2">
        <v>0.191527</v>
      </c>
      <c r="AL96" s="2">
        <v>0.193186</v>
      </c>
      <c r="AM96" s="2">
        <v>0.19852600000000001</v>
      </c>
      <c r="AN96" s="2">
        <v>0.196821</v>
      </c>
      <c r="AO96" s="2">
        <v>0.19881799999999999</v>
      </c>
      <c r="AP96" s="2">
        <v>0.20704900000000001</v>
      </c>
      <c r="AQ96" s="2">
        <v>0.19114900000000001</v>
      </c>
      <c r="AR96" s="2">
        <v>0.19433</v>
      </c>
      <c r="AS96" s="2">
        <v>0.58328199999999997</v>
      </c>
      <c r="AT96" s="2">
        <v>0.50467399999999996</v>
      </c>
      <c r="AU96" s="2">
        <v>0.207231</v>
      </c>
      <c r="AV96" s="2">
        <v>0.20771999999999999</v>
      </c>
      <c r="AW96" s="2">
        <v>0.389872</v>
      </c>
      <c r="AX96" s="2">
        <v>0.38632</v>
      </c>
      <c r="AY96" s="2">
        <v>0.109569</v>
      </c>
      <c r="AZ96" s="2">
        <v>0.111849</v>
      </c>
      <c r="BA96" s="2">
        <v>0.189274</v>
      </c>
      <c r="BB96" s="2">
        <v>0.11896</v>
      </c>
      <c r="BC96" s="2">
        <v>0.190913</v>
      </c>
      <c r="BD96" s="2">
        <v>0.12255199999999999</v>
      </c>
      <c r="BE96" s="2">
        <v>0.13776099999999999</v>
      </c>
      <c r="BF96" s="2">
        <v>0.28659000000000001</v>
      </c>
      <c r="BG96" s="2">
        <v>0.15448500000000001</v>
      </c>
      <c r="BH96" s="2">
        <v>0.121867</v>
      </c>
      <c r="BI96" s="2">
        <v>0.142373</v>
      </c>
      <c r="BJ96" s="2">
        <v>0.13733899999999999</v>
      </c>
      <c r="BK96" s="2">
        <v>0.27438600000000002</v>
      </c>
      <c r="BL96" s="2">
        <v>0.36578500000000003</v>
      </c>
      <c r="BM96" s="2">
        <v>1.0473699999999999</v>
      </c>
      <c r="BN96" s="2">
        <v>0.69507099999999999</v>
      </c>
      <c r="BO96" s="2">
        <v>104.64400000000001</v>
      </c>
      <c r="BP96" s="2">
        <v>4.0014600000000001E-3</v>
      </c>
      <c r="BQ96" s="2">
        <v>2.69813E-2</v>
      </c>
      <c r="BR96" s="2">
        <v>3.5698899999999999E-2</v>
      </c>
      <c r="BS96" s="2">
        <v>1.5324900000000001E-2</v>
      </c>
      <c r="BT96" s="2">
        <v>2.1862900000000001E-2</v>
      </c>
      <c r="BU96" s="2">
        <v>9.9339800000000002E-3</v>
      </c>
      <c r="BV96" s="2">
        <v>9.8080800000000003E-3</v>
      </c>
      <c r="BW96" s="2">
        <v>9.7074799999999992E-3</v>
      </c>
      <c r="BX96" s="2">
        <v>0.32436799999999999</v>
      </c>
      <c r="BY96" s="2">
        <v>0.35914800000000002</v>
      </c>
      <c r="BZ96" s="2">
        <v>0.47212999999999999</v>
      </c>
      <c r="CA96" s="2">
        <v>0.45854800000000001</v>
      </c>
      <c r="CB96" s="2">
        <v>0.40903699999999998</v>
      </c>
      <c r="CC96" s="2">
        <v>0.39357999999999999</v>
      </c>
      <c r="CD96" s="2">
        <v>0.38222400000000001</v>
      </c>
      <c r="CE96" s="2">
        <v>0.39871099999999998</v>
      </c>
      <c r="CF96" s="2">
        <v>0.40199800000000002</v>
      </c>
      <c r="CG96" s="2">
        <v>0.379048</v>
      </c>
      <c r="CH96" s="2">
        <v>6.9073300000000004E-2</v>
      </c>
      <c r="CI96" s="2">
        <v>0.29328300000000002</v>
      </c>
      <c r="CJ96" s="2">
        <v>0.28218700000000002</v>
      </c>
      <c r="CK96" s="2">
        <v>0.15637699999999999</v>
      </c>
      <c r="CL96" s="2">
        <v>7.3535199999999995E-2</v>
      </c>
      <c r="CM96" s="2">
        <v>0.15651499999999999</v>
      </c>
      <c r="CN96" s="2">
        <v>7.1186799999999995E-2</v>
      </c>
      <c r="CO96" s="2">
        <v>0.160414</v>
      </c>
      <c r="CP96" s="2">
        <v>7.3844800000000002E-2</v>
      </c>
      <c r="CQ96" s="2">
        <v>0.29345700000000002</v>
      </c>
      <c r="CR96" s="2">
        <v>0.440552</v>
      </c>
      <c r="CS96" s="2">
        <v>0.27943000000000001</v>
      </c>
      <c r="CT96" s="2">
        <v>1.8171600000000001</v>
      </c>
      <c r="CU96" s="2">
        <v>0.28630800000000001</v>
      </c>
      <c r="CV96" s="2">
        <v>0.37889600000000001</v>
      </c>
      <c r="CW96" s="2">
        <v>0.16168299999999999</v>
      </c>
      <c r="CX96" s="2">
        <v>0.21152799999999999</v>
      </c>
      <c r="CY96" s="2">
        <v>0.14429400000000001</v>
      </c>
      <c r="CZ96" s="2">
        <v>0.11553099999999999</v>
      </c>
      <c r="DA96" s="2">
        <v>0.23130999999999999</v>
      </c>
      <c r="DB96" s="2">
        <v>0.20855299999999999</v>
      </c>
      <c r="DC96" s="2">
        <v>0.15881300000000001</v>
      </c>
      <c r="DD96" s="2">
        <v>0.101018</v>
      </c>
      <c r="DE96" s="2">
        <v>0.26976299999999998</v>
      </c>
      <c r="DF96" s="2">
        <v>0.27275500000000003</v>
      </c>
      <c r="DG96" s="2">
        <v>0.25490200000000002</v>
      </c>
      <c r="DH96" s="2">
        <v>0.106153</v>
      </c>
      <c r="DI96" s="2">
        <v>1.62168</v>
      </c>
      <c r="DJ96" s="2">
        <v>0.114706</v>
      </c>
      <c r="DK96" s="2">
        <v>1.47065</v>
      </c>
      <c r="DL96" s="2">
        <v>0.204626</v>
      </c>
      <c r="DM96" s="2">
        <v>0.37075999999999998</v>
      </c>
      <c r="DN96" s="2">
        <v>0.32906000000000002</v>
      </c>
      <c r="DO96" s="2">
        <v>0.45438400000000001</v>
      </c>
      <c r="DP96" s="2">
        <v>0.51490599999999997</v>
      </c>
      <c r="DQ96" s="2">
        <v>0.38702700000000001</v>
      </c>
      <c r="DR96" s="2">
        <v>0.24983900000000001</v>
      </c>
      <c r="DS96" s="2">
        <v>0.29304400000000003</v>
      </c>
      <c r="DT96" s="2">
        <v>0.206425</v>
      </c>
      <c r="DU96" s="2">
        <v>0.20633299999999999</v>
      </c>
      <c r="DV96" s="2">
        <v>0.24402799999999999</v>
      </c>
      <c r="DW96" s="2">
        <v>0.25834099999999999</v>
      </c>
      <c r="DX96" s="2">
        <v>0.33172200000000002</v>
      </c>
      <c r="DY96" s="2">
        <v>0.33151000000000003</v>
      </c>
      <c r="DZ96" s="2">
        <v>0.32804</v>
      </c>
      <c r="EA96" s="2">
        <v>0.28689199999999998</v>
      </c>
      <c r="EB96" s="2">
        <v>0.25389400000000001</v>
      </c>
      <c r="EC96" s="2">
        <v>0.29039100000000001</v>
      </c>
      <c r="ED96" s="2">
        <v>0.21576899999999999</v>
      </c>
      <c r="EE96" s="2">
        <v>0.29420000000000002</v>
      </c>
      <c r="EF96" s="2">
        <v>2.2860100000000001E-2</v>
      </c>
      <c r="EG96" s="2">
        <v>0.202014</v>
      </c>
      <c r="EH96" s="2">
        <v>0.74313700000000005</v>
      </c>
      <c r="EI96" s="2">
        <v>0.26958799999999999</v>
      </c>
      <c r="EJ96" s="2">
        <v>2.0513099999999999E-2</v>
      </c>
      <c r="EK96" s="2">
        <v>0.42520200000000002</v>
      </c>
      <c r="EL96" s="2">
        <v>0.25851400000000002</v>
      </c>
      <c r="EM96" s="2">
        <v>0.367892</v>
      </c>
      <c r="EN96" s="2">
        <v>0.104708</v>
      </c>
      <c r="EO96" s="2">
        <v>9.1462100000000005E-2</v>
      </c>
      <c r="EP96" s="2">
        <v>0.13072500000000001</v>
      </c>
      <c r="EQ96" s="2">
        <v>0.106141</v>
      </c>
      <c r="ER96" s="2">
        <v>0.107118</v>
      </c>
      <c r="ES96" s="2">
        <v>0.151033</v>
      </c>
      <c r="ET96" s="2">
        <v>0.14136799999999999</v>
      </c>
      <c r="EU96" s="2">
        <v>0.151563</v>
      </c>
      <c r="EV96" s="2">
        <v>0.142849</v>
      </c>
      <c r="EW96" s="2">
        <v>1.38674E-2</v>
      </c>
      <c r="EX96" s="2">
        <v>0.140935</v>
      </c>
      <c r="EY96" s="2">
        <v>7.3864799999999994E-2</v>
      </c>
      <c r="EZ96" s="2">
        <v>1.3961100000000001E-2</v>
      </c>
    </row>
    <row r="97" spans="1:156" x14ac:dyDescent="0.35">
      <c r="A97" s="33">
        <v>40000000</v>
      </c>
      <c r="B97" s="2">
        <v>0.25557600000000003</v>
      </c>
      <c r="C97" s="2">
        <v>0.10538</v>
      </c>
      <c r="D97" s="2">
        <v>0.229904</v>
      </c>
      <c r="E97" s="2">
        <v>0.180202</v>
      </c>
      <c r="F97" s="2">
        <v>0.33601199999999998</v>
      </c>
      <c r="G97" s="2">
        <v>0.50340799999999997</v>
      </c>
      <c r="H97" s="2">
        <v>0.20463300000000001</v>
      </c>
      <c r="I97" s="2">
        <v>0.28965600000000002</v>
      </c>
      <c r="J97" s="2">
        <v>0.19868</v>
      </c>
      <c r="K97" s="2">
        <v>0.30370799999999998</v>
      </c>
      <c r="L97" s="2">
        <v>0.54039800000000004</v>
      </c>
      <c r="M97" s="2">
        <v>0.168271</v>
      </c>
      <c r="N97" s="2">
        <v>0.25034200000000001</v>
      </c>
      <c r="O97" s="2">
        <v>0.59081499999999998</v>
      </c>
      <c r="P97" s="2">
        <v>0.63695299999999999</v>
      </c>
      <c r="Q97" s="2">
        <v>0.65045200000000003</v>
      </c>
      <c r="R97" s="2">
        <v>0.58449099999999998</v>
      </c>
      <c r="S97" s="2">
        <v>0.52254100000000003</v>
      </c>
      <c r="T97" s="2">
        <v>9.4963000000000006E-2</v>
      </c>
      <c r="U97" s="2">
        <v>0.15892400000000001</v>
      </c>
      <c r="V97" s="2">
        <v>0.50241400000000003</v>
      </c>
      <c r="W97" s="2">
        <v>0.60457799999999995</v>
      </c>
      <c r="X97" s="2">
        <v>9.2325699999999997E-2</v>
      </c>
      <c r="Y97" s="2">
        <v>0.15164800000000001</v>
      </c>
      <c r="Z97" s="2">
        <v>0.47759299999999999</v>
      </c>
      <c r="AA97" s="2">
        <v>0.52888900000000005</v>
      </c>
      <c r="AB97" s="2">
        <v>0.15637899999999999</v>
      </c>
      <c r="AC97" s="2">
        <v>0.225526</v>
      </c>
      <c r="AD97" s="2">
        <v>0.283022</v>
      </c>
      <c r="AE97" s="2">
        <v>0.34274900000000003</v>
      </c>
      <c r="AF97" s="2">
        <v>0.342198</v>
      </c>
      <c r="AG97" s="2">
        <v>0.192907</v>
      </c>
      <c r="AH97" s="2">
        <v>0.28493400000000002</v>
      </c>
      <c r="AI97" s="2">
        <v>0.188665</v>
      </c>
      <c r="AJ97" s="2">
        <v>0.20075200000000001</v>
      </c>
      <c r="AK97" s="2">
        <v>0.20471200000000001</v>
      </c>
      <c r="AL97" s="2">
        <v>0.20646100000000001</v>
      </c>
      <c r="AM97" s="2">
        <v>0.21207000000000001</v>
      </c>
      <c r="AN97" s="2">
        <v>0.210286</v>
      </c>
      <c r="AO97" s="2">
        <v>0.212371</v>
      </c>
      <c r="AP97" s="2">
        <v>0.22107199999999999</v>
      </c>
      <c r="AQ97" s="2">
        <v>0.20430499999999999</v>
      </c>
      <c r="AR97" s="2">
        <v>0.20765600000000001</v>
      </c>
      <c r="AS97" s="2">
        <v>0.61522500000000002</v>
      </c>
      <c r="AT97" s="2">
        <v>0.53147900000000003</v>
      </c>
      <c r="AU97" s="2">
        <v>0.21967400000000001</v>
      </c>
      <c r="AV97" s="2">
        <v>0.221969</v>
      </c>
      <c r="AW97" s="2">
        <v>0.41370800000000002</v>
      </c>
      <c r="AX97" s="2">
        <v>0.40997400000000001</v>
      </c>
      <c r="AY97" s="2">
        <v>0.116207</v>
      </c>
      <c r="AZ97" s="2">
        <v>0.117664</v>
      </c>
      <c r="BA97" s="2">
        <v>0.19922899999999999</v>
      </c>
      <c r="BB97" s="2">
        <v>0.124929</v>
      </c>
      <c r="BC97" s="2">
        <v>0.20102400000000001</v>
      </c>
      <c r="BD97" s="2">
        <v>0.128687</v>
      </c>
      <c r="BE97" s="2">
        <v>0.14489199999999999</v>
      </c>
      <c r="BF97" s="2">
        <v>0.30132999999999999</v>
      </c>
      <c r="BG97" s="2">
        <v>0.163108</v>
      </c>
      <c r="BH97" s="2">
        <v>0.129383</v>
      </c>
      <c r="BI97" s="2">
        <v>0.150307</v>
      </c>
      <c r="BJ97" s="2">
        <v>0.14499200000000001</v>
      </c>
      <c r="BK97" s="2">
        <v>0.28883700000000001</v>
      </c>
      <c r="BL97" s="2">
        <v>0.38509500000000002</v>
      </c>
      <c r="BM97" s="2">
        <v>1.1031200000000001</v>
      </c>
      <c r="BN97" s="2">
        <v>0.73292100000000004</v>
      </c>
      <c r="BO97" s="2">
        <v>99.3245</v>
      </c>
      <c r="BP97" s="2">
        <v>4.2346199999999997E-3</v>
      </c>
      <c r="BQ97" s="2">
        <v>2.85924E-2</v>
      </c>
      <c r="BR97" s="2">
        <v>3.7746399999999999E-2</v>
      </c>
      <c r="BS97" s="2">
        <v>1.6232199999999999E-2</v>
      </c>
      <c r="BT97" s="2">
        <v>2.3157299999999999E-2</v>
      </c>
      <c r="BU97" s="2">
        <v>1.05199E-2</v>
      </c>
      <c r="BV97" s="2">
        <v>1.03856E-2</v>
      </c>
      <c r="BW97" s="2">
        <v>1.0265E-2</v>
      </c>
      <c r="BX97" s="2">
        <v>0.34476899999999999</v>
      </c>
      <c r="BY97" s="2">
        <v>0.37989800000000001</v>
      </c>
      <c r="BZ97" s="2">
        <v>0.50059600000000004</v>
      </c>
      <c r="CA97" s="2">
        <v>0.486205</v>
      </c>
      <c r="CB97" s="2">
        <v>0.43413499999999999</v>
      </c>
      <c r="CC97" s="2">
        <v>0.417464</v>
      </c>
      <c r="CD97" s="2">
        <v>0.405754</v>
      </c>
      <c r="CE97" s="2">
        <v>0.42299700000000001</v>
      </c>
      <c r="CF97" s="2">
        <v>0.42665599999999998</v>
      </c>
      <c r="CG97" s="2">
        <v>0.40215600000000001</v>
      </c>
      <c r="CH97" s="2">
        <v>7.3079599999999995E-2</v>
      </c>
      <c r="CI97" s="2">
        <v>0.31075199999999997</v>
      </c>
      <c r="CJ97" s="2">
        <v>0.30051499999999998</v>
      </c>
      <c r="CK97" s="2">
        <v>0.166437</v>
      </c>
      <c r="CL97" s="2">
        <v>7.7949000000000004E-2</v>
      </c>
      <c r="CM97" s="2">
        <v>0.166659</v>
      </c>
      <c r="CN97" s="2">
        <v>7.5501100000000002E-2</v>
      </c>
      <c r="CO97" s="2">
        <v>0.170653</v>
      </c>
      <c r="CP97" s="2">
        <v>7.8273899999999993E-2</v>
      </c>
      <c r="CQ97" s="2">
        <v>0.312726</v>
      </c>
      <c r="CR97" s="2">
        <v>0.46697899999999998</v>
      </c>
      <c r="CS97" s="2">
        <v>0.29619200000000001</v>
      </c>
      <c r="CT97" s="2">
        <v>1.9306300000000001</v>
      </c>
      <c r="CU97" s="2">
        <v>0.30263000000000001</v>
      </c>
      <c r="CV97" s="2">
        <v>0.39849600000000002</v>
      </c>
      <c r="CW97" s="2">
        <v>0.173591</v>
      </c>
      <c r="CX97" s="2">
        <v>0.22237599999999999</v>
      </c>
      <c r="CY97" s="2">
        <v>0.15165600000000001</v>
      </c>
      <c r="CZ97" s="2">
        <v>0.121528</v>
      </c>
      <c r="DA97" s="2">
        <v>0.24640799999999999</v>
      </c>
      <c r="DB97" s="2">
        <v>0.21931899999999999</v>
      </c>
      <c r="DC97" s="2">
        <v>0.16684299999999999</v>
      </c>
      <c r="DD97" s="2">
        <v>0.106263</v>
      </c>
      <c r="DE97" s="2">
        <v>0.28545500000000001</v>
      </c>
      <c r="DF97" s="2">
        <v>0.28843400000000002</v>
      </c>
      <c r="DG97" s="2">
        <v>0.27021600000000001</v>
      </c>
      <c r="DH97" s="2">
        <v>0.11182</v>
      </c>
      <c r="DI97" s="2">
        <v>1.7249399999999999</v>
      </c>
      <c r="DJ97" s="2">
        <v>0.12081600000000001</v>
      </c>
      <c r="DK97" s="2">
        <v>1.5656399999999999</v>
      </c>
      <c r="DL97" s="2">
        <v>0.21875</v>
      </c>
      <c r="DM97" s="2">
        <v>0.39131199999999999</v>
      </c>
      <c r="DN97" s="2">
        <v>0.34772399999999998</v>
      </c>
      <c r="DO97" s="2">
        <v>0.47952600000000001</v>
      </c>
      <c r="DP97" s="2">
        <v>0.54293499999999995</v>
      </c>
      <c r="DQ97" s="2">
        <v>0.408138</v>
      </c>
      <c r="DR97" s="2">
        <v>0.26324500000000001</v>
      </c>
      <c r="DS97" s="2">
        <v>0.30895899999999998</v>
      </c>
      <c r="DT97" s="2">
        <v>0.21759899999999999</v>
      </c>
      <c r="DU97" s="2">
        <v>0.21870899999999999</v>
      </c>
      <c r="DV97" s="2">
        <v>0.258239</v>
      </c>
      <c r="DW97" s="2">
        <v>0.27325100000000002</v>
      </c>
      <c r="DX97" s="2">
        <v>0.35044500000000001</v>
      </c>
      <c r="DY97" s="2">
        <v>0.35023799999999999</v>
      </c>
      <c r="DZ97" s="2">
        <v>0.346499</v>
      </c>
      <c r="EA97" s="2">
        <v>0.30336600000000002</v>
      </c>
      <c r="EB97" s="2">
        <v>0.26851000000000003</v>
      </c>
      <c r="EC97" s="2">
        <v>0.30689</v>
      </c>
      <c r="ED97" s="2">
        <v>0.229823</v>
      </c>
      <c r="EE97" s="2">
        <v>0.30944500000000003</v>
      </c>
      <c r="EF97" s="2">
        <v>2.4176599999999999E-2</v>
      </c>
      <c r="EG97" s="2">
        <v>0.213786</v>
      </c>
      <c r="EH97" s="2">
        <v>0.78175799999999995</v>
      </c>
      <c r="EI97" s="2">
        <v>0.286491</v>
      </c>
      <c r="EJ97" s="2">
        <v>2.1668400000000001E-2</v>
      </c>
      <c r="EK97" s="2">
        <v>0.45061499999999999</v>
      </c>
      <c r="EL97" s="2">
        <v>0.27319900000000003</v>
      </c>
      <c r="EM97" s="2">
        <v>0.38899400000000001</v>
      </c>
      <c r="EN97" s="2">
        <v>0.10992300000000001</v>
      </c>
      <c r="EO97" s="2">
        <v>9.6555799999999997E-2</v>
      </c>
      <c r="EP97" s="2">
        <v>0.13697899999999999</v>
      </c>
      <c r="EQ97" s="2">
        <v>0.11176899999999999</v>
      </c>
      <c r="ER97" s="2">
        <v>0.112858</v>
      </c>
      <c r="ES97" s="2">
        <v>0.158225</v>
      </c>
      <c r="ET97" s="2">
        <v>0.14824499999999999</v>
      </c>
      <c r="EU97" s="2">
        <v>0.158913</v>
      </c>
      <c r="EV97" s="2">
        <v>0.14977699999999999</v>
      </c>
      <c r="EW97" s="2">
        <v>1.38767E-2</v>
      </c>
      <c r="EX97" s="2">
        <v>0.148257</v>
      </c>
      <c r="EY97" s="2">
        <v>7.7702199999999999E-2</v>
      </c>
      <c r="EZ97" s="2">
        <v>1.3961400000000001E-2</v>
      </c>
    </row>
    <row r="98" spans="1:156" x14ac:dyDescent="0.35">
      <c r="A98" s="33">
        <v>42000000</v>
      </c>
      <c r="B98" s="2">
        <v>0.26905099999999998</v>
      </c>
      <c r="C98" s="2">
        <v>0.110928</v>
      </c>
      <c r="D98" s="2">
        <v>0.242283</v>
      </c>
      <c r="E98" s="2">
        <v>0.190001</v>
      </c>
      <c r="F98" s="2">
        <v>0.35348499999999999</v>
      </c>
      <c r="G98" s="2">
        <v>0.52929099999999996</v>
      </c>
      <c r="H98" s="2">
        <v>0.21523600000000001</v>
      </c>
      <c r="I98" s="2">
        <v>0.30503799999999998</v>
      </c>
      <c r="J98" s="2">
        <v>0.209369</v>
      </c>
      <c r="K98" s="2">
        <v>0.31988800000000001</v>
      </c>
      <c r="L98" s="2">
        <v>0.56793800000000005</v>
      </c>
      <c r="M98" s="2">
        <v>0.17705899999999999</v>
      </c>
      <c r="N98" s="2">
        <v>0.26477099999999998</v>
      </c>
      <c r="O98" s="2">
        <v>0.62340799999999996</v>
      </c>
      <c r="P98" s="2">
        <v>0.67169100000000004</v>
      </c>
      <c r="Q98" s="2">
        <v>0.68609100000000001</v>
      </c>
      <c r="R98" s="2">
        <v>0.616568</v>
      </c>
      <c r="S98" s="2">
        <v>0.55173399999999995</v>
      </c>
      <c r="T98" s="2">
        <v>9.9986400000000003E-2</v>
      </c>
      <c r="U98" s="2">
        <v>0.16844400000000001</v>
      </c>
      <c r="V98" s="2">
        <v>0.53038099999999999</v>
      </c>
      <c r="W98" s="2">
        <v>0.63757200000000003</v>
      </c>
      <c r="X98" s="2">
        <v>9.7222900000000001E-2</v>
      </c>
      <c r="Y98" s="2">
        <v>0.16070000000000001</v>
      </c>
      <c r="Z98" s="2">
        <v>0.502471</v>
      </c>
      <c r="AA98" s="2">
        <v>0.55593300000000001</v>
      </c>
      <c r="AB98" s="2">
        <v>0.16442499999999999</v>
      </c>
      <c r="AC98" s="2">
        <v>0.23699600000000001</v>
      </c>
      <c r="AD98" s="2">
        <v>0.30024099999999998</v>
      </c>
      <c r="AE98" s="2">
        <v>0.35996899999999998</v>
      </c>
      <c r="AF98" s="2">
        <v>0.35939300000000002</v>
      </c>
      <c r="AG98" s="2">
        <v>0.20596900000000001</v>
      </c>
      <c r="AH98" s="2">
        <v>0.30250300000000002</v>
      </c>
      <c r="AI98" s="2">
        <v>0.19942699999999999</v>
      </c>
      <c r="AJ98" s="2">
        <v>0.213893</v>
      </c>
      <c r="AK98" s="2">
        <v>0.21813099999999999</v>
      </c>
      <c r="AL98" s="2">
        <v>0.219946</v>
      </c>
      <c r="AM98" s="2">
        <v>0.22586999999999999</v>
      </c>
      <c r="AN98" s="2">
        <v>0.223963</v>
      </c>
      <c r="AO98" s="2">
        <v>0.22619</v>
      </c>
      <c r="AP98" s="2">
        <v>0.23541999999999999</v>
      </c>
      <c r="AQ98" s="2">
        <v>0.217669</v>
      </c>
      <c r="AR98" s="2">
        <v>0.22120200000000001</v>
      </c>
      <c r="AS98" s="2">
        <v>0.64708200000000005</v>
      </c>
      <c r="AT98" s="2">
        <v>0.55828100000000003</v>
      </c>
      <c r="AU98" s="2">
        <v>0.232012</v>
      </c>
      <c r="AV98" s="2">
        <v>0.236176</v>
      </c>
      <c r="AW98" s="2">
        <v>0.43750099999999997</v>
      </c>
      <c r="AX98" s="2">
        <v>0.43358099999999999</v>
      </c>
      <c r="AY98" s="2">
        <v>0.122779</v>
      </c>
      <c r="AZ98" s="2">
        <v>0.123475</v>
      </c>
      <c r="BA98" s="2">
        <v>0.20916499999999999</v>
      </c>
      <c r="BB98" s="2">
        <v>0.13089400000000001</v>
      </c>
      <c r="BC98" s="2">
        <v>0.211113</v>
      </c>
      <c r="BD98" s="2">
        <v>0.13481799999999999</v>
      </c>
      <c r="BE98" s="2">
        <v>0.15202199999999999</v>
      </c>
      <c r="BF98" s="2">
        <v>0.31604500000000002</v>
      </c>
      <c r="BG98" s="2">
        <v>0.171681</v>
      </c>
      <c r="BH98" s="2">
        <v>0.136825</v>
      </c>
      <c r="BI98" s="2">
        <v>0.15820699999999999</v>
      </c>
      <c r="BJ98" s="2">
        <v>0.152613</v>
      </c>
      <c r="BK98" s="2">
        <v>0.30326399999999998</v>
      </c>
      <c r="BL98" s="2">
        <v>0.40444000000000002</v>
      </c>
      <c r="BM98" s="2">
        <v>1.15879</v>
      </c>
      <c r="BN98" s="2">
        <v>0.77061199999999996</v>
      </c>
      <c r="BO98" s="2">
        <v>94.507000000000005</v>
      </c>
      <c r="BP98" s="2">
        <v>4.46723E-3</v>
      </c>
      <c r="BQ98" s="2">
        <v>3.0198200000000001E-2</v>
      </c>
      <c r="BR98" s="2">
        <v>3.9788499999999997E-2</v>
      </c>
      <c r="BS98" s="2">
        <v>1.7140200000000001E-2</v>
      </c>
      <c r="BT98" s="2">
        <v>2.4455299999999999E-2</v>
      </c>
      <c r="BU98" s="2">
        <v>1.1103699999999999E-2</v>
      </c>
      <c r="BV98" s="2">
        <v>1.0961500000000001E-2</v>
      </c>
      <c r="BW98" s="2">
        <v>1.08211E-2</v>
      </c>
      <c r="BX98" s="2">
        <v>0.36590099999999998</v>
      </c>
      <c r="BY98" s="2">
        <v>0.40170099999999997</v>
      </c>
      <c r="BZ98" s="2">
        <v>0.53016799999999997</v>
      </c>
      <c r="CA98" s="2">
        <v>0.51488599999999995</v>
      </c>
      <c r="CB98" s="2">
        <v>0.46027899999999999</v>
      </c>
      <c r="CC98" s="2">
        <v>0.44204399999999999</v>
      </c>
      <c r="CD98" s="2">
        <v>0.43020599999999998</v>
      </c>
      <c r="CE98" s="2">
        <v>0.44810699999999998</v>
      </c>
      <c r="CF98" s="2">
        <v>0.45230199999999998</v>
      </c>
      <c r="CG98" s="2">
        <v>0.42595300000000003</v>
      </c>
      <c r="CH98" s="2">
        <v>7.7089699999999997E-2</v>
      </c>
      <c r="CI98" s="2">
        <v>0.329343</v>
      </c>
      <c r="CJ98" s="2">
        <v>0.31964799999999999</v>
      </c>
      <c r="CK98" s="2">
        <v>0.176764</v>
      </c>
      <c r="CL98" s="2">
        <v>8.2416600000000007E-2</v>
      </c>
      <c r="CM98" s="2">
        <v>0.17713000000000001</v>
      </c>
      <c r="CN98" s="2">
        <v>7.9876699999999995E-2</v>
      </c>
      <c r="CO98" s="2">
        <v>0.18112600000000001</v>
      </c>
      <c r="CP98" s="2">
        <v>8.2751599999999995E-2</v>
      </c>
      <c r="CQ98" s="2">
        <v>0.33307799999999999</v>
      </c>
      <c r="CR98" s="2">
        <v>0.49416500000000002</v>
      </c>
      <c r="CS98" s="2">
        <v>0.31280200000000002</v>
      </c>
      <c r="CT98" s="2">
        <v>2.0477500000000002</v>
      </c>
      <c r="CU98" s="2">
        <v>0.31883800000000001</v>
      </c>
      <c r="CV98" s="2">
        <v>0.41809099999999999</v>
      </c>
      <c r="CW98" s="2">
        <v>0.18531700000000001</v>
      </c>
      <c r="CX98" s="2">
        <v>0.23321700000000001</v>
      </c>
      <c r="CY98" s="2">
        <v>0.15901199999999999</v>
      </c>
      <c r="CZ98" s="2">
        <v>0.12751100000000001</v>
      </c>
      <c r="DA98" s="2">
        <v>0.26133400000000001</v>
      </c>
      <c r="DB98" s="2">
        <v>0.23007900000000001</v>
      </c>
      <c r="DC98" s="2">
        <v>0.17486199999999999</v>
      </c>
      <c r="DD98" s="2">
        <v>0.111495</v>
      </c>
      <c r="DE98" s="2">
        <v>0.30101800000000001</v>
      </c>
      <c r="DF98" s="2">
        <v>0.30399100000000001</v>
      </c>
      <c r="DG98" s="2">
        <v>0.28538000000000002</v>
      </c>
      <c r="DH98" s="2">
        <v>0.117479</v>
      </c>
      <c r="DI98" s="2">
        <v>1.8318399999999999</v>
      </c>
      <c r="DJ98" s="2">
        <v>0.126916</v>
      </c>
      <c r="DK98" s="2">
        <v>1.6641900000000001</v>
      </c>
      <c r="DL98" s="2">
        <v>0.23283499999999999</v>
      </c>
      <c r="DM98" s="2">
        <v>0.41174899999999998</v>
      </c>
      <c r="DN98" s="2">
        <v>0.36626399999999998</v>
      </c>
      <c r="DO98" s="2">
        <v>0.504575</v>
      </c>
      <c r="DP98" s="2">
        <v>0.57090399999999997</v>
      </c>
      <c r="DQ98" s="2">
        <v>0.42914400000000003</v>
      </c>
      <c r="DR98" s="2">
        <v>0.27661200000000002</v>
      </c>
      <c r="DS98" s="2">
        <v>0.324799</v>
      </c>
      <c r="DT98" s="2">
        <v>0.22873599999999999</v>
      </c>
      <c r="DU98" s="2">
        <v>0.23096900000000001</v>
      </c>
      <c r="DV98" s="2">
        <v>0.27234199999999997</v>
      </c>
      <c r="DW98" s="2">
        <v>0.288053</v>
      </c>
      <c r="DX98" s="2">
        <v>0.36904999999999999</v>
      </c>
      <c r="DY98" s="2">
        <v>0.36884699999999998</v>
      </c>
      <c r="DZ98" s="2">
        <v>0.36484699999999998</v>
      </c>
      <c r="EA98" s="2">
        <v>0.31972099999999998</v>
      </c>
      <c r="EB98" s="2">
        <v>0.28301599999999999</v>
      </c>
      <c r="EC98" s="2">
        <v>0.32328099999999999</v>
      </c>
      <c r="ED98" s="2">
        <v>0.243732</v>
      </c>
      <c r="EE98" s="2">
        <v>0.32470900000000003</v>
      </c>
      <c r="EF98" s="2">
        <v>2.54839E-2</v>
      </c>
      <c r="EG98" s="2">
        <v>0.22544400000000001</v>
      </c>
      <c r="EH98" s="2">
        <v>0.82035000000000002</v>
      </c>
      <c r="EI98" s="2">
        <v>0.30322700000000002</v>
      </c>
      <c r="EJ98" s="2">
        <v>2.2816800000000002E-2</v>
      </c>
      <c r="EK98" s="2">
        <v>0.47656799999999999</v>
      </c>
      <c r="EL98" s="2">
        <v>0.28774699999999998</v>
      </c>
      <c r="EM98" s="2">
        <v>0.40992299999999998</v>
      </c>
      <c r="EN98" s="2">
        <v>0.115116</v>
      </c>
      <c r="EO98" s="2">
        <v>0.101535</v>
      </c>
      <c r="EP98" s="2">
        <v>0.141818</v>
      </c>
      <c r="EQ98" s="2">
        <v>0.116755</v>
      </c>
      <c r="ER98" s="2">
        <v>0.11797100000000001</v>
      </c>
      <c r="ES98" s="2">
        <v>0.16506899999999999</v>
      </c>
      <c r="ET98" s="2">
        <v>0.15471099999999999</v>
      </c>
      <c r="EU98" s="2">
        <v>0.16596</v>
      </c>
      <c r="EV98" s="2">
        <v>0.15629199999999999</v>
      </c>
      <c r="EW98" s="2">
        <v>1.3883700000000001E-2</v>
      </c>
      <c r="EX98" s="2">
        <v>0.15557799999999999</v>
      </c>
      <c r="EY98" s="2">
        <v>8.1542199999999995E-2</v>
      </c>
      <c r="EZ98" s="2">
        <v>1.3959600000000001E-2</v>
      </c>
    </row>
    <row r="99" spans="1:156" x14ac:dyDescent="0.35">
      <c r="A99" s="33">
        <v>44000000</v>
      </c>
      <c r="B99" s="2">
        <v>0.28244799999999998</v>
      </c>
      <c r="C99" s="2">
        <v>0.116449</v>
      </c>
      <c r="D99" s="2">
        <v>0.25458500000000001</v>
      </c>
      <c r="E99" s="2">
        <v>0.199739</v>
      </c>
      <c r="F99" s="2">
        <v>0.37087799999999999</v>
      </c>
      <c r="G99" s="2">
        <v>0.55506699999999998</v>
      </c>
      <c r="H99" s="2">
        <v>0.225799</v>
      </c>
      <c r="I99" s="2">
        <v>0.32033299999999998</v>
      </c>
      <c r="J99" s="2">
        <v>0.22000400000000001</v>
      </c>
      <c r="K99" s="2">
        <v>0.33596799999999999</v>
      </c>
      <c r="L99" s="2">
        <v>0.59537600000000002</v>
      </c>
      <c r="M99" s="2">
        <v>0.18581300000000001</v>
      </c>
      <c r="N99" s="2">
        <v>0.27905600000000003</v>
      </c>
      <c r="O99" s="2">
        <v>0.65580499999999997</v>
      </c>
      <c r="P99" s="2">
        <v>0.70701599999999998</v>
      </c>
      <c r="Q99" s="2">
        <v>0.72235799999999994</v>
      </c>
      <c r="R99" s="2">
        <v>0.64918299999999995</v>
      </c>
      <c r="S99" s="2">
        <v>0.58155500000000004</v>
      </c>
      <c r="T99" s="2">
        <v>0.104993</v>
      </c>
      <c r="U99" s="2">
        <v>0.17838000000000001</v>
      </c>
      <c r="V99" s="2">
        <v>0.558809</v>
      </c>
      <c r="W99" s="2">
        <v>0.671045</v>
      </c>
      <c r="X99" s="2">
        <v>0.102105</v>
      </c>
      <c r="Y99" s="2">
        <v>0.170098</v>
      </c>
      <c r="Z99" s="2">
        <v>0.52722999999999998</v>
      </c>
      <c r="AA99" s="2">
        <v>0.58287199999999995</v>
      </c>
      <c r="AB99" s="2">
        <v>0.17244599999999999</v>
      </c>
      <c r="AC99" s="2">
        <v>0.24843899999999999</v>
      </c>
      <c r="AD99" s="2">
        <v>0.31745600000000002</v>
      </c>
      <c r="AE99" s="2">
        <v>0.37715799999999999</v>
      </c>
      <c r="AF99" s="2">
        <v>0.376554</v>
      </c>
      <c r="AG99" s="2">
        <v>0.21967500000000001</v>
      </c>
      <c r="AH99" s="2">
        <v>0.31989400000000001</v>
      </c>
      <c r="AI99" s="2">
        <v>0.210091</v>
      </c>
      <c r="AJ99" s="2">
        <v>0.227377</v>
      </c>
      <c r="AK99" s="2">
        <v>0.23197499999999999</v>
      </c>
      <c r="AL99" s="2">
        <v>0.233821</v>
      </c>
      <c r="AM99" s="2">
        <v>0.240121</v>
      </c>
      <c r="AN99" s="2">
        <v>0.23803199999999999</v>
      </c>
      <c r="AO99" s="2">
        <v>0.240479</v>
      </c>
      <c r="AP99" s="2">
        <v>0.25032100000000002</v>
      </c>
      <c r="AQ99" s="2">
        <v>0.23142399999999999</v>
      </c>
      <c r="AR99" s="2">
        <v>0.235153</v>
      </c>
      <c r="AS99" s="2">
        <v>0.67879599999999995</v>
      </c>
      <c r="AT99" s="2">
        <v>0.585009</v>
      </c>
      <c r="AU99" s="2">
        <v>0.244252</v>
      </c>
      <c r="AV99" s="2">
        <v>0.25036000000000003</v>
      </c>
      <c r="AW99" s="2">
        <v>0.46127499999999999</v>
      </c>
      <c r="AX99" s="2">
        <v>0.45716600000000002</v>
      </c>
      <c r="AY99" s="2">
        <v>0.12928999999999999</v>
      </c>
      <c r="AZ99" s="2">
        <v>0.129275</v>
      </c>
      <c r="BA99" s="2">
        <v>0.21908</v>
      </c>
      <c r="BB99" s="2">
        <v>0.136852</v>
      </c>
      <c r="BC99" s="2">
        <v>0.22117899999999999</v>
      </c>
      <c r="BD99" s="2">
        <v>0.14094400000000001</v>
      </c>
      <c r="BE99" s="2">
        <v>0.15914300000000001</v>
      </c>
      <c r="BF99" s="2">
        <v>0.33073200000000003</v>
      </c>
      <c r="BG99" s="2">
        <v>0.18020800000000001</v>
      </c>
      <c r="BH99" s="2">
        <v>0.14419799999999999</v>
      </c>
      <c r="BI99" s="2">
        <v>0.16606799999999999</v>
      </c>
      <c r="BJ99" s="2">
        <v>0.16019700000000001</v>
      </c>
      <c r="BK99" s="2">
        <v>0.317658</v>
      </c>
      <c r="BL99" s="2">
        <v>0.42379699999999998</v>
      </c>
      <c r="BM99" s="2">
        <v>1.21428</v>
      </c>
      <c r="BN99" s="2">
        <v>0.80815499999999996</v>
      </c>
      <c r="BO99" s="2">
        <v>90.123500000000007</v>
      </c>
      <c r="BP99" s="2">
        <v>4.6983499999999996E-3</v>
      </c>
      <c r="BQ99" s="2">
        <v>3.1794599999999999E-2</v>
      </c>
      <c r="BR99" s="2">
        <v>4.1819299999999997E-2</v>
      </c>
      <c r="BS99" s="2">
        <v>1.8047299999999999E-2</v>
      </c>
      <c r="BT99" s="2">
        <v>2.57562E-2</v>
      </c>
      <c r="BU99" s="2">
        <v>1.1683199999999999E-2</v>
      </c>
      <c r="BV99" s="2">
        <v>1.15336E-2</v>
      </c>
      <c r="BW99" s="2">
        <v>1.13738E-2</v>
      </c>
      <c r="BX99" s="2">
        <v>0.38814500000000002</v>
      </c>
      <c r="BY99" s="2">
        <v>0.425062</v>
      </c>
      <c r="BZ99" s="2">
        <v>0.56140100000000004</v>
      </c>
      <c r="CA99" s="2">
        <v>0.54510099999999995</v>
      </c>
      <c r="CB99" s="2">
        <v>0.48797299999999999</v>
      </c>
      <c r="CC99" s="2">
        <v>0.46763300000000002</v>
      </c>
      <c r="CD99" s="2">
        <v>0.45600099999999999</v>
      </c>
      <c r="CE99" s="2">
        <v>0.47442099999999998</v>
      </c>
      <c r="CF99" s="2">
        <v>0.47941299999999998</v>
      </c>
      <c r="CG99" s="2">
        <v>0.45075599999999999</v>
      </c>
      <c r="CH99" s="2">
        <v>8.1104200000000001E-2</v>
      </c>
      <c r="CI99" s="2">
        <v>0.34964800000000001</v>
      </c>
      <c r="CJ99" s="2">
        <v>0.34004499999999999</v>
      </c>
      <c r="CK99" s="2">
        <v>0.187501</v>
      </c>
      <c r="CL99" s="2">
        <v>8.6963499999999999E-2</v>
      </c>
      <c r="CM99" s="2">
        <v>0.18810199999999999</v>
      </c>
      <c r="CN99" s="2">
        <v>8.4342899999999998E-2</v>
      </c>
      <c r="CO99" s="2">
        <v>0.191965</v>
      </c>
      <c r="CP99" s="2">
        <v>8.7301100000000006E-2</v>
      </c>
      <c r="CQ99" s="2">
        <v>0.35513099999999997</v>
      </c>
      <c r="CR99" s="2">
        <v>0.52246000000000004</v>
      </c>
      <c r="CS99" s="2">
        <v>0.32927800000000002</v>
      </c>
      <c r="CT99" s="2">
        <v>2.1689500000000002</v>
      </c>
      <c r="CU99" s="2">
        <v>0.33494200000000002</v>
      </c>
      <c r="CV99" s="2">
        <v>0.43767699999999998</v>
      </c>
      <c r="CW99" s="2">
        <v>0.196883</v>
      </c>
      <c r="CX99" s="2">
        <v>0.24404400000000001</v>
      </c>
      <c r="CY99" s="2">
        <v>0.166356</v>
      </c>
      <c r="CZ99" s="2">
        <v>0.13347999999999999</v>
      </c>
      <c r="DA99" s="2">
        <v>0.27610400000000002</v>
      </c>
      <c r="DB99" s="2">
        <v>0.24082400000000001</v>
      </c>
      <c r="DC99" s="2">
        <v>0.182868</v>
      </c>
      <c r="DD99" s="2">
        <v>0.116716</v>
      </c>
      <c r="DE99" s="2">
        <v>0.316465</v>
      </c>
      <c r="DF99" s="2">
        <v>0.31944</v>
      </c>
      <c r="DG99" s="2">
        <v>0.30041400000000001</v>
      </c>
      <c r="DH99" s="2">
        <v>0.123129</v>
      </c>
      <c r="DI99" s="2">
        <v>1.9428099999999999</v>
      </c>
      <c r="DJ99" s="2">
        <v>0.13300699999999999</v>
      </c>
      <c r="DK99" s="2">
        <v>1.7667200000000001</v>
      </c>
      <c r="DL99" s="2">
        <v>0.24690100000000001</v>
      </c>
      <c r="DM99" s="2">
        <v>0.43208099999999999</v>
      </c>
      <c r="DN99" s="2">
        <v>0.38469100000000001</v>
      </c>
      <c r="DO99" s="2">
        <v>0.52949999999999997</v>
      </c>
      <c r="DP99" s="2">
        <v>0.59875500000000004</v>
      </c>
      <c r="DQ99" s="2">
        <v>0.45005600000000001</v>
      </c>
      <c r="DR99" s="2">
        <v>0.28993400000000003</v>
      </c>
      <c r="DS99" s="2">
        <v>0.34056999999999998</v>
      </c>
      <c r="DT99" s="2">
        <v>0.23983199999999999</v>
      </c>
      <c r="DU99" s="2">
        <v>0.24312600000000001</v>
      </c>
      <c r="DV99" s="2">
        <v>0.28634700000000002</v>
      </c>
      <c r="DW99" s="2">
        <v>0.30275999999999997</v>
      </c>
      <c r="DX99" s="2">
        <v>0.38754899999999998</v>
      </c>
      <c r="DY99" s="2">
        <v>0.387349</v>
      </c>
      <c r="DZ99" s="2">
        <v>0.38309199999999999</v>
      </c>
      <c r="EA99" s="2">
        <v>0.33596900000000002</v>
      </c>
      <c r="EB99" s="2">
        <v>0.29742499999999999</v>
      </c>
      <c r="EC99" s="2">
        <v>0.33957199999999998</v>
      </c>
      <c r="ED99" s="2">
        <v>0.25751099999999999</v>
      </c>
      <c r="EE99" s="2">
        <v>0.33995199999999998</v>
      </c>
      <c r="EF99" s="2">
        <v>2.67832E-2</v>
      </c>
      <c r="EG99" s="2">
        <v>0.23700499999999999</v>
      </c>
      <c r="EH99" s="2">
        <v>0.85884099999999997</v>
      </c>
      <c r="EI99" s="2">
        <v>0.31981399999999999</v>
      </c>
      <c r="EJ99" s="2">
        <v>2.3959100000000001E-2</v>
      </c>
      <c r="EK99" s="2">
        <v>0.50332900000000003</v>
      </c>
      <c r="EL99" s="2">
        <v>0.30218099999999998</v>
      </c>
      <c r="EM99" s="2">
        <v>0.430705</v>
      </c>
      <c r="EN99" s="2">
        <v>0.12028999999999999</v>
      </c>
      <c r="EO99" s="2">
        <v>0.10644000000000001</v>
      </c>
      <c r="EP99" s="2">
        <v>0.14487900000000001</v>
      </c>
      <c r="EQ99" s="2">
        <v>0.120808</v>
      </c>
      <c r="ER99" s="2">
        <v>0.122158</v>
      </c>
      <c r="ES99" s="2">
        <v>0.17140900000000001</v>
      </c>
      <c r="ET99" s="2">
        <v>0.160582</v>
      </c>
      <c r="EU99" s="2">
        <v>0.17255499999999999</v>
      </c>
      <c r="EV99" s="2">
        <v>0.162212</v>
      </c>
      <c r="EW99" s="2">
        <v>1.38881E-2</v>
      </c>
      <c r="EX99" s="2">
        <v>0.16289699999999999</v>
      </c>
      <c r="EY99" s="2">
        <v>8.5382299999999994E-2</v>
      </c>
      <c r="EZ99" s="2">
        <v>1.39547E-2</v>
      </c>
    </row>
    <row r="100" spans="1:156" x14ac:dyDescent="0.35">
      <c r="A100" s="33">
        <v>46000000</v>
      </c>
      <c r="B100" s="2">
        <v>0.29577399999999998</v>
      </c>
      <c r="C100" s="2">
        <v>0.121946</v>
      </c>
      <c r="D100" s="2">
        <v>0.26682099999999997</v>
      </c>
      <c r="E100" s="2">
        <v>0.209424</v>
      </c>
      <c r="F100" s="2">
        <v>0.38820199999999999</v>
      </c>
      <c r="G100" s="2">
        <v>0.58074899999999996</v>
      </c>
      <c r="H100" s="2">
        <v>0.23632900000000001</v>
      </c>
      <c r="I100" s="2">
        <v>0.33555299999999999</v>
      </c>
      <c r="J100" s="2">
        <v>0.23059099999999999</v>
      </c>
      <c r="K100" s="2">
        <v>0.351962</v>
      </c>
      <c r="L100" s="2">
        <v>0.62272499999999997</v>
      </c>
      <c r="M100" s="2">
        <v>0.19453699999999999</v>
      </c>
      <c r="N100" s="2">
        <v>0.29321900000000001</v>
      </c>
      <c r="O100" s="2">
        <v>0.68802700000000006</v>
      </c>
      <c r="P100" s="2">
        <v>0.74299499999999996</v>
      </c>
      <c r="Q100" s="2">
        <v>0.75932299999999997</v>
      </c>
      <c r="R100" s="2">
        <v>0.68268200000000001</v>
      </c>
      <c r="S100" s="2">
        <v>0.61237799999999998</v>
      </c>
      <c r="T100" s="2">
        <v>0.109987</v>
      </c>
      <c r="U100" s="2">
        <v>0.18900800000000001</v>
      </c>
      <c r="V100" s="2">
        <v>0.588001</v>
      </c>
      <c r="W100" s="2">
        <v>0.705314</v>
      </c>
      <c r="X100" s="2">
        <v>0.106976</v>
      </c>
      <c r="Y100" s="2">
        <v>0.18007799999999999</v>
      </c>
      <c r="Z100" s="2">
        <v>0.55188899999999996</v>
      </c>
      <c r="AA100" s="2">
        <v>0.60972000000000004</v>
      </c>
      <c r="AB100" s="2">
        <v>0.18044499999999999</v>
      </c>
      <c r="AC100" s="2">
        <v>0.25985900000000001</v>
      </c>
      <c r="AD100" s="2">
        <v>0.33469500000000002</v>
      </c>
      <c r="AE100" s="2">
        <v>0.39432</v>
      </c>
      <c r="AF100" s="2">
        <v>0.39368700000000001</v>
      </c>
      <c r="AG100" s="2">
        <v>0.23441000000000001</v>
      </c>
      <c r="AH100" s="2">
        <v>0.33712799999999998</v>
      </c>
      <c r="AI100" s="2">
        <v>0.22067100000000001</v>
      </c>
      <c r="AJ100" s="2">
        <v>0.241454</v>
      </c>
      <c r="AK100" s="2">
        <v>0.246532</v>
      </c>
      <c r="AL100" s="2">
        <v>0.24835499999999999</v>
      </c>
      <c r="AM100" s="2">
        <v>0.25512200000000002</v>
      </c>
      <c r="AN100" s="2">
        <v>0.25276500000000002</v>
      </c>
      <c r="AO100" s="2">
        <v>0.25554100000000002</v>
      </c>
      <c r="AP100" s="2">
        <v>0.26612000000000002</v>
      </c>
      <c r="AQ100" s="2">
        <v>0.245838</v>
      </c>
      <c r="AR100" s="2">
        <v>0.24978300000000001</v>
      </c>
      <c r="AS100" s="2">
        <v>0.71038500000000004</v>
      </c>
      <c r="AT100" s="2">
        <v>0.61167199999999999</v>
      </c>
      <c r="AU100" s="2">
        <v>0.256407</v>
      </c>
      <c r="AV100" s="2">
        <v>0.26454899999999998</v>
      </c>
      <c r="AW100" s="2">
        <v>0.48505900000000002</v>
      </c>
      <c r="AX100" s="2">
        <v>0.48075600000000002</v>
      </c>
      <c r="AY100" s="2">
        <v>0.13575100000000001</v>
      </c>
      <c r="AZ100" s="2">
        <v>0.13506499999999999</v>
      </c>
      <c r="BA100" s="2">
        <v>0.22897799999999999</v>
      </c>
      <c r="BB100" s="2">
        <v>0.14280300000000001</v>
      </c>
      <c r="BC100" s="2">
        <v>0.23122699999999999</v>
      </c>
      <c r="BD100" s="2">
        <v>0.147065</v>
      </c>
      <c r="BE100" s="2">
        <v>0.16625599999999999</v>
      </c>
      <c r="BF100" s="2">
        <v>0.34539399999999998</v>
      </c>
      <c r="BG100" s="2">
        <v>0.188694</v>
      </c>
      <c r="BH100" s="2">
        <v>0.15151200000000001</v>
      </c>
      <c r="BI100" s="2">
        <v>0.173897</v>
      </c>
      <c r="BJ100" s="2">
        <v>0.16774900000000001</v>
      </c>
      <c r="BK100" s="2">
        <v>0.33202500000000001</v>
      </c>
      <c r="BL100" s="2">
        <v>0.44319999999999998</v>
      </c>
      <c r="BM100" s="2">
        <v>1.2696099999999999</v>
      </c>
      <c r="BN100" s="2">
        <v>0.84556699999999996</v>
      </c>
      <c r="BO100" s="2">
        <v>86.117400000000004</v>
      </c>
      <c r="BP100" s="2">
        <v>4.9281899999999998E-3</v>
      </c>
      <c r="BQ100" s="2">
        <v>3.3383400000000001E-2</v>
      </c>
      <c r="BR100" s="2">
        <v>4.3840400000000002E-2</v>
      </c>
      <c r="BS100" s="2">
        <v>1.89572E-2</v>
      </c>
      <c r="BT100" s="2">
        <v>2.7067399999999998E-2</v>
      </c>
      <c r="BU100" s="2">
        <v>1.2259000000000001E-2</v>
      </c>
      <c r="BV100" s="2">
        <v>1.21023E-2</v>
      </c>
      <c r="BW100" s="2">
        <v>1.1923599999999999E-2</v>
      </c>
      <c r="BX100" s="2">
        <v>0.412215</v>
      </c>
      <c r="BY100" s="2">
        <v>0.45093499999999997</v>
      </c>
      <c r="BZ100" s="2">
        <v>0.59534500000000001</v>
      </c>
      <c r="CA100" s="2">
        <v>0.57781899999999997</v>
      </c>
      <c r="CB100" s="2">
        <v>0.518177</v>
      </c>
      <c r="CC100" s="2">
        <v>0.49486000000000002</v>
      </c>
      <c r="CD100" s="2">
        <v>0.483956</v>
      </c>
      <c r="CE100" s="2">
        <v>0.50267600000000001</v>
      </c>
      <c r="CF100" s="2">
        <v>0.50889799999999996</v>
      </c>
      <c r="CG100" s="2">
        <v>0.47720600000000002</v>
      </c>
      <c r="CH100" s="2">
        <v>8.5140499999999994E-2</v>
      </c>
      <c r="CI100" s="2">
        <v>0.37274299999999999</v>
      </c>
      <c r="CJ100" s="2">
        <v>0.36254599999999998</v>
      </c>
      <c r="CK100" s="2">
        <v>0.198939</v>
      </c>
      <c r="CL100" s="2">
        <v>9.1652999999999998E-2</v>
      </c>
      <c r="CM100" s="2">
        <v>0.19991300000000001</v>
      </c>
      <c r="CN100" s="2">
        <v>8.8968800000000001E-2</v>
      </c>
      <c r="CO100" s="2">
        <v>0.203433</v>
      </c>
      <c r="CP100" s="2">
        <v>9.1981800000000002E-2</v>
      </c>
      <c r="CQ100" s="2">
        <v>0.37998999999999999</v>
      </c>
      <c r="CR100" s="2">
        <v>0.55255399999999999</v>
      </c>
      <c r="CS100" s="2">
        <v>0.34563899999999997</v>
      </c>
      <c r="CT100" s="2">
        <v>2.2947299999999999</v>
      </c>
      <c r="CU100" s="2">
        <v>0.35095799999999999</v>
      </c>
      <c r="CV100" s="2">
        <v>0.45725500000000002</v>
      </c>
      <c r="CW100" s="2">
        <v>0.20831</v>
      </c>
      <c r="CX100" s="2">
        <v>0.25485600000000003</v>
      </c>
      <c r="CY100" s="2">
        <v>0.17369100000000001</v>
      </c>
      <c r="CZ100" s="2">
        <v>0.13943700000000001</v>
      </c>
      <c r="DA100" s="2">
        <v>0.29074</v>
      </c>
      <c r="DB100" s="2">
        <v>0.25155499999999997</v>
      </c>
      <c r="DC100" s="2">
        <v>0.190862</v>
      </c>
      <c r="DD100" s="2">
        <v>0.12192600000000001</v>
      </c>
      <c r="DE100" s="2">
        <v>0.331814</v>
      </c>
      <c r="DF100" s="2">
        <v>0.33479799999999998</v>
      </c>
      <c r="DG100" s="2">
        <v>0.31533699999999998</v>
      </c>
      <c r="DH100" s="2">
        <v>0.128773</v>
      </c>
      <c r="DI100" s="2">
        <v>2.05836</v>
      </c>
      <c r="DJ100" s="2">
        <v>0.13908999999999999</v>
      </c>
      <c r="DK100" s="2">
        <v>1.87371</v>
      </c>
      <c r="DL100" s="2">
        <v>0.26097500000000001</v>
      </c>
      <c r="DM100" s="2">
        <v>0.45232099999999997</v>
      </c>
      <c r="DN100" s="2">
        <v>0.40302199999999999</v>
      </c>
      <c r="DO100" s="2">
        <v>0.55431799999999998</v>
      </c>
      <c r="DP100" s="2">
        <v>0.62650499999999998</v>
      </c>
      <c r="DQ100" s="2">
        <v>0.470885</v>
      </c>
      <c r="DR100" s="2">
        <v>0.30321700000000001</v>
      </c>
      <c r="DS100" s="2">
        <v>0.35628199999999999</v>
      </c>
      <c r="DT100" s="2">
        <v>0.250892</v>
      </c>
      <c r="DU100" s="2">
        <v>0.25519500000000001</v>
      </c>
      <c r="DV100" s="2">
        <v>0.30026799999999998</v>
      </c>
      <c r="DW100" s="2">
        <v>0.317386</v>
      </c>
      <c r="DX100" s="2">
        <v>0.40595599999999998</v>
      </c>
      <c r="DY100" s="2">
        <v>0.40575699999999998</v>
      </c>
      <c r="DZ100" s="2">
        <v>0.40124900000000002</v>
      </c>
      <c r="EA100" s="2">
        <v>0.35212500000000002</v>
      </c>
      <c r="EB100" s="2">
        <v>0.31175000000000003</v>
      </c>
      <c r="EC100" s="2">
        <v>0.35577799999999998</v>
      </c>
      <c r="ED100" s="2">
        <v>0.271179</v>
      </c>
      <c r="EE100" s="2">
        <v>0.35517799999999999</v>
      </c>
      <c r="EF100" s="2">
        <v>2.8075599999999999E-2</v>
      </c>
      <c r="EG100" s="2">
        <v>0.24848400000000001</v>
      </c>
      <c r="EH100" s="2">
        <v>0.89724400000000004</v>
      </c>
      <c r="EI100" s="2">
        <v>0.33627099999999999</v>
      </c>
      <c r="EJ100" s="2">
        <v>2.50961E-2</v>
      </c>
      <c r="EK100" s="2">
        <v>0.53137000000000001</v>
      </c>
      <c r="EL100" s="2">
        <v>0.31651800000000002</v>
      </c>
      <c r="EM100" s="2">
        <v>0.45136100000000001</v>
      </c>
      <c r="EN100" s="2">
        <v>0.125445</v>
      </c>
      <c r="EO100" s="2">
        <v>0.111294</v>
      </c>
      <c r="EP100" s="2">
        <v>0.14610799999999999</v>
      </c>
      <c r="EQ100" s="2">
        <v>0.123733</v>
      </c>
      <c r="ER100" s="2">
        <v>0.12520400000000001</v>
      </c>
      <c r="ES100" s="2">
        <v>0.177118</v>
      </c>
      <c r="ET100" s="2">
        <v>0.16570799999999999</v>
      </c>
      <c r="EU100" s="2">
        <v>0.17857600000000001</v>
      </c>
      <c r="EV100" s="2">
        <v>0.16739100000000001</v>
      </c>
      <c r="EW100" s="2">
        <v>1.38887E-2</v>
      </c>
      <c r="EX100" s="2">
        <v>0.17021600000000001</v>
      </c>
      <c r="EY100" s="2">
        <v>8.9226200000000006E-2</v>
      </c>
      <c r="EZ100" s="2">
        <v>1.39437E-2</v>
      </c>
    </row>
    <row r="101" spans="1:156" x14ac:dyDescent="0.35">
      <c r="A101" s="33">
        <v>48000000</v>
      </c>
      <c r="B101" s="2">
        <v>0.30903599999999998</v>
      </c>
      <c r="C101" s="2">
        <v>0.12742100000000001</v>
      </c>
      <c r="D101" s="2">
        <v>0.279001</v>
      </c>
      <c r="E101" s="2">
        <v>0.21906200000000001</v>
      </c>
      <c r="F101" s="2">
        <v>0.40546500000000002</v>
      </c>
      <c r="G101" s="2">
        <v>0.60635099999999997</v>
      </c>
      <c r="H101" s="2">
        <v>0.24682899999999999</v>
      </c>
      <c r="I101" s="2">
        <v>0.35070899999999999</v>
      </c>
      <c r="J101" s="2">
        <v>0.24113599999999999</v>
      </c>
      <c r="K101" s="2">
        <v>0.36788300000000002</v>
      </c>
      <c r="L101" s="2">
        <v>0.64999499999999999</v>
      </c>
      <c r="M101" s="2">
        <v>0.203234</v>
      </c>
      <c r="N101" s="2">
        <v>0.307278</v>
      </c>
      <c r="O101" s="2">
        <v>0.72009500000000004</v>
      </c>
      <c r="P101" s="2">
        <v>0.77970600000000001</v>
      </c>
      <c r="Q101" s="2">
        <v>0.797068</v>
      </c>
      <c r="R101" s="2">
        <v>0.71752700000000003</v>
      </c>
      <c r="S101" s="2">
        <v>0.644729</v>
      </c>
      <c r="T101" s="2">
        <v>0.114971</v>
      </c>
      <c r="U101" s="2">
        <v>0.200685</v>
      </c>
      <c r="V101" s="2">
        <v>0.61837299999999995</v>
      </c>
      <c r="W101" s="2">
        <v>0.74080100000000004</v>
      </c>
      <c r="X101" s="2">
        <v>0.111841</v>
      </c>
      <c r="Y101" s="2">
        <v>0.190939</v>
      </c>
      <c r="Z101" s="2">
        <v>0.57645900000000005</v>
      </c>
      <c r="AA101" s="2">
        <v>0.63648899999999997</v>
      </c>
      <c r="AB101" s="2">
        <v>0.18842500000000001</v>
      </c>
      <c r="AC101" s="2">
        <v>0.27125899999999997</v>
      </c>
      <c r="AD101" s="2">
        <v>0.35198400000000002</v>
      </c>
      <c r="AE101" s="2">
        <v>0.41146100000000002</v>
      </c>
      <c r="AF101" s="2">
        <v>0.410798</v>
      </c>
      <c r="AG101" s="2">
        <v>0.25074600000000002</v>
      </c>
      <c r="AH101" s="2">
        <v>0.35422300000000001</v>
      </c>
      <c r="AI101" s="2">
        <v>0.23117799999999999</v>
      </c>
      <c r="AJ101" s="2">
        <v>0.25647399999999998</v>
      </c>
      <c r="AK101" s="2">
        <v>0.26220900000000003</v>
      </c>
      <c r="AL101" s="2">
        <v>0.263932</v>
      </c>
      <c r="AM101" s="2">
        <v>0.27129700000000001</v>
      </c>
      <c r="AN101" s="2">
        <v>0.268544</v>
      </c>
      <c r="AO101" s="2">
        <v>0.271812</v>
      </c>
      <c r="AP101" s="2">
        <v>0.28331699999999999</v>
      </c>
      <c r="AQ101" s="2">
        <v>0.26129400000000003</v>
      </c>
      <c r="AR101" s="2">
        <v>0.265484</v>
      </c>
      <c r="AS101" s="2">
        <v>0.74186700000000005</v>
      </c>
      <c r="AT101" s="2">
        <v>0.63827699999999998</v>
      </c>
      <c r="AU101" s="2">
        <v>0.26849000000000001</v>
      </c>
      <c r="AV101" s="2">
        <v>0.27876600000000001</v>
      </c>
      <c r="AW101" s="2">
        <v>0.50887700000000002</v>
      </c>
      <c r="AX101" s="2">
        <v>0.50437699999999996</v>
      </c>
      <c r="AY101" s="2">
        <v>0.14216699999999999</v>
      </c>
      <c r="AZ101" s="2">
        <v>0.140845</v>
      </c>
      <c r="BA101" s="2">
        <v>0.23885999999999999</v>
      </c>
      <c r="BB101" s="2">
        <v>0.14874999999999999</v>
      </c>
      <c r="BC101" s="2">
        <v>0.241259</v>
      </c>
      <c r="BD101" s="2">
        <v>0.15318000000000001</v>
      </c>
      <c r="BE101" s="2">
        <v>0.17336099999999999</v>
      </c>
      <c r="BF101" s="2">
        <v>0.36003299999999999</v>
      </c>
      <c r="BG101" s="2">
        <v>0.19714400000000001</v>
      </c>
      <c r="BH101" s="2">
        <v>0.158775</v>
      </c>
      <c r="BI101" s="2">
        <v>0.181698</v>
      </c>
      <c r="BJ101" s="2">
        <v>0.17527499999999999</v>
      </c>
      <c r="BK101" s="2">
        <v>0.34636800000000001</v>
      </c>
      <c r="BL101" s="2">
        <v>0.46268900000000002</v>
      </c>
      <c r="BM101" s="2">
        <v>1.3247899999999999</v>
      </c>
      <c r="BN101" s="2">
        <v>0.88286399999999998</v>
      </c>
      <c r="BO101" s="2">
        <v>82.441500000000005</v>
      </c>
      <c r="BP101" s="2">
        <v>5.1568899999999999E-3</v>
      </c>
      <c r="BQ101" s="2">
        <v>3.4966499999999998E-2</v>
      </c>
      <c r="BR101" s="2">
        <v>4.58533E-2</v>
      </c>
      <c r="BS101" s="2">
        <v>1.9874099999999999E-2</v>
      </c>
      <c r="BT101" s="2">
        <v>2.8397800000000001E-2</v>
      </c>
      <c r="BU101" s="2">
        <v>1.28319E-2</v>
      </c>
      <c r="BV101" s="2">
        <v>1.26681E-2</v>
      </c>
      <c r="BW101" s="2">
        <v>1.24709E-2</v>
      </c>
      <c r="BX101" s="2">
        <v>0.43900899999999998</v>
      </c>
      <c r="BY101" s="2">
        <v>0.48062899999999997</v>
      </c>
      <c r="BZ101" s="2">
        <v>0.63338000000000005</v>
      </c>
      <c r="CA101" s="2">
        <v>0.61430200000000001</v>
      </c>
      <c r="CB101" s="2">
        <v>0.55220499999999995</v>
      </c>
      <c r="CC101" s="2">
        <v>0.52456100000000006</v>
      </c>
      <c r="CD101" s="2">
        <v>0.51517199999999996</v>
      </c>
      <c r="CE101" s="2">
        <v>0.53385400000000005</v>
      </c>
      <c r="CF101" s="2">
        <v>0.54198599999999997</v>
      </c>
      <c r="CG101" s="2">
        <v>0.50612999999999997</v>
      </c>
      <c r="CH101" s="2">
        <v>8.9220900000000006E-2</v>
      </c>
      <c r="CI101" s="2">
        <v>0.399953</v>
      </c>
      <c r="CJ101" s="2">
        <v>0.38807999999999998</v>
      </c>
      <c r="CK101" s="2">
        <v>0.21141699999999999</v>
      </c>
      <c r="CL101" s="2">
        <v>9.6560599999999996E-2</v>
      </c>
      <c r="CM101" s="2">
        <v>0.21299399999999999</v>
      </c>
      <c r="CN101" s="2">
        <v>9.3843800000000005E-2</v>
      </c>
      <c r="CO101" s="2">
        <v>0.215811</v>
      </c>
      <c r="CP101" s="2">
        <v>9.6863900000000003E-2</v>
      </c>
      <c r="CQ101" s="2">
        <v>0.40897099999999997</v>
      </c>
      <c r="CR101" s="2">
        <v>0.585318</v>
      </c>
      <c r="CS101" s="2">
        <v>0.3619</v>
      </c>
      <c r="CT101" s="2">
        <v>2.42564</v>
      </c>
      <c r="CU101" s="2">
        <v>0.36689699999999997</v>
      </c>
      <c r="CV101" s="2">
        <v>0.47682600000000003</v>
      </c>
      <c r="CW101" s="2">
        <v>0.219615</v>
      </c>
      <c r="CX101" s="2">
        <v>0.26565499999999997</v>
      </c>
      <c r="CY101" s="2">
        <v>0.18101600000000001</v>
      </c>
      <c r="CZ101" s="2">
        <v>0.14538100000000001</v>
      </c>
      <c r="DA101" s="2">
        <v>0.30525799999999997</v>
      </c>
      <c r="DB101" s="2">
        <v>0.26227299999999998</v>
      </c>
      <c r="DC101" s="2">
        <v>0.19884199999999999</v>
      </c>
      <c r="DD101" s="2">
        <v>0.12712599999999999</v>
      </c>
      <c r="DE101" s="2">
        <v>0.34708</v>
      </c>
      <c r="DF101" s="2">
        <v>0.350076</v>
      </c>
      <c r="DG101" s="2">
        <v>0.33016400000000001</v>
      </c>
      <c r="DH101" s="2">
        <v>0.134411</v>
      </c>
      <c r="DI101" s="2">
        <v>2.17902</v>
      </c>
      <c r="DJ101" s="2">
        <v>0.14516799999999999</v>
      </c>
      <c r="DK101" s="2">
        <v>1.9857100000000001</v>
      </c>
      <c r="DL101" s="2">
        <v>0.27508199999999999</v>
      </c>
      <c r="DM101" s="2">
        <v>0.47248200000000001</v>
      </c>
      <c r="DN101" s="2">
        <v>0.421269</v>
      </c>
      <c r="DO101" s="2">
        <v>0.579044</v>
      </c>
      <c r="DP101" s="2">
        <v>0.65416799999999997</v>
      </c>
      <c r="DQ101" s="2">
        <v>0.49164099999999999</v>
      </c>
      <c r="DR101" s="2">
        <v>0.316465</v>
      </c>
      <c r="DS101" s="2">
        <v>0.37193999999999999</v>
      </c>
      <c r="DT101" s="2">
        <v>0.26191999999999999</v>
      </c>
      <c r="DU101" s="2">
        <v>0.26718799999999998</v>
      </c>
      <c r="DV101" s="2">
        <v>0.31411699999999998</v>
      </c>
      <c r="DW101" s="2">
        <v>0.33194099999999999</v>
      </c>
      <c r="DX101" s="2">
        <v>0.42428300000000002</v>
      </c>
      <c r="DY101" s="2">
        <v>0.42408600000000002</v>
      </c>
      <c r="DZ101" s="2">
        <v>0.41932900000000001</v>
      </c>
      <c r="EA101" s="2">
        <v>0.368201</v>
      </c>
      <c r="EB101" s="2">
        <v>0.32600200000000001</v>
      </c>
      <c r="EC101" s="2">
        <v>0.37191099999999999</v>
      </c>
      <c r="ED101" s="2">
        <v>0.28475</v>
      </c>
      <c r="EE101" s="2">
        <v>0.37038700000000002</v>
      </c>
      <c r="EF101" s="2">
        <v>2.9361999999999999E-2</v>
      </c>
      <c r="EG101" s="2">
        <v>0.25989200000000001</v>
      </c>
      <c r="EH101" s="2">
        <v>0.93556499999999998</v>
      </c>
      <c r="EI101" s="2">
        <v>0.35261399999999998</v>
      </c>
      <c r="EJ101" s="2">
        <v>2.6228499999999998E-2</v>
      </c>
      <c r="EK101" s="2">
        <v>0.56135800000000002</v>
      </c>
      <c r="EL101" s="2">
        <v>0.33077299999999998</v>
      </c>
      <c r="EM101" s="2">
        <v>0.47190799999999999</v>
      </c>
      <c r="EN101" s="2">
        <v>0.13058500000000001</v>
      </c>
      <c r="EO101" s="2">
        <v>0.11611299999999999</v>
      </c>
      <c r="EP101" s="2">
        <v>0.14585000000000001</v>
      </c>
      <c r="EQ101" s="2">
        <v>0.12551699999999999</v>
      </c>
      <c r="ER101" s="2">
        <v>0.12706799999999999</v>
      </c>
      <c r="ES101" s="2">
        <v>0.18210499999999999</v>
      </c>
      <c r="ET101" s="2">
        <v>0.17000199999999999</v>
      </c>
      <c r="EU101" s="2">
        <v>0.18392700000000001</v>
      </c>
      <c r="EV101" s="2">
        <v>0.17174500000000001</v>
      </c>
      <c r="EW101" s="2">
        <v>1.38826E-2</v>
      </c>
      <c r="EX101" s="2">
        <v>0.17754</v>
      </c>
      <c r="EY101" s="2">
        <v>9.3079200000000001E-2</v>
      </c>
      <c r="EZ101" s="2">
        <v>1.39195E-2</v>
      </c>
    </row>
    <row r="102" spans="1:156" x14ac:dyDescent="0.35">
      <c r="A102" s="33">
        <v>50000000</v>
      </c>
      <c r="B102" s="2">
        <v>0.32224000000000003</v>
      </c>
      <c r="C102" s="2">
        <v>0.132877</v>
      </c>
      <c r="D102" s="2">
        <v>0.29113099999999997</v>
      </c>
      <c r="E102" s="2">
        <v>0.22866</v>
      </c>
      <c r="F102" s="2">
        <v>0.422676</v>
      </c>
      <c r="G102" s="2">
        <v>0.63188100000000003</v>
      </c>
      <c r="H102" s="2">
        <v>0.257303</v>
      </c>
      <c r="I102" s="2">
        <v>0.36580800000000002</v>
      </c>
      <c r="J102" s="2">
        <v>0.25164399999999998</v>
      </c>
      <c r="K102" s="2">
        <v>0.38374200000000003</v>
      </c>
      <c r="L102" s="2">
        <v>0.67719600000000002</v>
      </c>
      <c r="M102" s="2">
        <v>0.21190899999999999</v>
      </c>
      <c r="N102" s="2">
        <v>0.32124599999999998</v>
      </c>
      <c r="O102" s="2">
        <v>0.75202500000000005</v>
      </c>
      <c r="P102" s="2">
        <v>0.81723299999999999</v>
      </c>
      <c r="Q102" s="2">
        <v>0.83568399999999998</v>
      </c>
      <c r="R102" s="2">
        <v>0.75383299999999998</v>
      </c>
      <c r="S102" s="2">
        <v>0.678952</v>
      </c>
      <c r="T102" s="2">
        <v>0.119947</v>
      </c>
      <c r="U102" s="2">
        <v>0.21277199999999999</v>
      </c>
      <c r="V102" s="2">
        <v>0.65013600000000005</v>
      </c>
      <c r="W102" s="2">
        <v>0.77761899999999995</v>
      </c>
      <c r="X102" s="2">
        <v>0.116699</v>
      </c>
      <c r="Y102" s="2">
        <v>0.20206399999999999</v>
      </c>
      <c r="Z102" s="2">
        <v>0.60095200000000004</v>
      </c>
      <c r="AA102" s="2">
        <v>0.66318900000000003</v>
      </c>
      <c r="AB102" s="2">
        <v>0.19638800000000001</v>
      </c>
      <c r="AC102" s="2">
        <v>0.282642</v>
      </c>
      <c r="AD102" s="2">
        <v>0.36934600000000001</v>
      </c>
      <c r="AE102" s="2">
        <v>0.42858200000000002</v>
      </c>
      <c r="AF102" s="2">
        <v>0.42788700000000002</v>
      </c>
      <c r="AG102" s="2">
        <v>0.26926499999999998</v>
      </c>
      <c r="AH102" s="2">
        <v>0.37119400000000002</v>
      </c>
      <c r="AI102" s="2">
        <v>0.241623</v>
      </c>
      <c r="AJ102" s="2">
        <v>0.27270299999999997</v>
      </c>
      <c r="AK102" s="2">
        <v>0.27934500000000001</v>
      </c>
      <c r="AL102" s="2">
        <v>0.280858</v>
      </c>
      <c r="AM102" s="2">
        <v>0.28900599999999999</v>
      </c>
      <c r="AN102" s="2">
        <v>0.28567500000000001</v>
      </c>
      <c r="AO102" s="2">
        <v>0.28964200000000001</v>
      </c>
      <c r="AP102" s="2">
        <v>0.30232999999999999</v>
      </c>
      <c r="AQ102" s="2">
        <v>0.27810600000000002</v>
      </c>
      <c r="AR102" s="2">
        <v>0.28258499999999998</v>
      </c>
      <c r="AS102" s="2">
        <v>0.77325200000000005</v>
      </c>
      <c r="AT102" s="2">
        <v>0.664829</v>
      </c>
      <c r="AU102" s="2">
        <v>0.28050900000000001</v>
      </c>
      <c r="AV102" s="2">
        <v>0.29303400000000002</v>
      </c>
      <c r="AW102" s="2">
        <v>0.53275499999999998</v>
      </c>
      <c r="AX102" s="2">
        <v>0.52805299999999999</v>
      </c>
      <c r="AY102" s="2">
        <v>0.14854400000000001</v>
      </c>
      <c r="AZ102" s="2">
        <v>0.146618</v>
      </c>
      <c r="BA102" s="2">
        <v>0.24873100000000001</v>
      </c>
      <c r="BB102" s="2">
        <v>0.15468999999999999</v>
      </c>
      <c r="BC102" s="2">
        <v>0.25127899999999997</v>
      </c>
      <c r="BD102" s="2">
        <v>0.15928999999999999</v>
      </c>
      <c r="BE102" s="2">
        <v>0.18045900000000001</v>
      </c>
      <c r="BF102" s="2">
        <v>0.37465199999999999</v>
      </c>
      <c r="BG102" s="2">
        <v>0.20555999999999999</v>
      </c>
      <c r="BH102" s="2">
        <v>0.165994</v>
      </c>
      <c r="BI102" s="2">
        <v>0.189475</v>
      </c>
      <c r="BJ102" s="2">
        <v>0.182779</v>
      </c>
      <c r="BK102" s="2">
        <v>0.36069099999999998</v>
      </c>
      <c r="BL102" s="2">
        <v>0.48217300000000002</v>
      </c>
      <c r="BM102" s="2">
        <v>1.37985</v>
      </c>
      <c r="BN102" s="2">
        <v>0.92005700000000001</v>
      </c>
      <c r="BO102" s="2">
        <v>79.056100000000001</v>
      </c>
      <c r="BP102" s="2">
        <v>5.3845799999999999E-3</v>
      </c>
      <c r="BQ102" s="2">
        <v>3.6544899999999998E-2</v>
      </c>
      <c r="BR102" s="2">
        <v>4.7858699999999997E-2</v>
      </c>
      <c r="BS102" s="2">
        <v>2.0792399999999999E-2</v>
      </c>
      <c r="BT102" s="2">
        <v>2.9735399999999999E-2</v>
      </c>
      <c r="BU102" s="2">
        <v>1.34019E-2</v>
      </c>
      <c r="BV102" s="2">
        <v>1.32312E-2</v>
      </c>
      <c r="BW102" s="2">
        <v>1.3016E-2</v>
      </c>
      <c r="BX102" s="2">
        <v>0.466615</v>
      </c>
      <c r="BY102" s="2">
        <v>0.51217100000000004</v>
      </c>
      <c r="BZ102" s="2">
        <v>0.67313100000000003</v>
      </c>
      <c r="CA102" s="2">
        <v>0.65230699999999997</v>
      </c>
      <c r="CB102" s="2">
        <v>0.58875599999999995</v>
      </c>
      <c r="CC102" s="2">
        <v>0.55607600000000001</v>
      </c>
      <c r="CD102" s="2">
        <v>0.548794</v>
      </c>
      <c r="CE102" s="2">
        <v>0.567025</v>
      </c>
      <c r="CF102" s="2">
        <v>0.57731299999999997</v>
      </c>
      <c r="CG102" s="2">
        <v>0.53645399999999999</v>
      </c>
      <c r="CH102" s="2">
        <v>9.3347200000000005E-2</v>
      </c>
      <c r="CI102" s="2">
        <v>0.42663299999999998</v>
      </c>
      <c r="CJ102" s="2">
        <v>0.41231699999999999</v>
      </c>
      <c r="CK102" s="2">
        <v>0.22384299999999999</v>
      </c>
      <c r="CL102" s="2">
        <v>0.101477</v>
      </c>
      <c r="CM102" s="2">
        <v>0.226439</v>
      </c>
      <c r="CN102" s="2">
        <v>9.8829600000000004E-2</v>
      </c>
      <c r="CO102" s="2">
        <v>0.22773199999999999</v>
      </c>
      <c r="CP102" s="2">
        <v>0.10174</v>
      </c>
      <c r="CQ102" s="2">
        <v>0.43734699999999999</v>
      </c>
      <c r="CR102" s="2">
        <v>0.61945499999999998</v>
      </c>
      <c r="CS102" s="2">
        <v>0.37807200000000002</v>
      </c>
      <c r="CT102" s="2">
        <v>2.5623399999999998</v>
      </c>
      <c r="CU102" s="2">
        <v>0.38276900000000003</v>
      </c>
      <c r="CV102" s="2">
        <v>0.49639100000000003</v>
      </c>
      <c r="CW102" s="2">
        <v>0.23081199999999999</v>
      </c>
      <c r="CX102" s="2">
        <v>0.27644200000000002</v>
      </c>
      <c r="CY102" s="2">
        <v>0.188332</v>
      </c>
      <c r="CZ102" s="2">
        <v>0.15131600000000001</v>
      </c>
      <c r="DA102" s="2">
        <v>0.31967000000000001</v>
      </c>
      <c r="DB102" s="2">
        <v>0.27297900000000003</v>
      </c>
      <c r="DC102" s="2">
        <v>0.206812</v>
      </c>
      <c r="DD102" s="2">
        <v>0.13231699999999999</v>
      </c>
      <c r="DE102" s="2">
        <v>0.36227199999999998</v>
      </c>
      <c r="DF102" s="2">
        <v>0.365286</v>
      </c>
      <c r="DG102" s="2">
        <v>0.34490900000000002</v>
      </c>
      <c r="DH102" s="2">
        <v>0.140046</v>
      </c>
      <c r="DI102" s="2">
        <v>2.3054600000000001</v>
      </c>
      <c r="DJ102" s="2">
        <v>0.15124199999999999</v>
      </c>
      <c r="DK102" s="2">
        <v>2.1033400000000002</v>
      </c>
      <c r="DL102" s="2">
        <v>0.289242</v>
      </c>
      <c r="DM102" s="2">
        <v>0.49257499999999999</v>
      </c>
      <c r="DN102" s="2">
        <v>0.439444</v>
      </c>
      <c r="DO102" s="2">
        <v>0.60369099999999998</v>
      </c>
      <c r="DP102" s="2">
        <v>0.68175200000000002</v>
      </c>
      <c r="DQ102" s="2">
        <v>0.51233300000000004</v>
      </c>
      <c r="DR102" s="2">
        <v>0.329683</v>
      </c>
      <c r="DS102" s="2">
        <v>0.38755099999999998</v>
      </c>
      <c r="DT102" s="2">
        <v>0.27292</v>
      </c>
      <c r="DU102" s="2">
        <v>0.27911599999999998</v>
      </c>
      <c r="DV102" s="2">
        <v>0.327903</v>
      </c>
      <c r="DW102" s="2">
        <v>0.34643600000000002</v>
      </c>
      <c r="DX102" s="2">
        <v>0.44254199999999999</v>
      </c>
      <c r="DY102" s="2">
        <v>0.44234499999999999</v>
      </c>
      <c r="DZ102" s="2">
        <v>0.43734299999999998</v>
      </c>
      <c r="EA102" s="2">
        <v>0.38420799999999999</v>
      </c>
      <c r="EB102" s="2">
        <v>0.34019199999999999</v>
      </c>
      <c r="EC102" s="2">
        <v>0.38797900000000002</v>
      </c>
      <c r="ED102" s="2">
        <v>0.29823699999999997</v>
      </c>
      <c r="EE102" s="2">
        <v>0.38558199999999998</v>
      </c>
      <c r="EF102" s="2">
        <v>3.0643299999999998E-2</v>
      </c>
      <c r="EG102" s="2">
        <v>0.27123900000000001</v>
      </c>
      <c r="EH102" s="2">
        <v>0.97381399999999996</v>
      </c>
      <c r="EI102" s="2">
        <v>0.36885699999999999</v>
      </c>
      <c r="EJ102" s="2">
        <v>2.7356800000000001E-2</v>
      </c>
      <c r="EK102" s="2">
        <v>0.59366600000000003</v>
      </c>
      <c r="EL102" s="2">
        <v>0.34495599999999998</v>
      </c>
      <c r="EM102" s="2">
        <v>0.49236000000000002</v>
      </c>
      <c r="EN102" s="2">
        <v>0.135709</v>
      </c>
      <c r="EO102" s="2">
        <v>0.120904</v>
      </c>
      <c r="EP102" s="2">
        <v>0.14474100000000001</v>
      </c>
      <c r="EQ102" s="2">
        <v>0.12636700000000001</v>
      </c>
      <c r="ER102" s="2">
        <v>0.12793099999999999</v>
      </c>
      <c r="ES102" s="2">
        <v>0.18634200000000001</v>
      </c>
      <c r="ET102" s="2">
        <v>0.17347699999999999</v>
      </c>
      <c r="EU102" s="2">
        <v>0.18856999999999999</v>
      </c>
      <c r="EV102" s="2">
        <v>0.17529500000000001</v>
      </c>
      <c r="EW102" s="2">
        <v>1.3861399999999999E-2</v>
      </c>
      <c r="EX102" s="2">
        <v>0.18487600000000001</v>
      </c>
      <c r="EY102" s="2">
        <v>9.6945799999999999E-2</v>
      </c>
      <c r="EZ102" s="2">
        <v>1.3863E-2</v>
      </c>
    </row>
    <row r="103" spans="1:156" x14ac:dyDescent="0.35">
      <c r="A103" s="33">
        <v>52000000</v>
      </c>
      <c r="B103" s="2">
        <v>0.33539099999999999</v>
      </c>
      <c r="C103" s="2">
        <v>0.13831599999999999</v>
      </c>
      <c r="D103" s="2">
        <v>0.30321799999999999</v>
      </c>
      <c r="E103" s="2">
        <v>0.23822099999999999</v>
      </c>
      <c r="F103" s="2">
        <v>0.43984099999999998</v>
      </c>
      <c r="G103" s="2">
        <v>0.65734899999999996</v>
      </c>
      <c r="H103" s="2">
        <v>0.26775199999999999</v>
      </c>
      <c r="I103" s="2">
        <v>0.38085799999999997</v>
      </c>
      <c r="J103" s="2">
        <v>0.26212000000000002</v>
      </c>
      <c r="K103" s="2">
        <v>0.39954499999999998</v>
      </c>
      <c r="L103" s="2">
        <v>0.70433500000000004</v>
      </c>
      <c r="M103" s="2">
        <v>0.220557</v>
      </c>
      <c r="N103" s="2">
        <v>0.33513399999999999</v>
      </c>
      <c r="O103" s="2">
        <v>0.783833</v>
      </c>
      <c r="P103" s="2">
        <v>0.85567499999999996</v>
      </c>
      <c r="Q103" s="2">
        <v>0.87527500000000003</v>
      </c>
      <c r="R103" s="2">
        <v>0.78716399999999997</v>
      </c>
      <c r="S103" s="2">
        <v>0.71196599999999999</v>
      </c>
      <c r="T103" s="2">
        <v>0.124902</v>
      </c>
      <c r="U103" s="2">
        <v>0.21512500000000001</v>
      </c>
      <c r="V103" s="2">
        <v>0.68032800000000004</v>
      </c>
      <c r="W103" s="2">
        <v>0.81184400000000001</v>
      </c>
      <c r="X103" s="2">
        <v>0.121504</v>
      </c>
      <c r="Y103" s="2">
        <v>0.204457</v>
      </c>
      <c r="Z103" s="2">
        <v>0.62537799999999999</v>
      </c>
      <c r="AA103" s="2">
        <v>0.68982699999999997</v>
      </c>
      <c r="AB103" s="2">
        <v>0.20433799999999999</v>
      </c>
      <c r="AC103" s="2">
        <v>0.29400999999999999</v>
      </c>
      <c r="AD103" s="2">
        <v>0.38680399999999998</v>
      </c>
      <c r="AE103" s="2">
        <v>0.44564399999999998</v>
      </c>
      <c r="AF103" s="2">
        <v>0.44490299999999999</v>
      </c>
      <c r="AG103" s="2">
        <v>0.28812199999999999</v>
      </c>
      <c r="AH103" s="2">
        <v>0.38805600000000001</v>
      </c>
      <c r="AI103" s="2">
        <v>0.25201099999999999</v>
      </c>
      <c r="AJ103" s="2">
        <v>0.288358</v>
      </c>
      <c r="AK103" s="2">
        <v>0.29602600000000001</v>
      </c>
      <c r="AL103" s="2">
        <v>0.297315</v>
      </c>
      <c r="AM103" s="2">
        <v>0.30635099999999998</v>
      </c>
      <c r="AN103" s="2">
        <v>0.30233199999999999</v>
      </c>
      <c r="AO103" s="2">
        <v>0.30690299999999998</v>
      </c>
      <c r="AP103" s="2">
        <v>0.32075100000000001</v>
      </c>
      <c r="AQ103" s="2">
        <v>0.29451100000000002</v>
      </c>
      <c r="AR103" s="2">
        <v>0.29932199999999998</v>
      </c>
      <c r="AS103" s="2">
        <v>0.80455299999999996</v>
      </c>
      <c r="AT103" s="2">
        <v>0.69133500000000003</v>
      </c>
      <c r="AU103" s="2">
        <v>0.29247099999999998</v>
      </c>
      <c r="AV103" s="2">
        <v>0.30737300000000001</v>
      </c>
      <c r="AW103" s="2">
        <v>0.55671400000000004</v>
      </c>
      <c r="AX103" s="2">
        <v>0.55180600000000002</v>
      </c>
      <c r="AY103" s="2">
        <v>0.154888</v>
      </c>
      <c r="AZ103" s="2">
        <v>0.15238399999999999</v>
      </c>
      <c r="BA103" s="2">
        <v>0.25858799999999998</v>
      </c>
      <c r="BB103" s="2">
        <v>0.16062599999999999</v>
      </c>
      <c r="BC103" s="2">
        <v>0.26127600000000001</v>
      </c>
      <c r="BD103" s="2">
        <v>0.16539599999999999</v>
      </c>
      <c r="BE103" s="2">
        <v>0.187552</v>
      </c>
      <c r="BF103" s="2">
        <v>0.38925199999999999</v>
      </c>
      <c r="BG103" s="2">
        <v>0.213947</v>
      </c>
      <c r="BH103" s="2">
        <v>0.17317299999999999</v>
      </c>
      <c r="BI103" s="2">
        <v>0.19723199999999999</v>
      </c>
      <c r="BJ103" s="2">
        <v>0.19026299999999999</v>
      </c>
      <c r="BK103" s="2">
        <v>0.374977</v>
      </c>
      <c r="BL103" s="2">
        <v>0.50042799999999998</v>
      </c>
      <c r="BM103" s="2">
        <v>1.4348000000000001</v>
      </c>
      <c r="BN103" s="2">
        <v>0.95715899999999998</v>
      </c>
      <c r="BO103" s="2">
        <v>75.927800000000005</v>
      </c>
      <c r="BP103" s="2">
        <v>5.6113400000000003E-3</v>
      </c>
      <c r="BQ103" s="2">
        <v>3.8115599999999999E-2</v>
      </c>
      <c r="BR103" s="2">
        <v>4.9854700000000002E-2</v>
      </c>
      <c r="BS103" s="2">
        <v>2.16078E-2</v>
      </c>
      <c r="BT103" s="2">
        <v>3.0859000000000001E-2</v>
      </c>
      <c r="BU103" s="2">
        <v>1.39679E-2</v>
      </c>
      <c r="BV103" s="2">
        <v>1.3792E-2</v>
      </c>
      <c r="BW103" s="2">
        <v>1.3559E-2</v>
      </c>
      <c r="BX103" s="2">
        <v>0.468559</v>
      </c>
      <c r="BY103" s="2">
        <v>0.51147699999999996</v>
      </c>
      <c r="BZ103" s="2">
        <v>0.67684699999999998</v>
      </c>
      <c r="CA103" s="2">
        <v>0.65696600000000005</v>
      </c>
      <c r="CB103" s="2">
        <v>0.59846100000000002</v>
      </c>
      <c r="CC103" s="2">
        <v>0.57245699999999999</v>
      </c>
      <c r="CD103" s="2">
        <v>0.56234499999999998</v>
      </c>
      <c r="CE103" s="2">
        <v>0.58098000000000005</v>
      </c>
      <c r="CF103" s="2">
        <v>0.58640700000000001</v>
      </c>
      <c r="CG103" s="2">
        <v>0.548099</v>
      </c>
      <c r="CH103" s="2">
        <v>9.7287499999999999E-2</v>
      </c>
      <c r="CI103" s="2">
        <v>0.40622200000000003</v>
      </c>
      <c r="CJ103" s="2">
        <v>0.39733099999999999</v>
      </c>
      <c r="CK103" s="2">
        <v>0.22427</v>
      </c>
      <c r="CL103" s="2">
        <v>0.103907</v>
      </c>
      <c r="CM103" s="2">
        <v>0.22769600000000001</v>
      </c>
      <c r="CN103" s="2">
        <v>0.101636</v>
      </c>
      <c r="CO103" s="2">
        <v>0.227246</v>
      </c>
      <c r="CP103" s="2">
        <v>0.10424700000000001</v>
      </c>
      <c r="CQ103" s="2">
        <v>0.41719299999999998</v>
      </c>
      <c r="CR103" s="2">
        <v>0.63266500000000003</v>
      </c>
      <c r="CS103" s="2">
        <v>0.39416699999999999</v>
      </c>
      <c r="CT103" s="2">
        <v>2.7055699999999998</v>
      </c>
      <c r="CU103" s="2">
        <v>0.39858199999999999</v>
      </c>
      <c r="CV103" s="2">
        <v>0.51595100000000005</v>
      </c>
      <c r="CW103" s="2">
        <v>0.24191299999999999</v>
      </c>
      <c r="CX103" s="2">
        <v>0.287217</v>
      </c>
      <c r="CY103" s="2">
        <v>0.19563900000000001</v>
      </c>
      <c r="CZ103" s="2">
        <v>0.15723999999999999</v>
      </c>
      <c r="DA103" s="2">
        <v>0.33399000000000001</v>
      </c>
      <c r="DB103" s="2">
        <v>0.28367399999999998</v>
      </c>
      <c r="DC103" s="2">
        <v>0.21476999999999999</v>
      </c>
      <c r="DD103" s="2">
        <v>0.13750000000000001</v>
      </c>
      <c r="DE103" s="2">
        <v>0.37740000000000001</v>
      </c>
      <c r="DF103" s="2">
        <v>0.38043700000000003</v>
      </c>
      <c r="DG103" s="2">
        <v>0.35958000000000001</v>
      </c>
      <c r="DH103" s="2">
        <v>0.145678</v>
      </c>
      <c r="DI103" s="2">
        <v>2.4384000000000001</v>
      </c>
      <c r="DJ103" s="2">
        <v>0.15731300000000001</v>
      </c>
      <c r="DK103" s="2">
        <v>2.2273299999999998</v>
      </c>
      <c r="DL103" s="2">
        <v>0.303479</v>
      </c>
      <c r="DM103" s="2">
        <v>0.51260700000000003</v>
      </c>
      <c r="DN103" s="2">
        <v>0.45755499999999999</v>
      </c>
      <c r="DO103" s="2">
        <v>0.62826899999999997</v>
      </c>
      <c r="DP103" s="2">
        <v>0.70926900000000004</v>
      </c>
      <c r="DQ103" s="2">
        <v>0.53296900000000003</v>
      </c>
      <c r="DR103" s="2">
        <v>0.34287299999999998</v>
      </c>
      <c r="DS103" s="2">
        <v>0.40311999999999998</v>
      </c>
      <c r="DT103" s="2">
        <v>0.28389399999999998</v>
      </c>
      <c r="DU103" s="2">
        <v>0.29098600000000002</v>
      </c>
      <c r="DV103" s="2">
        <v>0.34163300000000002</v>
      </c>
      <c r="DW103" s="2">
        <v>0.36087799999999998</v>
      </c>
      <c r="DX103" s="2">
        <v>0.46073900000000001</v>
      </c>
      <c r="DY103" s="2">
        <v>0.46054200000000001</v>
      </c>
      <c r="DZ103" s="2">
        <v>0.45529700000000001</v>
      </c>
      <c r="EA103" s="2">
        <v>0.40015499999999998</v>
      </c>
      <c r="EB103" s="2">
        <v>0.35432599999999997</v>
      </c>
      <c r="EC103" s="2">
        <v>0.40399000000000002</v>
      </c>
      <c r="ED103" s="2">
        <v>0.31164999999999998</v>
      </c>
      <c r="EE103" s="2">
        <v>0.40076499999999998</v>
      </c>
      <c r="EF103" s="2">
        <v>3.1919999999999997E-2</v>
      </c>
      <c r="EG103" s="2">
        <v>0.28253200000000001</v>
      </c>
      <c r="EH103" s="2">
        <v>1.012</v>
      </c>
      <c r="EI103" s="2">
        <v>0.38501000000000002</v>
      </c>
      <c r="EJ103" s="2">
        <v>2.8481599999999999E-2</v>
      </c>
      <c r="EK103" s="2">
        <v>0.62338899999999997</v>
      </c>
      <c r="EL103" s="2">
        <v>0.35907699999999998</v>
      </c>
      <c r="EM103" s="2">
        <v>0.51273000000000002</v>
      </c>
      <c r="EN103" s="2">
        <v>0.14082</v>
      </c>
      <c r="EO103" s="2">
        <v>0.12567300000000001</v>
      </c>
      <c r="EP103" s="2">
        <v>0.14346700000000001</v>
      </c>
      <c r="EQ103" s="2">
        <v>0.12665399999999999</v>
      </c>
      <c r="ER103" s="2">
        <v>0.12815299999999999</v>
      </c>
      <c r="ES103" s="2">
        <v>0.189885</v>
      </c>
      <c r="ET103" s="2">
        <v>0.17626500000000001</v>
      </c>
      <c r="EU103" s="2">
        <v>0.19254599999999999</v>
      </c>
      <c r="EV103" s="2">
        <v>0.17818000000000001</v>
      </c>
      <c r="EW103" s="2">
        <v>1.3802999999999999E-2</v>
      </c>
      <c r="EX103" s="2">
        <v>0.19222700000000001</v>
      </c>
      <c r="EY103" s="2">
        <v>0.100799</v>
      </c>
      <c r="EZ103" s="2">
        <v>1.3724999999999999E-2</v>
      </c>
    </row>
    <row r="104" spans="1:156" x14ac:dyDescent="0.35">
      <c r="A104" s="33">
        <v>54000000</v>
      </c>
      <c r="B104" s="2">
        <v>0.348493</v>
      </c>
      <c r="C104" s="2">
        <v>0.14374000000000001</v>
      </c>
      <c r="D104" s="2">
        <v>0.31526700000000002</v>
      </c>
      <c r="E104" s="2">
        <v>0.24775</v>
      </c>
      <c r="F104" s="2">
        <v>0.45696399999999998</v>
      </c>
      <c r="G104" s="2">
        <v>0.68276000000000003</v>
      </c>
      <c r="H104" s="2">
        <v>0.27817399999999998</v>
      </c>
      <c r="I104" s="2">
        <v>0.39586300000000002</v>
      </c>
      <c r="J104" s="2">
        <v>0.272567</v>
      </c>
      <c r="K104" s="2">
        <v>0.4153</v>
      </c>
      <c r="L104" s="2">
        <v>0.73141900000000004</v>
      </c>
      <c r="M104" s="2">
        <v>0.22917499999999999</v>
      </c>
      <c r="N104" s="2">
        <v>0.34895399999999999</v>
      </c>
      <c r="O104" s="2">
        <v>0.81553100000000001</v>
      </c>
      <c r="P104" s="2">
        <v>0.89514499999999997</v>
      </c>
      <c r="Q104" s="2">
        <v>0.91595899999999997</v>
      </c>
      <c r="R104" s="2">
        <v>0.79214799999999996</v>
      </c>
      <c r="S104" s="2">
        <v>0.72042499999999998</v>
      </c>
      <c r="T104" s="2">
        <v>0.129826</v>
      </c>
      <c r="U104" s="2">
        <v>0.200292</v>
      </c>
      <c r="V104" s="2">
        <v>0.68871099999999996</v>
      </c>
      <c r="W104" s="2">
        <v>0.82046200000000002</v>
      </c>
      <c r="X104" s="2">
        <v>0.12623000000000001</v>
      </c>
      <c r="Y104" s="2">
        <v>0.19303699999999999</v>
      </c>
      <c r="Z104" s="2">
        <v>0.64974299999999996</v>
      </c>
      <c r="AA104" s="2">
        <v>0.71640899999999996</v>
      </c>
      <c r="AB104" s="2">
        <v>0.212233</v>
      </c>
      <c r="AC104" s="2">
        <v>0.30536600000000003</v>
      </c>
      <c r="AD104" s="2">
        <v>0.40437800000000002</v>
      </c>
      <c r="AE104" s="2">
        <v>0.46262599999999998</v>
      </c>
      <c r="AF104" s="2">
        <v>0.461841</v>
      </c>
      <c r="AG104" s="2">
        <v>0.288047</v>
      </c>
      <c r="AH104" s="2">
        <v>0.40482000000000001</v>
      </c>
      <c r="AI104" s="2">
        <v>0.26233400000000001</v>
      </c>
      <c r="AJ104" s="2">
        <v>0.28903299999999998</v>
      </c>
      <c r="AK104" s="2">
        <v>0.29603400000000002</v>
      </c>
      <c r="AL104" s="2">
        <v>0.29807099999999997</v>
      </c>
      <c r="AM104" s="2">
        <v>0.30681900000000001</v>
      </c>
      <c r="AN104" s="2">
        <v>0.30320200000000003</v>
      </c>
      <c r="AO104" s="2">
        <v>0.306002</v>
      </c>
      <c r="AP104" s="2">
        <v>0.31842700000000002</v>
      </c>
      <c r="AQ104" s="2">
        <v>0.295464</v>
      </c>
      <c r="AR104" s="2">
        <v>0.30043199999999998</v>
      </c>
      <c r="AS104" s="2">
        <v>0.83577900000000005</v>
      </c>
      <c r="AT104" s="2">
        <v>0.71779700000000002</v>
      </c>
      <c r="AU104" s="2">
        <v>0.30438399999999999</v>
      </c>
      <c r="AV104" s="2">
        <v>0.32180300000000001</v>
      </c>
      <c r="AW104" s="2">
        <v>0.58077599999999996</v>
      </c>
      <c r="AX104" s="2">
        <v>0.57565699999999997</v>
      </c>
      <c r="AY104" s="2">
        <v>0.16120000000000001</v>
      </c>
      <c r="AZ104" s="2">
        <v>0.15814300000000001</v>
      </c>
      <c r="BA104" s="2">
        <v>0.26843699999999998</v>
      </c>
      <c r="BB104" s="2">
        <v>0.16655700000000001</v>
      </c>
      <c r="BC104" s="2">
        <v>0.27125700000000003</v>
      </c>
      <c r="BD104" s="2">
        <v>0.17149700000000001</v>
      </c>
      <c r="BE104" s="2">
        <v>0.19464000000000001</v>
      </c>
      <c r="BF104" s="2">
        <v>0.40383400000000003</v>
      </c>
      <c r="BG104" s="2">
        <v>0.22230800000000001</v>
      </c>
      <c r="BH104" s="2">
        <v>0.18031800000000001</v>
      </c>
      <c r="BI104" s="2">
        <v>0.20497199999999999</v>
      </c>
      <c r="BJ104" s="2">
        <v>0.19773099999999999</v>
      </c>
      <c r="BK104" s="2">
        <v>0.38925300000000002</v>
      </c>
      <c r="BL104" s="2">
        <v>0.51710500000000004</v>
      </c>
      <c r="BM104" s="2">
        <v>1.4896499999999999</v>
      </c>
      <c r="BN104" s="2">
        <v>0.99418099999999998</v>
      </c>
      <c r="BO104" s="2">
        <v>73.027900000000002</v>
      </c>
      <c r="BP104" s="2">
        <v>5.8372700000000003E-3</v>
      </c>
      <c r="BQ104" s="2">
        <v>3.9654399999999999E-2</v>
      </c>
      <c r="BR104" s="2">
        <v>5.1842300000000001E-2</v>
      </c>
      <c r="BS104" s="2">
        <v>2.2210000000000001E-2</v>
      </c>
      <c r="BT104" s="2">
        <v>3.1509299999999997E-2</v>
      </c>
      <c r="BU104" s="2">
        <v>1.45305E-2</v>
      </c>
      <c r="BV104" s="2">
        <v>1.43506E-2</v>
      </c>
      <c r="BW104" s="2">
        <v>1.41003E-2</v>
      </c>
      <c r="BX104" s="2">
        <v>0.42675200000000002</v>
      </c>
      <c r="BY104" s="2">
        <v>0.45510699999999998</v>
      </c>
      <c r="BZ104" s="2">
        <v>0.61756299999999997</v>
      </c>
      <c r="CA104" s="2">
        <v>0.60264300000000004</v>
      </c>
      <c r="CB104" s="2">
        <v>0.537798</v>
      </c>
      <c r="CC104" s="2">
        <v>0.53564299999999998</v>
      </c>
      <c r="CD104" s="2">
        <v>0.50914700000000002</v>
      </c>
      <c r="CE104" s="2">
        <v>0.534883</v>
      </c>
      <c r="CF104" s="2">
        <v>0.52957600000000005</v>
      </c>
      <c r="CG104" s="2">
        <v>0.51101200000000002</v>
      </c>
      <c r="CH104" s="2">
        <v>0.10003099999999999</v>
      </c>
      <c r="CI104" s="2">
        <v>0.353711</v>
      </c>
      <c r="CJ104" s="2">
        <v>0.36051800000000001</v>
      </c>
      <c r="CK104" s="2">
        <v>0.21182999999999999</v>
      </c>
      <c r="CL104" s="2">
        <v>0.103074</v>
      </c>
      <c r="CM104" s="2">
        <v>0.20964099999999999</v>
      </c>
      <c r="CN104" s="2">
        <v>9.9755499999999997E-2</v>
      </c>
      <c r="CO104" s="2">
        <v>0.219004</v>
      </c>
      <c r="CP104" s="2">
        <v>0.10388600000000001</v>
      </c>
      <c r="CQ104" s="2">
        <v>0.36070600000000003</v>
      </c>
      <c r="CR104" s="2">
        <v>0.59285200000000005</v>
      </c>
      <c r="CS104" s="2">
        <v>0.41019299999999997</v>
      </c>
      <c r="CT104" s="2">
        <v>2.8561899999999998</v>
      </c>
      <c r="CU104" s="2">
        <v>0.41434399999999999</v>
      </c>
      <c r="CV104" s="2">
        <v>0.53550699999999996</v>
      </c>
      <c r="CW104" s="2">
        <v>0.25292900000000001</v>
      </c>
      <c r="CX104" s="2">
        <v>0.29798000000000002</v>
      </c>
      <c r="CY104" s="2">
        <v>0.20293900000000001</v>
      </c>
      <c r="CZ104" s="2">
        <v>0.163156</v>
      </c>
      <c r="DA104" s="2">
        <v>0.34822700000000001</v>
      </c>
      <c r="DB104" s="2">
        <v>0.29436000000000001</v>
      </c>
      <c r="DC104" s="2">
        <v>0.222718</v>
      </c>
      <c r="DD104" s="2">
        <v>0.142675</v>
      </c>
      <c r="DE104" s="2">
        <v>0.39247199999999999</v>
      </c>
      <c r="DF104" s="2">
        <v>0.395534</v>
      </c>
      <c r="DG104" s="2">
        <v>0.37418800000000002</v>
      </c>
      <c r="DH104" s="2">
        <v>0.151309</v>
      </c>
      <c r="DI104" s="2">
        <v>2.5787</v>
      </c>
      <c r="DJ104" s="2">
        <v>0.163382</v>
      </c>
      <c r="DK104" s="2">
        <v>2.3585099999999999</v>
      </c>
      <c r="DL104" s="2">
        <v>0.31780999999999998</v>
      </c>
      <c r="DM104" s="2">
        <v>0.53258499999999998</v>
      </c>
      <c r="DN104" s="2">
        <v>0.47560999999999998</v>
      </c>
      <c r="DO104" s="2">
        <v>0.65278599999999998</v>
      </c>
      <c r="DP104" s="2">
        <v>0.73672400000000005</v>
      </c>
      <c r="DQ104" s="2">
        <v>0.55355299999999996</v>
      </c>
      <c r="DR104" s="2">
        <v>0.35603800000000002</v>
      </c>
      <c r="DS104" s="2">
        <v>0.418651</v>
      </c>
      <c r="DT104" s="2">
        <v>0.29484500000000002</v>
      </c>
      <c r="DU104" s="2">
        <v>0.30280600000000002</v>
      </c>
      <c r="DV104" s="2">
        <v>0.35531600000000002</v>
      </c>
      <c r="DW104" s="2">
        <v>0.37527300000000002</v>
      </c>
      <c r="DX104" s="2">
        <v>0.478883</v>
      </c>
      <c r="DY104" s="2">
        <v>0.478684</v>
      </c>
      <c r="DZ104" s="2">
        <v>0.47320000000000001</v>
      </c>
      <c r="EA104" s="2">
        <v>0.416047</v>
      </c>
      <c r="EB104" s="2">
        <v>0.36841200000000002</v>
      </c>
      <c r="EC104" s="2">
        <v>0.41995199999999999</v>
      </c>
      <c r="ED104" s="2">
        <v>0.32499699999999998</v>
      </c>
      <c r="EE104" s="2">
        <v>0.415937</v>
      </c>
      <c r="EF104" s="2">
        <v>3.3192699999999999E-2</v>
      </c>
      <c r="EG104" s="2">
        <v>0.29377999999999999</v>
      </c>
      <c r="EH104" s="2">
        <v>1.0501199999999999</v>
      </c>
      <c r="EI104" s="2">
        <v>0.401084</v>
      </c>
      <c r="EJ104" s="2">
        <v>2.96032E-2</v>
      </c>
      <c r="EK104" s="2">
        <v>0.61782700000000002</v>
      </c>
      <c r="EL104" s="2">
        <v>0.37314199999999997</v>
      </c>
      <c r="EM104" s="2">
        <v>0.53302700000000003</v>
      </c>
      <c r="EN104" s="2">
        <v>0.14591899999999999</v>
      </c>
      <c r="EO104" s="2">
        <v>0.13042500000000001</v>
      </c>
      <c r="EP104" s="2">
        <v>0.142568</v>
      </c>
      <c r="EQ104" s="2">
        <v>0.12679000000000001</v>
      </c>
      <c r="ER104" s="2">
        <v>0.12815199999999999</v>
      </c>
      <c r="ES104" s="2">
        <v>0.19287699999999999</v>
      </c>
      <c r="ET104" s="2">
        <v>0.178594</v>
      </c>
      <c r="EU104" s="2">
        <v>0.19597800000000001</v>
      </c>
      <c r="EV104" s="2">
        <v>0.18063100000000001</v>
      </c>
      <c r="EW104" s="2">
        <v>1.36723E-2</v>
      </c>
      <c r="EX104" s="2">
        <v>0.19949900000000001</v>
      </c>
      <c r="EY104" s="2">
        <v>0.10442899999999999</v>
      </c>
      <c r="EZ104" s="2">
        <v>1.3528E-2</v>
      </c>
    </row>
    <row r="105" spans="1:156" x14ac:dyDescent="0.35">
      <c r="A105" s="33">
        <v>56000000</v>
      </c>
      <c r="B105" s="2">
        <v>0.36154799999999998</v>
      </c>
      <c r="C105" s="2">
        <v>0.149149</v>
      </c>
      <c r="D105" s="2">
        <v>0.32728200000000002</v>
      </c>
      <c r="E105" s="2">
        <v>0.25724900000000001</v>
      </c>
      <c r="F105" s="2">
        <v>0.474051</v>
      </c>
      <c r="G105" s="2">
        <v>0.708121</v>
      </c>
      <c r="H105" s="2">
        <v>0.28857100000000002</v>
      </c>
      <c r="I105" s="2">
        <v>0.410829</v>
      </c>
      <c r="J105" s="2">
        <v>0.28298899999999999</v>
      </c>
      <c r="K105" s="2">
        <v>0.43101200000000001</v>
      </c>
      <c r="L105" s="2">
        <v>0.75845300000000004</v>
      </c>
      <c r="M105" s="2">
        <v>0.23774700000000001</v>
      </c>
      <c r="N105" s="2">
        <v>0.36271199999999998</v>
      </c>
      <c r="O105" s="2">
        <v>0.84712900000000002</v>
      </c>
      <c r="P105" s="2">
        <v>0.93577200000000005</v>
      </c>
      <c r="Q105" s="2">
        <v>0.95787299999999997</v>
      </c>
      <c r="R105" s="2">
        <v>0.77780700000000003</v>
      </c>
      <c r="S105" s="2">
        <v>0.69079500000000005</v>
      </c>
      <c r="T105" s="2">
        <v>0.134773</v>
      </c>
      <c r="U105" s="2">
        <v>0.20285500000000001</v>
      </c>
      <c r="V105" s="2">
        <v>0.67113299999999998</v>
      </c>
      <c r="W105" s="2">
        <v>0.80966499999999997</v>
      </c>
      <c r="X105" s="2">
        <v>0.13103600000000001</v>
      </c>
      <c r="Y105" s="2">
        <v>0.19664200000000001</v>
      </c>
      <c r="Z105" s="2">
        <v>0.67405400000000004</v>
      </c>
      <c r="AA105" s="2">
        <v>0.74294300000000002</v>
      </c>
      <c r="AB105" s="2">
        <v>0.220057</v>
      </c>
      <c r="AC105" s="2">
        <v>0.31671199999999999</v>
      </c>
      <c r="AD105" s="2">
        <v>0.42209099999999999</v>
      </c>
      <c r="AE105" s="2">
        <v>0.47964200000000001</v>
      </c>
      <c r="AF105" s="2">
        <v>0.47881299999999999</v>
      </c>
      <c r="AG105" s="2">
        <v>0.244833</v>
      </c>
      <c r="AH105" s="2">
        <v>0.42149399999999998</v>
      </c>
      <c r="AI105" s="2">
        <v>0.27258399999999999</v>
      </c>
      <c r="AJ105" s="2">
        <v>0.26547799999999999</v>
      </c>
      <c r="AK105" s="2">
        <v>0.26715100000000003</v>
      </c>
      <c r="AL105" s="2">
        <v>0.271428</v>
      </c>
      <c r="AM105" s="2">
        <v>0.27611999999999998</v>
      </c>
      <c r="AN105" s="2">
        <v>0.276424</v>
      </c>
      <c r="AO105" s="2">
        <v>0.27478599999999997</v>
      </c>
      <c r="AP105" s="2">
        <v>0.28254000000000001</v>
      </c>
      <c r="AQ105" s="2">
        <v>0.268621</v>
      </c>
      <c r="AR105" s="2">
        <v>0.27271699999999999</v>
      </c>
      <c r="AS105" s="2">
        <v>0.86693799999999999</v>
      </c>
      <c r="AT105" s="2">
        <v>0.74422100000000002</v>
      </c>
      <c r="AU105" s="2">
        <v>0.31625300000000001</v>
      </c>
      <c r="AV105" s="2">
        <v>0.33634199999999997</v>
      </c>
      <c r="AW105" s="2">
        <v>0.60496099999999997</v>
      </c>
      <c r="AX105" s="2">
        <v>0.59962599999999999</v>
      </c>
      <c r="AY105" s="2">
        <v>0.167486</v>
      </c>
      <c r="AZ105" s="2">
        <v>0.16389699999999999</v>
      </c>
      <c r="BA105" s="2">
        <v>0.27828199999999997</v>
      </c>
      <c r="BB105" s="2">
        <v>0.172483</v>
      </c>
      <c r="BC105" s="2">
        <v>0.28124399999999999</v>
      </c>
      <c r="BD105" s="2">
        <v>0.177593</v>
      </c>
      <c r="BE105" s="2">
        <v>0.20172300000000001</v>
      </c>
      <c r="BF105" s="2">
        <v>0.41839999999999999</v>
      </c>
      <c r="BG105" s="2">
        <v>0.23064399999999999</v>
      </c>
      <c r="BH105" s="2">
        <v>0.18743199999999999</v>
      </c>
      <c r="BI105" s="2">
        <v>0.212696</v>
      </c>
      <c r="BJ105" s="2">
        <v>0.20518400000000001</v>
      </c>
      <c r="BK105" s="2">
        <v>0.40351999999999999</v>
      </c>
      <c r="BL105" s="2">
        <v>0.53569699999999998</v>
      </c>
      <c r="BM105" s="2">
        <v>1.5444199999999999</v>
      </c>
      <c r="BN105" s="2">
        <v>1.0311300000000001</v>
      </c>
      <c r="BO105" s="2">
        <v>70.332099999999997</v>
      </c>
      <c r="BP105" s="2">
        <v>6.0625200000000001E-3</v>
      </c>
      <c r="BQ105" s="2">
        <v>4.1131000000000001E-2</v>
      </c>
      <c r="BR105" s="2">
        <v>5.3829200000000001E-2</v>
      </c>
      <c r="BS105" s="2">
        <v>2.30029E-2</v>
      </c>
      <c r="BT105" s="2">
        <v>3.2570000000000002E-2</v>
      </c>
      <c r="BU105" s="2">
        <v>1.50933E-2</v>
      </c>
      <c r="BV105" s="2">
        <v>1.4907399999999999E-2</v>
      </c>
      <c r="BW105" s="2">
        <v>1.46401E-2</v>
      </c>
      <c r="BX105" s="2">
        <v>0.42888500000000002</v>
      </c>
      <c r="BY105" s="2">
        <v>0.45351900000000001</v>
      </c>
      <c r="BZ105" s="2">
        <v>0.62004999999999999</v>
      </c>
      <c r="CA105" s="2">
        <v>0.60574300000000003</v>
      </c>
      <c r="CB105" s="2">
        <v>0.52787499999999998</v>
      </c>
      <c r="CC105" s="2">
        <v>0.52685199999999999</v>
      </c>
      <c r="CD105" s="2">
        <v>0.49341499999999999</v>
      </c>
      <c r="CE105" s="2">
        <v>0.52521899999999999</v>
      </c>
      <c r="CF105" s="2">
        <v>0.52201900000000001</v>
      </c>
      <c r="CG105" s="2">
        <v>0.50939699999999999</v>
      </c>
      <c r="CH105" s="2">
        <v>0.102217</v>
      </c>
      <c r="CI105" s="2">
        <v>0.35929299999999997</v>
      </c>
      <c r="CJ105" s="2">
        <v>0.37038399999999999</v>
      </c>
      <c r="CK105" s="2">
        <v>0.216944</v>
      </c>
      <c r="CL105" s="2">
        <v>0.10617600000000001</v>
      </c>
      <c r="CM105" s="2">
        <v>0.21156800000000001</v>
      </c>
      <c r="CN105" s="2">
        <v>0.101829</v>
      </c>
      <c r="CO105" s="2">
        <v>0.22622700000000001</v>
      </c>
      <c r="CP105" s="2">
        <v>0.10717</v>
      </c>
      <c r="CQ105" s="2">
        <v>0.36654199999999998</v>
      </c>
      <c r="CR105" s="2">
        <v>0.59277100000000005</v>
      </c>
      <c r="CS105" s="2">
        <v>0.42615700000000001</v>
      </c>
      <c r="CT105" s="2">
        <v>3.0152100000000002</v>
      </c>
      <c r="CU105" s="2">
        <v>0.43006100000000003</v>
      </c>
      <c r="CV105" s="2">
        <v>0.55505899999999997</v>
      </c>
      <c r="CW105" s="2">
        <v>0.26386799999999999</v>
      </c>
      <c r="CX105" s="2">
        <v>0.30873499999999998</v>
      </c>
      <c r="CY105" s="2">
        <v>0.210231</v>
      </c>
      <c r="CZ105" s="2">
        <v>0.16906399999999999</v>
      </c>
      <c r="DA105" s="2">
        <v>0.36238900000000002</v>
      </c>
      <c r="DB105" s="2">
        <v>0.30503599999999997</v>
      </c>
      <c r="DC105" s="2">
        <v>0.230656</v>
      </c>
      <c r="DD105" s="2">
        <v>0.147843</v>
      </c>
      <c r="DE105" s="2">
        <v>0.40749400000000002</v>
      </c>
      <c r="DF105" s="2">
        <v>0.41058499999999998</v>
      </c>
      <c r="DG105" s="2">
        <v>0.388739</v>
      </c>
      <c r="DH105" s="2">
        <v>0.156941</v>
      </c>
      <c r="DI105" s="2">
        <v>2.7273800000000001</v>
      </c>
      <c r="DJ105" s="2">
        <v>0.16945099999999999</v>
      </c>
      <c r="DK105" s="2">
        <v>2.4978600000000002</v>
      </c>
      <c r="DL105" s="2">
        <v>0.332256</v>
      </c>
      <c r="DM105" s="2">
        <v>0.55251600000000001</v>
      </c>
      <c r="DN105" s="2">
        <v>0.49361500000000003</v>
      </c>
      <c r="DO105" s="2">
        <v>0.67724899999999999</v>
      </c>
      <c r="DP105" s="2">
        <v>0.76412500000000005</v>
      </c>
      <c r="DQ105" s="2">
        <v>0.57409100000000002</v>
      </c>
      <c r="DR105" s="2">
        <v>0.36918099999999998</v>
      </c>
      <c r="DS105" s="2">
        <v>0.43414900000000001</v>
      </c>
      <c r="DT105" s="2">
        <v>0.30577500000000002</v>
      </c>
      <c r="DU105" s="2">
        <v>0.31458199999999997</v>
      </c>
      <c r="DV105" s="2">
        <v>0.36895499999999998</v>
      </c>
      <c r="DW105" s="2">
        <v>0.389627</v>
      </c>
      <c r="DX105" s="2">
        <v>0.49697799999999998</v>
      </c>
      <c r="DY105" s="2">
        <v>0.49677900000000003</v>
      </c>
      <c r="DZ105" s="2">
        <v>0.49105599999999999</v>
      </c>
      <c r="EA105" s="2">
        <v>0.431892</v>
      </c>
      <c r="EB105" s="2">
        <v>0.38245499999999999</v>
      </c>
      <c r="EC105" s="2">
        <v>0.43586799999999998</v>
      </c>
      <c r="ED105" s="2">
        <v>0.33828799999999998</v>
      </c>
      <c r="EE105" s="2">
        <v>0.43109999999999998</v>
      </c>
      <c r="EF105" s="2">
        <v>3.4461899999999997E-2</v>
      </c>
      <c r="EG105" s="2">
        <v>0.30498500000000001</v>
      </c>
      <c r="EH105" s="2">
        <v>1.08819</v>
      </c>
      <c r="EI105" s="2">
        <v>0.41708600000000001</v>
      </c>
      <c r="EJ105" s="2">
        <v>3.0721999999999999E-2</v>
      </c>
      <c r="EK105" s="2">
        <v>0.57873300000000005</v>
      </c>
      <c r="EL105" s="2">
        <v>0.38715899999999998</v>
      </c>
      <c r="EM105" s="2">
        <v>0.55325899999999995</v>
      </c>
      <c r="EN105" s="2">
        <v>0.151005</v>
      </c>
      <c r="EO105" s="2">
        <v>0.13516300000000001</v>
      </c>
      <c r="EP105" s="2">
        <v>0.14235600000000001</v>
      </c>
      <c r="EQ105" s="2">
        <v>0.12711</v>
      </c>
      <c r="ER105" s="2">
        <v>0.12828600000000001</v>
      </c>
      <c r="ES105" s="2">
        <v>0.195519</v>
      </c>
      <c r="ET105" s="2">
        <v>0.180733</v>
      </c>
      <c r="EU105" s="2">
        <v>0.19905200000000001</v>
      </c>
      <c r="EV105" s="2">
        <v>0.182916</v>
      </c>
      <c r="EW105" s="2">
        <v>1.36171E-2</v>
      </c>
      <c r="EX105" s="2">
        <v>0.20651</v>
      </c>
      <c r="EY105" s="2">
        <v>0.107908</v>
      </c>
      <c r="EZ105" s="2">
        <v>1.36253E-2</v>
      </c>
    </row>
    <row r="106" spans="1:156" x14ac:dyDescent="0.35">
      <c r="A106" s="33">
        <v>58000000</v>
      </c>
      <c r="B106" s="2">
        <v>0.37456099999999998</v>
      </c>
      <c r="C106" s="2">
        <v>0.15454499999999999</v>
      </c>
      <c r="D106" s="2">
        <v>0.33926600000000001</v>
      </c>
      <c r="E106" s="2">
        <v>0.26672299999999999</v>
      </c>
      <c r="F106" s="2">
        <v>0.49110500000000001</v>
      </c>
      <c r="G106" s="2">
        <v>0.73343700000000001</v>
      </c>
      <c r="H106" s="2">
        <v>0.29894900000000002</v>
      </c>
      <c r="I106" s="2">
        <v>0.42576000000000003</v>
      </c>
      <c r="J106" s="2">
        <v>0.29338799999999998</v>
      </c>
      <c r="K106" s="2">
        <v>0.44668600000000003</v>
      </c>
      <c r="L106" s="2">
        <v>0.78544199999999997</v>
      </c>
      <c r="M106" s="2">
        <v>0.246308</v>
      </c>
      <c r="N106" s="2">
        <v>0.37641599999999997</v>
      </c>
      <c r="O106" s="2">
        <v>0.87863899999999995</v>
      </c>
      <c r="P106" s="2">
        <v>0.97770599999999996</v>
      </c>
      <c r="Q106" s="2">
        <v>1.00118</v>
      </c>
      <c r="R106" s="2">
        <v>0.80027599999999999</v>
      </c>
      <c r="S106" s="2">
        <v>0.69955900000000004</v>
      </c>
      <c r="T106" s="2">
        <v>0.13973099999999999</v>
      </c>
      <c r="U106" s="2">
        <v>0.21296100000000001</v>
      </c>
      <c r="V106" s="2">
        <v>0.68600099999999997</v>
      </c>
      <c r="W106" s="2">
        <v>0.83305200000000001</v>
      </c>
      <c r="X106" s="2">
        <v>0.13586999999999999</v>
      </c>
      <c r="Y106" s="2">
        <v>0.20619299999999999</v>
      </c>
      <c r="Z106" s="2">
        <v>0.69831699999999997</v>
      </c>
      <c r="AA106" s="2">
        <v>0.76943099999999998</v>
      </c>
      <c r="AB106" s="2">
        <v>0.22792499999999999</v>
      </c>
      <c r="AC106" s="2">
        <v>0.32804899999999998</v>
      </c>
      <c r="AD106" s="2">
        <v>0.43996299999999999</v>
      </c>
      <c r="AE106" s="2">
        <v>0.49669000000000002</v>
      </c>
      <c r="AF106" s="2">
        <v>0.49582300000000001</v>
      </c>
      <c r="AG106" s="2">
        <v>0.229992</v>
      </c>
      <c r="AH106" s="2">
        <v>0.43808900000000001</v>
      </c>
      <c r="AI106" s="2">
        <v>0.28282600000000002</v>
      </c>
      <c r="AJ106" s="2">
        <v>0.26512400000000003</v>
      </c>
      <c r="AK106" s="2">
        <v>0.26416600000000001</v>
      </c>
      <c r="AL106" s="2">
        <v>0.26927600000000002</v>
      </c>
      <c r="AM106" s="2">
        <v>0.27181699999999998</v>
      </c>
      <c r="AN106" s="2">
        <v>0.274343</v>
      </c>
      <c r="AO106" s="2">
        <v>0.27151199999999998</v>
      </c>
      <c r="AP106" s="2">
        <v>0.27824100000000002</v>
      </c>
      <c r="AQ106" s="2">
        <v>0.26596500000000001</v>
      </c>
      <c r="AR106" s="2">
        <v>0.26950000000000002</v>
      </c>
      <c r="AS106" s="2">
        <v>0.89803500000000003</v>
      </c>
      <c r="AT106" s="2">
        <v>0.77060899999999999</v>
      </c>
      <c r="AU106" s="2">
        <v>0.32808399999999999</v>
      </c>
      <c r="AV106" s="2">
        <v>0.35100900000000002</v>
      </c>
      <c r="AW106" s="2">
        <v>0.62929100000000004</v>
      </c>
      <c r="AX106" s="2">
        <v>0.62373400000000001</v>
      </c>
      <c r="AY106" s="2">
        <v>0.17374700000000001</v>
      </c>
      <c r="AZ106" s="2">
        <v>0.16964599999999999</v>
      </c>
      <c r="BA106" s="2">
        <v>0.28812399999999999</v>
      </c>
      <c r="BB106" s="2">
        <v>0.17840400000000001</v>
      </c>
      <c r="BC106" s="2">
        <v>0.29123300000000002</v>
      </c>
      <c r="BD106" s="2">
        <v>0.18368599999999999</v>
      </c>
      <c r="BE106" s="2">
        <v>0.20880199999999999</v>
      </c>
      <c r="BF106" s="2">
        <v>0.43295</v>
      </c>
      <c r="BG106" s="2">
        <v>0.238958</v>
      </c>
      <c r="BH106" s="2">
        <v>0.194519</v>
      </c>
      <c r="BI106" s="2">
        <v>0.22040799999999999</v>
      </c>
      <c r="BJ106" s="2">
        <v>0.21262500000000001</v>
      </c>
      <c r="BK106" s="2">
        <v>0.41777999999999998</v>
      </c>
      <c r="BL106" s="2">
        <v>0.55493899999999996</v>
      </c>
      <c r="BM106" s="2">
        <v>1.5991</v>
      </c>
      <c r="BN106" s="2">
        <v>1.06802</v>
      </c>
      <c r="BO106" s="2">
        <v>67.819100000000006</v>
      </c>
      <c r="BP106" s="2">
        <v>6.2871699999999999E-3</v>
      </c>
      <c r="BQ106" s="2">
        <v>4.2652000000000002E-2</v>
      </c>
      <c r="BR106" s="2">
        <v>5.5813500000000002E-2</v>
      </c>
      <c r="BS106" s="2">
        <v>2.3890499999999999E-2</v>
      </c>
      <c r="BT106" s="2">
        <v>3.3848099999999999E-2</v>
      </c>
      <c r="BU106" s="2">
        <v>1.5654899999999999E-2</v>
      </c>
      <c r="BV106" s="2">
        <v>1.54626E-2</v>
      </c>
      <c r="BW106" s="2">
        <v>1.51784E-2</v>
      </c>
      <c r="BX106" s="2">
        <v>0.45134999999999997</v>
      </c>
      <c r="BY106" s="2">
        <v>0.47673100000000002</v>
      </c>
      <c r="BZ106" s="2">
        <v>0.65096200000000004</v>
      </c>
      <c r="CA106" s="2">
        <v>0.63568000000000002</v>
      </c>
      <c r="CB106" s="2">
        <v>0.55411299999999997</v>
      </c>
      <c r="CC106" s="2">
        <v>0.55072600000000005</v>
      </c>
      <c r="CD106" s="2">
        <v>0.51711200000000002</v>
      </c>
      <c r="CE106" s="2">
        <v>0.55006999999999995</v>
      </c>
      <c r="CF106" s="2">
        <v>0.54795499999999997</v>
      </c>
      <c r="CG106" s="2">
        <v>0.53350500000000001</v>
      </c>
      <c r="CH106" s="2">
        <v>0.105827</v>
      </c>
      <c r="CI106" s="2">
        <v>0.380108</v>
      </c>
      <c r="CJ106" s="2">
        <v>0.39130599999999999</v>
      </c>
      <c r="CK106" s="2">
        <v>0.22781000000000001</v>
      </c>
      <c r="CL106" s="2">
        <v>0.110725</v>
      </c>
      <c r="CM106" s="2">
        <v>0.22250800000000001</v>
      </c>
      <c r="CN106" s="2">
        <v>0.10624</v>
      </c>
      <c r="CO106" s="2">
        <v>0.23722699999999999</v>
      </c>
      <c r="CP106" s="2">
        <v>0.111705</v>
      </c>
      <c r="CQ106" s="2">
        <v>0.38917000000000002</v>
      </c>
      <c r="CR106" s="2">
        <v>0.62067300000000003</v>
      </c>
      <c r="CS106" s="2">
        <v>0.44206699999999999</v>
      </c>
      <c r="CT106" s="2">
        <v>3.1838199999999999</v>
      </c>
      <c r="CU106" s="2">
        <v>0.44573600000000002</v>
      </c>
      <c r="CV106" s="2">
        <v>0.57460900000000004</v>
      </c>
      <c r="CW106" s="2">
        <v>0.27473900000000001</v>
      </c>
      <c r="CX106" s="2">
        <v>0.31948199999999999</v>
      </c>
      <c r="CY106" s="2">
        <v>0.21751599999999999</v>
      </c>
      <c r="CZ106" s="2">
        <v>0.17496500000000001</v>
      </c>
      <c r="DA106" s="2">
        <v>0.37648500000000001</v>
      </c>
      <c r="DB106" s="2">
        <v>0.31570500000000001</v>
      </c>
      <c r="DC106" s="2">
        <v>0.23858499999999999</v>
      </c>
      <c r="DD106" s="2">
        <v>0.153005</v>
      </c>
      <c r="DE106" s="2">
        <v>0.42247099999999999</v>
      </c>
      <c r="DF106" s="2">
        <v>0.425595</v>
      </c>
      <c r="DG106" s="2">
        <v>0.40323999999999999</v>
      </c>
      <c r="DH106" s="2">
        <v>0.162574</v>
      </c>
      <c r="DI106" s="2">
        <v>2.8856000000000002</v>
      </c>
      <c r="DJ106" s="2">
        <v>0.17552200000000001</v>
      </c>
      <c r="DK106" s="2">
        <v>2.6465399999999999</v>
      </c>
      <c r="DL106" s="2">
        <v>0.34683599999999998</v>
      </c>
      <c r="DM106" s="2">
        <v>0.57240500000000005</v>
      </c>
      <c r="DN106" s="2">
        <v>0.51157600000000003</v>
      </c>
      <c r="DO106" s="2">
        <v>0.70166499999999998</v>
      </c>
      <c r="DP106" s="2">
        <v>0.79147699999999999</v>
      </c>
      <c r="DQ106" s="2">
        <v>0.59458800000000001</v>
      </c>
      <c r="DR106" s="2">
        <v>0.382303</v>
      </c>
      <c r="DS106" s="2">
        <v>0.44961600000000002</v>
      </c>
      <c r="DT106" s="2">
        <v>0.316687</v>
      </c>
      <c r="DU106" s="2">
        <v>0.326318</v>
      </c>
      <c r="DV106" s="2">
        <v>0.38255600000000001</v>
      </c>
      <c r="DW106" s="2">
        <v>0.40394400000000003</v>
      </c>
      <c r="DX106" s="2">
        <v>0.51503100000000002</v>
      </c>
      <c r="DY106" s="2">
        <v>0.51483000000000001</v>
      </c>
      <c r="DZ106" s="2">
        <v>0.50887099999999996</v>
      </c>
      <c r="EA106" s="2">
        <v>0.44769399999999998</v>
      </c>
      <c r="EB106" s="2">
        <v>0.39645999999999998</v>
      </c>
      <c r="EC106" s="2">
        <v>0.45174599999999998</v>
      </c>
      <c r="ED106" s="2">
        <v>0.35152800000000001</v>
      </c>
      <c r="EE106" s="2">
        <v>0.44625500000000001</v>
      </c>
      <c r="EF106" s="2">
        <v>3.57279E-2</v>
      </c>
      <c r="EG106" s="2">
        <v>0.31615500000000002</v>
      </c>
      <c r="EH106" s="2">
        <v>1.1262000000000001</v>
      </c>
      <c r="EI106" s="2">
        <v>0.43302499999999999</v>
      </c>
      <c r="EJ106" s="2">
        <v>3.1838199999999997E-2</v>
      </c>
      <c r="EK106" s="2">
        <v>0.58839399999999997</v>
      </c>
      <c r="EL106" s="2">
        <v>0.40113399999999999</v>
      </c>
      <c r="EM106" s="2">
        <v>0.57343299999999997</v>
      </c>
      <c r="EN106" s="2">
        <v>0.156082</v>
      </c>
      <c r="EO106" s="2">
        <v>0.13988800000000001</v>
      </c>
      <c r="EP106" s="2">
        <v>0.14293700000000001</v>
      </c>
      <c r="EQ106" s="2">
        <v>0.12782399999999999</v>
      </c>
      <c r="ER106" s="2">
        <v>0.12879299999999999</v>
      </c>
      <c r="ES106" s="2">
        <v>0.19803200000000001</v>
      </c>
      <c r="ET106" s="2">
        <v>0.18292900000000001</v>
      </c>
      <c r="EU106" s="2">
        <v>0.20197499999999999</v>
      </c>
      <c r="EV106" s="2">
        <v>0.185278</v>
      </c>
      <c r="EW106" s="2">
        <v>1.37407E-2</v>
      </c>
      <c r="EX106" s="2">
        <v>0.21359300000000001</v>
      </c>
      <c r="EY106" s="2">
        <v>0.111637</v>
      </c>
      <c r="EZ106" s="2">
        <v>1.3790999999999999E-2</v>
      </c>
    </row>
    <row r="107" spans="1:156" x14ac:dyDescent="0.35">
      <c r="A107" s="33">
        <v>60000000</v>
      </c>
      <c r="B107" s="2">
        <v>0.38753300000000002</v>
      </c>
      <c r="C107" s="2">
        <v>0.15992899999999999</v>
      </c>
      <c r="D107" s="2">
        <v>0.35122300000000001</v>
      </c>
      <c r="E107" s="2">
        <v>0.276173</v>
      </c>
      <c r="F107" s="2">
        <v>0.50812900000000005</v>
      </c>
      <c r="G107" s="2">
        <v>0.75871299999999997</v>
      </c>
      <c r="H107" s="2">
        <v>0.30931900000000001</v>
      </c>
      <c r="I107" s="2">
        <v>0.44066</v>
      </c>
      <c r="J107" s="2">
        <v>0.30376700000000001</v>
      </c>
      <c r="K107" s="2">
        <v>0.46232699999999999</v>
      </c>
      <c r="L107" s="2">
        <v>0.81239099999999997</v>
      </c>
      <c r="M107" s="2">
        <v>0.25492500000000001</v>
      </c>
      <c r="N107" s="2">
        <v>0.390071</v>
      </c>
      <c r="O107" s="2">
        <v>0.91006699999999996</v>
      </c>
      <c r="P107" s="2">
        <v>1.02112</v>
      </c>
      <c r="Q107" s="2">
        <v>1.0460499999999999</v>
      </c>
      <c r="R107" s="2">
        <v>0.83474400000000004</v>
      </c>
      <c r="S107" s="2">
        <v>0.73063599999999995</v>
      </c>
      <c r="T107" s="2">
        <v>0.14469099999999999</v>
      </c>
      <c r="U107" s="2">
        <v>0.22329399999999999</v>
      </c>
      <c r="V107" s="2">
        <v>0.71573200000000003</v>
      </c>
      <c r="W107" s="2">
        <v>0.86819599999999997</v>
      </c>
      <c r="X107" s="2">
        <v>0.140707</v>
      </c>
      <c r="Y107" s="2">
        <v>0.215862</v>
      </c>
      <c r="Z107" s="2">
        <v>0.72253599999999996</v>
      </c>
      <c r="AA107" s="2">
        <v>0.79588000000000003</v>
      </c>
      <c r="AB107" s="2">
        <v>0.23581299999999999</v>
      </c>
      <c r="AC107" s="2">
        <v>0.33938099999999999</v>
      </c>
      <c r="AD107" s="2">
        <v>0.45801399999999998</v>
      </c>
      <c r="AE107" s="2">
        <v>0.51373800000000003</v>
      </c>
      <c r="AF107" s="2">
        <v>0.51283000000000001</v>
      </c>
      <c r="AG107" s="2">
        <v>0.242341</v>
      </c>
      <c r="AH107" s="2">
        <v>0.45461200000000002</v>
      </c>
      <c r="AI107" s="2">
        <v>0.293043</v>
      </c>
      <c r="AJ107" s="2">
        <v>0.27883799999999997</v>
      </c>
      <c r="AK107" s="2">
        <v>0.278117</v>
      </c>
      <c r="AL107" s="2">
        <v>0.28327599999999997</v>
      </c>
      <c r="AM107" s="2">
        <v>0.28609400000000001</v>
      </c>
      <c r="AN107" s="2">
        <v>0.28857899999999997</v>
      </c>
      <c r="AO107" s="2">
        <v>0.28598899999999999</v>
      </c>
      <c r="AP107" s="2">
        <v>0.29334100000000002</v>
      </c>
      <c r="AQ107" s="2">
        <v>0.27978399999999998</v>
      </c>
      <c r="AR107" s="2">
        <v>0.28346500000000002</v>
      </c>
      <c r="AS107" s="2">
        <v>0.92907799999999996</v>
      </c>
      <c r="AT107" s="2">
        <v>0.79696500000000003</v>
      </c>
      <c r="AU107" s="2">
        <v>0.33987899999999999</v>
      </c>
      <c r="AV107" s="2">
        <v>0.36582300000000001</v>
      </c>
      <c r="AW107" s="2">
        <v>0.65378400000000003</v>
      </c>
      <c r="AX107" s="2">
        <v>0.64800000000000002</v>
      </c>
      <c r="AY107" s="2">
        <v>0.17998700000000001</v>
      </c>
      <c r="AZ107" s="2">
        <v>0.17539099999999999</v>
      </c>
      <c r="BA107" s="2">
        <v>0.29796499999999998</v>
      </c>
      <c r="BB107" s="2">
        <v>0.18432200000000001</v>
      </c>
      <c r="BC107" s="2">
        <v>0.30122199999999999</v>
      </c>
      <c r="BD107" s="2">
        <v>0.189774</v>
      </c>
      <c r="BE107" s="2">
        <v>0.21587799999999999</v>
      </c>
      <c r="BF107" s="2">
        <v>0.44748700000000002</v>
      </c>
      <c r="BG107" s="2">
        <v>0.247253</v>
      </c>
      <c r="BH107" s="2">
        <v>0.20158100000000001</v>
      </c>
      <c r="BI107" s="2">
        <v>0.22810900000000001</v>
      </c>
      <c r="BJ107" s="2">
        <v>0.220056</v>
      </c>
      <c r="BK107" s="2">
        <v>0.43203399999999997</v>
      </c>
      <c r="BL107" s="2">
        <v>0.57418599999999997</v>
      </c>
      <c r="BM107" s="2">
        <v>1.6537299999999999</v>
      </c>
      <c r="BN107" s="2">
        <v>1.10486</v>
      </c>
      <c r="BO107" s="2">
        <v>65.470799999999997</v>
      </c>
      <c r="BP107" s="2">
        <v>6.5112399999999997E-3</v>
      </c>
      <c r="BQ107" s="2">
        <v>4.4207400000000001E-2</v>
      </c>
      <c r="BR107" s="2">
        <v>5.7793600000000001E-2</v>
      </c>
      <c r="BS107" s="2">
        <v>2.4779200000000001E-2</v>
      </c>
      <c r="BT107" s="2">
        <v>3.5131799999999998E-2</v>
      </c>
      <c r="BU107" s="2">
        <v>1.6215E-2</v>
      </c>
      <c r="BV107" s="2">
        <v>1.6016200000000001E-2</v>
      </c>
      <c r="BW107" s="2">
        <v>1.57155E-2</v>
      </c>
      <c r="BX107" s="2">
        <v>0.47464299999999998</v>
      </c>
      <c r="BY107" s="2">
        <v>0.50125200000000003</v>
      </c>
      <c r="BZ107" s="2">
        <v>0.68333900000000003</v>
      </c>
      <c r="CA107" s="2">
        <v>0.66701100000000002</v>
      </c>
      <c r="CB107" s="2">
        <v>0.58344499999999999</v>
      </c>
      <c r="CC107" s="2">
        <v>0.57810600000000001</v>
      </c>
      <c r="CD107" s="2">
        <v>0.54499399999999998</v>
      </c>
      <c r="CE107" s="2">
        <v>0.57828100000000004</v>
      </c>
      <c r="CF107" s="2">
        <v>0.57661300000000004</v>
      </c>
      <c r="CG107" s="2">
        <v>0.55964199999999997</v>
      </c>
      <c r="CH107" s="2">
        <v>0.109831</v>
      </c>
      <c r="CI107" s="2">
        <v>0.400785</v>
      </c>
      <c r="CJ107" s="2">
        <v>0.41178799999999999</v>
      </c>
      <c r="CK107" s="2">
        <v>0.23868700000000001</v>
      </c>
      <c r="CL107" s="2">
        <v>0.115285</v>
      </c>
      <c r="CM107" s="2">
        <v>0.23382800000000001</v>
      </c>
      <c r="CN107" s="2">
        <v>0.11078</v>
      </c>
      <c r="CO107" s="2">
        <v>0.24804699999999999</v>
      </c>
      <c r="CP107" s="2">
        <v>0.116242</v>
      </c>
      <c r="CQ107" s="2">
        <v>0.41158099999999997</v>
      </c>
      <c r="CR107" s="2">
        <v>0.65064100000000002</v>
      </c>
      <c r="CS107" s="2">
        <v>0.45792699999999997</v>
      </c>
      <c r="CT107" s="2">
        <v>3.3634200000000001</v>
      </c>
      <c r="CU107" s="2">
        <v>0.46137499999999998</v>
      </c>
      <c r="CV107" s="2">
        <v>0.59415700000000005</v>
      </c>
      <c r="CW107" s="2">
        <v>0.285549</v>
      </c>
      <c r="CX107" s="2">
        <v>0.33022099999999999</v>
      </c>
      <c r="CY107" s="2">
        <v>0.22479399999999999</v>
      </c>
      <c r="CZ107" s="2">
        <v>0.18085899999999999</v>
      </c>
      <c r="DA107" s="2">
        <v>0.39052100000000001</v>
      </c>
      <c r="DB107" s="2">
        <v>0.32636700000000002</v>
      </c>
      <c r="DC107" s="2">
        <v>0.246506</v>
      </c>
      <c r="DD107" s="2">
        <v>0.158161</v>
      </c>
      <c r="DE107" s="2">
        <v>0.43740899999999999</v>
      </c>
      <c r="DF107" s="2">
        <v>0.44056699999999999</v>
      </c>
      <c r="DG107" s="2">
        <v>0.41769600000000001</v>
      </c>
      <c r="DH107" s="2">
        <v>0.168209</v>
      </c>
      <c r="DI107" s="2">
        <v>3.0547800000000001</v>
      </c>
      <c r="DJ107" s="2">
        <v>0.18159500000000001</v>
      </c>
      <c r="DK107" s="2">
        <v>2.80592</v>
      </c>
      <c r="DL107" s="2">
        <v>0.361568</v>
      </c>
      <c r="DM107" s="2">
        <v>0.59225499999999998</v>
      </c>
      <c r="DN107" s="2">
        <v>0.52949599999999997</v>
      </c>
      <c r="DO107" s="2">
        <v>0.72603899999999999</v>
      </c>
      <c r="DP107" s="2">
        <v>0.81878399999999996</v>
      </c>
      <c r="DQ107" s="2">
        <v>0.61504800000000004</v>
      </c>
      <c r="DR107" s="2">
        <v>0.39540799999999998</v>
      </c>
      <c r="DS107" s="2">
        <v>0.465055</v>
      </c>
      <c r="DT107" s="2">
        <v>0.32758300000000001</v>
      </c>
      <c r="DU107" s="2">
        <v>0.33801900000000001</v>
      </c>
      <c r="DV107" s="2">
        <v>0.396123</v>
      </c>
      <c r="DW107" s="2">
        <v>0.41822900000000002</v>
      </c>
      <c r="DX107" s="2">
        <v>0.53304499999999999</v>
      </c>
      <c r="DY107" s="2">
        <v>0.53284200000000004</v>
      </c>
      <c r="DZ107" s="2">
        <v>0.52664800000000001</v>
      </c>
      <c r="EA107" s="2">
        <v>0.46345799999999998</v>
      </c>
      <c r="EB107" s="2">
        <v>0.41043000000000002</v>
      </c>
      <c r="EC107" s="2">
        <v>0.46758699999999997</v>
      </c>
      <c r="ED107" s="2">
        <v>0.36472300000000002</v>
      </c>
      <c r="EE107" s="2">
        <v>0.46140399999999998</v>
      </c>
      <c r="EF107" s="2">
        <v>3.6991099999999999E-2</v>
      </c>
      <c r="EG107" s="2">
        <v>0.327291</v>
      </c>
      <c r="EH107" s="2">
        <v>1.1641699999999999</v>
      </c>
      <c r="EI107" s="2">
        <v>0.44890600000000003</v>
      </c>
      <c r="EJ107" s="2">
        <v>3.2952200000000001E-2</v>
      </c>
      <c r="EK107" s="2">
        <v>0.61713099999999999</v>
      </c>
      <c r="EL107" s="2">
        <v>0.41506900000000002</v>
      </c>
      <c r="EM107" s="2">
        <v>0.59355500000000005</v>
      </c>
      <c r="EN107" s="2">
        <v>0.16114800000000001</v>
      </c>
      <c r="EO107" s="2">
        <v>0.14460300000000001</v>
      </c>
      <c r="EP107" s="2">
        <v>0.144289</v>
      </c>
      <c r="EQ107" s="2">
        <v>0.129024</v>
      </c>
      <c r="ER107" s="2">
        <v>0.12978500000000001</v>
      </c>
      <c r="ES107" s="2">
        <v>0.20061499999999999</v>
      </c>
      <c r="ET107" s="2">
        <v>0.18536900000000001</v>
      </c>
      <c r="EU107" s="2">
        <v>0.20493900000000001</v>
      </c>
      <c r="EV107" s="2">
        <v>0.18789600000000001</v>
      </c>
      <c r="EW107" s="2">
        <v>1.38283E-2</v>
      </c>
      <c r="EX107" s="2">
        <v>0.220856</v>
      </c>
      <c r="EY107" s="2">
        <v>0.115449</v>
      </c>
      <c r="EZ107" s="2">
        <v>1.38735E-2</v>
      </c>
    </row>
    <row r="108" spans="1:156" x14ac:dyDescent="0.35">
      <c r="A108" s="33">
        <v>62000000</v>
      </c>
      <c r="B108" s="2">
        <v>0.40046799999999999</v>
      </c>
      <c r="C108" s="2">
        <v>0.16530300000000001</v>
      </c>
      <c r="D108" s="2">
        <v>0.36315599999999998</v>
      </c>
      <c r="E108" s="2">
        <v>0.285603</v>
      </c>
      <c r="F108" s="2">
        <v>0.52512700000000001</v>
      </c>
      <c r="G108" s="2">
        <v>0.78395099999999995</v>
      </c>
      <c r="H108" s="2">
        <v>0.319689</v>
      </c>
      <c r="I108" s="2">
        <v>0.45553199999999999</v>
      </c>
      <c r="J108" s="2">
        <v>0.31412899999999999</v>
      </c>
      <c r="K108" s="2">
        <v>0.477937</v>
      </c>
      <c r="L108" s="2">
        <v>0.83930300000000002</v>
      </c>
      <c r="M108" s="2">
        <v>0.26350800000000002</v>
      </c>
      <c r="N108" s="2">
        <v>0.40368300000000001</v>
      </c>
      <c r="O108" s="2">
        <v>0.94142199999999998</v>
      </c>
      <c r="P108" s="2">
        <v>1.06623</v>
      </c>
      <c r="Q108" s="2">
        <v>1.09273</v>
      </c>
      <c r="R108" s="2">
        <v>0.86916199999999999</v>
      </c>
      <c r="S108" s="2">
        <v>0.76326000000000005</v>
      </c>
      <c r="T108" s="2">
        <v>0.14965300000000001</v>
      </c>
      <c r="U108" s="2">
        <v>0.23306299999999999</v>
      </c>
      <c r="V108" s="2">
        <v>0.74607400000000001</v>
      </c>
      <c r="W108" s="2">
        <v>0.90336499999999997</v>
      </c>
      <c r="X108" s="2">
        <v>0.14554500000000001</v>
      </c>
      <c r="Y108" s="2">
        <v>0.225048</v>
      </c>
      <c r="Z108" s="2">
        <v>0.74671699999999996</v>
      </c>
      <c r="AA108" s="2">
        <v>0.82229200000000002</v>
      </c>
      <c r="AB108" s="2">
        <v>0.243697</v>
      </c>
      <c r="AC108" s="2">
        <v>0.35070800000000002</v>
      </c>
      <c r="AD108" s="2">
        <v>0.476267</v>
      </c>
      <c r="AE108" s="2">
        <v>0.53078099999999995</v>
      </c>
      <c r="AF108" s="2">
        <v>0.52982899999999999</v>
      </c>
      <c r="AG108" s="2">
        <v>0.25823099999999999</v>
      </c>
      <c r="AH108" s="2">
        <v>0.47106999999999999</v>
      </c>
      <c r="AI108" s="2">
        <v>0.30323099999999997</v>
      </c>
      <c r="AJ108" s="2">
        <v>0.29365799999999997</v>
      </c>
      <c r="AK108" s="2">
        <v>0.29357100000000003</v>
      </c>
      <c r="AL108" s="2">
        <v>0.29869099999999998</v>
      </c>
      <c r="AM108" s="2">
        <v>0.30213000000000001</v>
      </c>
      <c r="AN108" s="2">
        <v>0.304232</v>
      </c>
      <c r="AO108" s="2">
        <v>0.30201800000000001</v>
      </c>
      <c r="AP108" s="2">
        <v>0.31014000000000003</v>
      </c>
      <c r="AQ108" s="2">
        <v>0.29509299999999999</v>
      </c>
      <c r="AR108" s="2">
        <v>0.299035</v>
      </c>
      <c r="AS108" s="2">
        <v>0.96007100000000001</v>
      </c>
      <c r="AT108" s="2">
        <v>0.823291</v>
      </c>
      <c r="AU108" s="2">
        <v>0.35164299999999998</v>
      </c>
      <c r="AV108" s="2">
        <v>0.380803</v>
      </c>
      <c r="AW108" s="2">
        <v>0.67846300000000004</v>
      </c>
      <c r="AX108" s="2">
        <v>0.67244599999999999</v>
      </c>
      <c r="AY108" s="2">
        <v>0.18620700000000001</v>
      </c>
      <c r="AZ108" s="2">
        <v>0.18113299999999999</v>
      </c>
      <c r="BA108" s="2">
        <v>0.307807</v>
      </c>
      <c r="BB108" s="2">
        <v>0.19023499999999999</v>
      </c>
      <c r="BC108" s="2">
        <v>0.31121199999999999</v>
      </c>
      <c r="BD108" s="2">
        <v>0.19585900000000001</v>
      </c>
      <c r="BE108" s="2">
        <v>0.22295100000000001</v>
      </c>
      <c r="BF108" s="2">
        <v>0.46201100000000001</v>
      </c>
      <c r="BG108" s="2">
        <v>0.25552900000000001</v>
      </c>
      <c r="BH108" s="2">
        <v>0.208622</v>
      </c>
      <c r="BI108" s="2">
        <v>0.23580100000000001</v>
      </c>
      <c r="BJ108" s="2">
        <v>0.22747800000000001</v>
      </c>
      <c r="BK108" s="2">
        <v>0.44628400000000001</v>
      </c>
      <c r="BL108" s="2">
        <v>0.593364</v>
      </c>
      <c r="BM108" s="2">
        <v>1.7082999999999999</v>
      </c>
      <c r="BN108" s="2">
        <v>1.1416500000000001</v>
      </c>
      <c r="BO108" s="2">
        <v>63.271099999999997</v>
      </c>
      <c r="BP108" s="2">
        <v>6.7347700000000002E-3</v>
      </c>
      <c r="BQ108" s="2">
        <v>4.5762200000000003E-2</v>
      </c>
      <c r="BR108" s="2">
        <v>5.9770299999999998E-2</v>
      </c>
      <c r="BS108" s="2">
        <v>2.5658899999999998E-2</v>
      </c>
      <c r="BT108" s="2">
        <v>3.6397899999999997E-2</v>
      </c>
      <c r="BU108" s="2">
        <v>1.67736E-2</v>
      </c>
      <c r="BV108" s="2">
        <v>1.65684E-2</v>
      </c>
      <c r="BW108" s="2">
        <v>1.6251399999999999E-2</v>
      </c>
      <c r="BX108" s="2">
        <v>0.49650300000000003</v>
      </c>
      <c r="BY108" s="2">
        <v>0.52423600000000004</v>
      </c>
      <c r="BZ108" s="2">
        <v>0.71390100000000001</v>
      </c>
      <c r="CA108" s="2">
        <v>0.696627</v>
      </c>
      <c r="CB108" s="2">
        <v>0.61108099999999999</v>
      </c>
      <c r="CC108" s="2">
        <v>0.60416599999999998</v>
      </c>
      <c r="CD108" s="2">
        <v>0.57130499999999995</v>
      </c>
      <c r="CE108" s="2">
        <v>0.60498600000000002</v>
      </c>
      <c r="CF108" s="2">
        <v>0.60362899999999997</v>
      </c>
      <c r="CG108" s="2">
        <v>0.58445199999999997</v>
      </c>
      <c r="CH108" s="2">
        <v>0.113816</v>
      </c>
      <c r="CI108" s="2">
        <v>0.41990899999999998</v>
      </c>
      <c r="CJ108" s="2">
        <v>0.43090699999999998</v>
      </c>
      <c r="CK108" s="2">
        <v>0.24901499999999999</v>
      </c>
      <c r="CL108" s="2">
        <v>0.11971</v>
      </c>
      <c r="CM108" s="2">
        <v>0.244508</v>
      </c>
      <c r="CN108" s="2">
        <v>0.115171</v>
      </c>
      <c r="CO108" s="2">
        <v>0.25837900000000003</v>
      </c>
      <c r="CP108" s="2">
        <v>0.120657</v>
      </c>
      <c r="CQ108" s="2">
        <v>0.43224200000000002</v>
      </c>
      <c r="CR108" s="2">
        <v>0.679091</v>
      </c>
      <c r="CS108" s="2">
        <v>0.47374300000000003</v>
      </c>
      <c r="CT108" s="2">
        <v>3.55572</v>
      </c>
      <c r="CU108" s="2">
        <v>0.47698099999999999</v>
      </c>
      <c r="CV108" s="2">
        <v>0.61370499999999995</v>
      </c>
      <c r="CW108" s="2">
        <v>0.29630200000000001</v>
      </c>
      <c r="CX108" s="2">
        <v>0.34095300000000001</v>
      </c>
      <c r="CY108" s="2">
        <v>0.23206599999999999</v>
      </c>
      <c r="CZ108" s="2">
        <v>0.186746</v>
      </c>
      <c r="DA108" s="2">
        <v>0.40450199999999997</v>
      </c>
      <c r="DB108" s="2">
        <v>0.33702199999999999</v>
      </c>
      <c r="DC108" s="2">
        <v>0.25441799999999998</v>
      </c>
      <c r="DD108" s="2">
        <v>0.16331100000000001</v>
      </c>
      <c r="DE108" s="2">
        <v>0.45231100000000002</v>
      </c>
      <c r="DF108" s="2">
        <v>0.455507</v>
      </c>
      <c r="DG108" s="2">
        <v>0.432112</v>
      </c>
      <c r="DH108" s="2">
        <v>0.173848</v>
      </c>
      <c r="DI108" s="2">
        <v>3.2366000000000001</v>
      </c>
      <c r="DJ108" s="2">
        <v>0.187671</v>
      </c>
      <c r="DK108" s="2">
        <v>2.9776500000000001</v>
      </c>
      <c r="DL108" s="2">
        <v>0.376473</v>
      </c>
      <c r="DM108" s="2">
        <v>0.61207199999999995</v>
      </c>
      <c r="DN108" s="2">
        <v>0.54738200000000004</v>
      </c>
      <c r="DO108" s="2">
        <v>0.75037600000000004</v>
      </c>
      <c r="DP108" s="2">
        <v>0.84605300000000006</v>
      </c>
      <c r="DQ108" s="2">
        <v>0.63547399999999998</v>
      </c>
      <c r="DR108" s="2">
        <v>0.408495</v>
      </c>
      <c r="DS108" s="2">
        <v>0.48046899999999998</v>
      </c>
      <c r="DT108" s="2">
        <v>0.33846300000000001</v>
      </c>
      <c r="DU108" s="2">
        <v>0.349688</v>
      </c>
      <c r="DV108" s="2">
        <v>0.409659</v>
      </c>
      <c r="DW108" s="2">
        <v>0.43248500000000001</v>
      </c>
      <c r="DX108" s="2">
        <v>0.55102499999999999</v>
      </c>
      <c r="DY108" s="2">
        <v>0.55081899999999995</v>
      </c>
      <c r="DZ108" s="2">
        <v>0.54439199999999999</v>
      </c>
      <c r="EA108" s="2">
        <v>0.479188</v>
      </c>
      <c r="EB108" s="2">
        <v>0.42437000000000002</v>
      </c>
      <c r="EC108" s="2">
        <v>0.48339700000000002</v>
      </c>
      <c r="ED108" s="2">
        <v>0.37787900000000002</v>
      </c>
      <c r="EE108" s="2">
        <v>0.47654800000000003</v>
      </c>
      <c r="EF108" s="2">
        <v>3.8251800000000002E-2</v>
      </c>
      <c r="EG108" s="2">
        <v>0.33839799999999998</v>
      </c>
      <c r="EH108" s="2">
        <v>1.2020999999999999</v>
      </c>
      <c r="EI108" s="2">
        <v>0.46473500000000001</v>
      </c>
      <c r="EJ108" s="2">
        <v>3.4063999999999997E-2</v>
      </c>
      <c r="EK108" s="2">
        <v>0.64650600000000003</v>
      </c>
      <c r="EL108" s="2">
        <v>0.42897000000000002</v>
      </c>
      <c r="EM108" s="2">
        <v>0.61363000000000001</v>
      </c>
      <c r="EN108" s="2">
        <v>0.16620499999999999</v>
      </c>
      <c r="EO108" s="2">
        <v>0.149308</v>
      </c>
      <c r="EP108" s="2">
        <v>0.14632100000000001</v>
      </c>
      <c r="EQ108" s="2">
        <v>0.130715</v>
      </c>
      <c r="ER108" s="2">
        <v>0.13128200000000001</v>
      </c>
      <c r="ES108" s="2">
        <v>0.20342099999999999</v>
      </c>
      <c r="ET108" s="2">
        <v>0.18816099999999999</v>
      </c>
      <c r="EU108" s="2">
        <v>0.208094</v>
      </c>
      <c r="EV108" s="2">
        <v>0.19087200000000001</v>
      </c>
      <c r="EW108" s="2">
        <v>1.38724E-2</v>
      </c>
      <c r="EX108" s="2">
        <v>0.228157</v>
      </c>
      <c r="EY108" s="2">
        <v>0.119266</v>
      </c>
      <c r="EZ108" s="2">
        <v>1.3913699999999999E-2</v>
      </c>
    </row>
    <row r="109" spans="1:156" x14ac:dyDescent="0.35">
      <c r="A109" s="33">
        <v>64000000</v>
      </c>
      <c r="B109" s="2">
        <v>0.41336800000000001</v>
      </c>
      <c r="C109" s="2">
        <v>0.17066700000000001</v>
      </c>
      <c r="D109" s="2">
        <v>0.37506699999999998</v>
      </c>
      <c r="E109" s="2">
        <v>0.295014</v>
      </c>
      <c r="F109" s="2">
        <v>0.54210100000000006</v>
      </c>
      <c r="G109" s="2">
        <v>0.80915700000000002</v>
      </c>
      <c r="H109" s="2">
        <v>0.33007300000000001</v>
      </c>
      <c r="I109" s="2">
        <v>0.47037800000000002</v>
      </c>
      <c r="J109" s="2">
        <v>0.32447500000000001</v>
      </c>
      <c r="K109" s="2">
        <v>0.49352000000000001</v>
      </c>
      <c r="L109" s="2">
        <v>0.86618099999999998</v>
      </c>
      <c r="M109" s="2">
        <v>0.27207100000000001</v>
      </c>
      <c r="N109" s="2">
        <v>0.41725600000000002</v>
      </c>
      <c r="O109" s="2">
        <v>0.97271099999999999</v>
      </c>
      <c r="P109" s="2">
        <v>1.11328</v>
      </c>
      <c r="Q109" s="2">
        <v>1.1414500000000001</v>
      </c>
      <c r="R109" s="2">
        <v>0.90224000000000004</v>
      </c>
      <c r="S109" s="2">
        <v>0.79439800000000005</v>
      </c>
      <c r="T109" s="2">
        <v>0.15461900000000001</v>
      </c>
      <c r="U109" s="2">
        <v>0.242364</v>
      </c>
      <c r="V109" s="2">
        <v>0.77518600000000004</v>
      </c>
      <c r="W109" s="2">
        <v>0.93727000000000005</v>
      </c>
      <c r="X109" s="2">
        <v>0.15038599999999999</v>
      </c>
      <c r="Y109" s="2">
        <v>0.23384099999999999</v>
      </c>
      <c r="Z109" s="2">
        <v>0.77086200000000005</v>
      </c>
      <c r="AA109" s="2">
        <v>0.84867099999999995</v>
      </c>
      <c r="AB109" s="2">
        <v>0.25157499999999999</v>
      </c>
      <c r="AC109" s="2">
        <v>0.36203099999999999</v>
      </c>
      <c r="AD109" s="2">
        <v>0.49474200000000002</v>
      </c>
      <c r="AE109" s="2">
        <v>0.54781800000000003</v>
      </c>
      <c r="AF109" s="2">
        <v>0.54681999999999997</v>
      </c>
      <c r="AG109" s="2">
        <v>0.27313300000000001</v>
      </c>
      <c r="AH109" s="2">
        <v>0.48746800000000001</v>
      </c>
      <c r="AI109" s="2">
        <v>0.313392</v>
      </c>
      <c r="AJ109" s="2">
        <v>0.30761300000000003</v>
      </c>
      <c r="AK109" s="2">
        <v>0.30807800000000002</v>
      </c>
      <c r="AL109" s="2">
        <v>0.31319000000000002</v>
      </c>
      <c r="AM109" s="2">
        <v>0.31717899999999999</v>
      </c>
      <c r="AN109" s="2">
        <v>0.31895200000000001</v>
      </c>
      <c r="AO109" s="2">
        <v>0.31704100000000002</v>
      </c>
      <c r="AP109" s="2">
        <v>0.325853</v>
      </c>
      <c r="AQ109" s="2">
        <v>0.30948999999999999</v>
      </c>
      <c r="AR109" s="2">
        <v>0.31367699999999998</v>
      </c>
      <c r="AS109" s="2">
        <v>0.99101899999999998</v>
      </c>
      <c r="AT109" s="2">
        <v>0.84958999999999996</v>
      </c>
      <c r="AU109" s="2">
        <v>0.36337999999999998</v>
      </c>
      <c r="AV109" s="2">
        <v>0.39596799999999999</v>
      </c>
      <c r="AW109" s="2">
        <v>0.703349</v>
      </c>
      <c r="AX109" s="2">
        <v>0.69709100000000002</v>
      </c>
      <c r="AY109" s="2">
        <v>0.192409</v>
      </c>
      <c r="AZ109" s="2">
        <v>0.18687100000000001</v>
      </c>
      <c r="BA109" s="2">
        <v>0.31765100000000002</v>
      </c>
      <c r="BB109" s="2">
        <v>0.19614500000000001</v>
      </c>
      <c r="BC109" s="2">
        <v>0.32120500000000002</v>
      </c>
      <c r="BD109" s="2">
        <v>0.20194000000000001</v>
      </c>
      <c r="BE109" s="2">
        <v>0.23002300000000001</v>
      </c>
      <c r="BF109" s="2">
        <v>0.47652299999999997</v>
      </c>
      <c r="BG109" s="2">
        <v>0.263789</v>
      </c>
      <c r="BH109" s="2">
        <v>0.215643</v>
      </c>
      <c r="BI109" s="2">
        <v>0.24348500000000001</v>
      </c>
      <c r="BJ109" s="2">
        <v>0.23489199999999999</v>
      </c>
      <c r="BK109" s="2">
        <v>0.460532</v>
      </c>
      <c r="BL109" s="2">
        <v>0.61248499999999995</v>
      </c>
      <c r="BM109" s="2">
        <v>1.7628200000000001</v>
      </c>
      <c r="BN109" s="2">
        <v>1.17841</v>
      </c>
      <c r="BO109" s="2">
        <v>61.206200000000003</v>
      </c>
      <c r="BP109" s="2">
        <v>6.9578299999999999E-3</v>
      </c>
      <c r="BQ109" s="2">
        <v>4.7312E-2</v>
      </c>
      <c r="BR109" s="2">
        <v>6.1744599999999997E-2</v>
      </c>
      <c r="BS109" s="2">
        <v>2.6531099999999998E-2</v>
      </c>
      <c r="BT109" s="2">
        <v>3.7649000000000002E-2</v>
      </c>
      <c r="BU109" s="2">
        <v>1.73309E-2</v>
      </c>
      <c r="BV109" s="2">
        <v>1.71194E-2</v>
      </c>
      <c r="BW109" s="2">
        <v>1.67864E-2</v>
      </c>
      <c r="BX109" s="2">
        <v>0.51713799999999999</v>
      </c>
      <c r="BY109" s="2">
        <v>0.545852</v>
      </c>
      <c r="BZ109" s="2">
        <v>0.74285199999999996</v>
      </c>
      <c r="CA109" s="2">
        <v>0.72472000000000003</v>
      </c>
      <c r="CB109" s="2">
        <v>0.63704499999999997</v>
      </c>
      <c r="CC109" s="2">
        <v>0.62883100000000003</v>
      </c>
      <c r="CD109" s="2">
        <v>0.59594599999999998</v>
      </c>
      <c r="CE109" s="2">
        <v>0.63015900000000002</v>
      </c>
      <c r="CF109" s="2">
        <v>0.62905199999999994</v>
      </c>
      <c r="CG109" s="2">
        <v>0.60800399999999999</v>
      </c>
      <c r="CH109" s="2">
        <v>0.117743</v>
      </c>
      <c r="CI109" s="2">
        <v>0.43779000000000001</v>
      </c>
      <c r="CJ109" s="2">
        <v>0.44896999999999998</v>
      </c>
      <c r="CK109" s="2">
        <v>0.25890000000000002</v>
      </c>
      <c r="CL109" s="2">
        <v>0.124028</v>
      </c>
      <c r="CM109" s="2">
        <v>0.25463599999999997</v>
      </c>
      <c r="CN109" s="2">
        <v>0.11942899999999999</v>
      </c>
      <c r="CO109" s="2">
        <v>0.26833499999999999</v>
      </c>
      <c r="CP109" s="2">
        <v>0.124974</v>
      </c>
      <c r="CQ109" s="2">
        <v>0.45151200000000002</v>
      </c>
      <c r="CR109" s="2">
        <v>0.70613000000000004</v>
      </c>
      <c r="CS109" s="2">
        <v>0.48951899999999998</v>
      </c>
      <c r="CT109" s="2">
        <v>3.76274</v>
      </c>
      <c r="CU109" s="2">
        <v>0.49255700000000002</v>
      </c>
      <c r="CV109" s="2">
        <v>0.63325299999999995</v>
      </c>
      <c r="CW109" s="2">
        <v>0.30700499999999997</v>
      </c>
      <c r="CX109" s="2">
        <v>0.35167799999999999</v>
      </c>
      <c r="CY109" s="2">
        <v>0.23933199999999999</v>
      </c>
      <c r="CZ109" s="2">
        <v>0.19262799999999999</v>
      </c>
      <c r="DA109" s="2">
        <v>0.41843399999999997</v>
      </c>
      <c r="DB109" s="2">
        <v>0.34767199999999998</v>
      </c>
      <c r="DC109" s="2">
        <v>0.26232299999999997</v>
      </c>
      <c r="DD109" s="2">
        <v>0.168457</v>
      </c>
      <c r="DE109" s="2">
        <v>0.46718100000000001</v>
      </c>
      <c r="DF109" s="2">
        <v>0.470416</v>
      </c>
      <c r="DG109" s="2">
        <v>0.44649100000000003</v>
      </c>
      <c r="DH109" s="2">
        <v>0.17949100000000001</v>
      </c>
      <c r="DI109" s="2">
        <v>3.4330799999999999</v>
      </c>
      <c r="DJ109" s="2">
        <v>0.19375200000000001</v>
      </c>
      <c r="DK109" s="2">
        <v>3.16371</v>
      </c>
      <c r="DL109" s="2">
        <v>0.391569</v>
      </c>
      <c r="DM109" s="2">
        <v>0.63185800000000003</v>
      </c>
      <c r="DN109" s="2">
        <v>0.56523500000000004</v>
      </c>
      <c r="DO109" s="2">
        <v>0.77467900000000001</v>
      </c>
      <c r="DP109" s="2">
        <v>0.87328499999999998</v>
      </c>
      <c r="DQ109" s="2">
        <v>0.65586900000000004</v>
      </c>
      <c r="DR109" s="2">
        <v>0.421568</v>
      </c>
      <c r="DS109" s="2">
        <v>0.49586000000000002</v>
      </c>
      <c r="DT109" s="2">
        <v>0.349329</v>
      </c>
      <c r="DU109" s="2">
        <v>0.36132900000000001</v>
      </c>
      <c r="DV109" s="2">
        <v>0.42316799999999999</v>
      </c>
      <c r="DW109" s="2">
        <v>0.446716</v>
      </c>
      <c r="DX109" s="2">
        <v>0.56897299999999995</v>
      </c>
      <c r="DY109" s="2">
        <v>0.56876499999999997</v>
      </c>
      <c r="DZ109" s="2">
        <v>0.56210599999999999</v>
      </c>
      <c r="EA109" s="2">
        <v>0.49488700000000002</v>
      </c>
      <c r="EB109" s="2">
        <v>0.438282</v>
      </c>
      <c r="EC109" s="2">
        <v>0.49917800000000001</v>
      </c>
      <c r="ED109" s="2">
        <v>0.39100099999999999</v>
      </c>
      <c r="EE109" s="2">
        <v>0.49168899999999999</v>
      </c>
      <c r="EF109" s="2">
        <v>3.9510200000000002E-2</v>
      </c>
      <c r="EG109" s="2">
        <v>0.34947899999999998</v>
      </c>
      <c r="EH109" s="2">
        <v>1.2399899999999999</v>
      </c>
      <c r="EI109" s="2">
        <v>0.48051700000000003</v>
      </c>
      <c r="EJ109" s="2">
        <v>3.5173999999999997E-2</v>
      </c>
      <c r="EK109" s="2">
        <v>0.674238</v>
      </c>
      <c r="EL109" s="2">
        <v>0.44283800000000001</v>
      </c>
      <c r="EM109" s="2">
        <v>0.63366299999999998</v>
      </c>
      <c r="EN109" s="2">
        <v>0.17125499999999999</v>
      </c>
      <c r="EO109" s="2">
        <v>0.154006</v>
      </c>
      <c r="EP109" s="2">
        <v>0.148921</v>
      </c>
      <c r="EQ109" s="2">
        <v>0.132853</v>
      </c>
      <c r="ER109" s="2">
        <v>0.13324900000000001</v>
      </c>
      <c r="ES109" s="2">
        <v>0.206543</v>
      </c>
      <c r="ET109" s="2">
        <v>0.19134999999999999</v>
      </c>
      <c r="EU109" s="2">
        <v>0.211536</v>
      </c>
      <c r="EV109" s="2">
        <v>0.194243</v>
      </c>
      <c r="EW109" s="2">
        <v>1.38966E-2</v>
      </c>
      <c r="EX109" s="2">
        <v>0.235455</v>
      </c>
      <c r="EY109" s="2">
        <v>0.123076</v>
      </c>
      <c r="EZ109" s="2">
        <v>1.3935700000000001E-2</v>
      </c>
    </row>
    <row r="110" spans="1:156" x14ac:dyDescent="0.35">
      <c r="A110" s="33">
        <v>66000000</v>
      </c>
      <c r="B110" s="2">
        <v>0.426234</v>
      </c>
      <c r="C110" s="2">
        <v>0.17602200000000001</v>
      </c>
      <c r="D110" s="2">
        <v>0.38695800000000002</v>
      </c>
      <c r="E110" s="2">
        <v>0.30440699999999998</v>
      </c>
      <c r="F110" s="2">
        <v>0.55905300000000002</v>
      </c>
      <c r="G110" s="2">
        <v>0.83433100000000004</v>
      </c>
      <c r="H110" s="2">
        <v>0.34046399999999999</v>
      </c>
      <c r="I110" s="2">
        <v>0.48520000000000002</v>
      </c>
      <c r="J110" s="2">
        <v>0.33480700000000002</v>
      </c>
      <c r="K110" s="2">
        <v>0.50907800000000003</v>
      </c>
      <c r="L110" s="2">
        <v>0.89302800000000004</v>
      </c>
      <c r="M110" s="2">
        <v>0.28062399999999998</v>
      </c>
      <c r="N110" s="2">
        <v>0.43079299999999998</v>
      </c>
      <c r="O110" s="2">
        <v>1.0039400000000001</v>
      </c>
      <c r="P110" s="2">
        <v>1.16256</v>
      </c>
      <c r="Q110" s="2">
        <v>1.19255</v>
      </c>
      <c r="R110" s="2">
        <v>0.93423100000000003</v>
      </c>
      <c r="S110" s="2">
        <v>0.82416400000000001</v>
      </c>
      <c r="T110" s="2">
        <v>0.15959200000000001</v>
      </c>
      <c r="U110" s="2">
        <v>0.251334</v>
      </c>
      <c r="V110" s="2">
        <v>0.803234</v>
      </c>
      <c r="W110" s="2">
        <v>0.97014199999999995</v>
      </c>
      <c r="X110" s="2">
        <v>0.15523200000000001</v>
      </c>
      <c r="Y110" s="2">
        <v>0.24235499999999999</v>
      </c>
      <c r="Z110" s="2">
        <v>0.79497600000000002</v>
      </c>
      <c r="AA110" s="2">
        <v>0.87502100000000005</v>
      </c>
      <c r="AB110" s="2">
        <v>0.25944600000000001</v>
      </c>
      <c r="AC110" s="2">
        <v>0.37335299999999999</v>
      </c>
      <c r="AD110" s="2">
        <v>0.513463</v>
      </c>
      <c r="AE110" s="2">
        <v>0.56485300000000005</v>
      </c>
      <c r="AF110" s="2">
        <v>0.563805</v>
      </c>
      <c r="AG110" s="2">
        <v>0.28681800000000002</v>
      </c>
      <c r="AH110" s="2">
        <v>0.50381200000000004</v>
      </c>
      <c r="AI110" s="2">
        <v>0.32352799999999998</v>
      </c>
      <c r="AJ110" s="2">
        <v>0.32073800000000002</v>
      </c>
      <c r="AK110" s="2">
        <v>0.32164500000000001</v>
      </c>
      <c r="AL110" s="2">
        <v>0.32678400000000002</v>
      </c>
      <c r="AM110" s="2">
        <v>0.33122800000000002</v>
      </c>
      <c r="AN110" s="2">
        <v>0.33275500000000002</v>
      </c>
      <c r="AO110" s="2">
        <v>0.331067</v>
      </c>
      <c r="AP110" s="2">
        <v>0.34048400000000001</v>
      </c>
      <c r="AQ110" s="2">
        <v>0.32297700000000001</v>
      </c>
      <c r="AR110" s="2">
        <v>0.32738699999999998</v>
      </c>
      <c r="AS110" s="2">
        <v>1.02193</v>
      </c>
      <c r="AT110" s="2">
        <v>0.875865</v>
      </c>
      <c r="AU110" s="2">
        <v>0.37509100000000001</v>
      </c>
      <c r="AV110" s="2">
        <v>0.41133799999999998</v>
      </c>
      <c r="AW110" s="2">
        <v>0.72846299999999997</v>
      </c>
      <c r="AX110" s="2">
        <v>0.72195799999999999</v>
      </c>
      <c r="AY110" s="2">
        <v>0.19859499999999999</v>
      </c>
      <c r="AZ110" s="2">
        <v>0.192607</v>
      </c>
      <c r="BA110" s="2">
        <v>0.32749899999999998</v>
      </c>
      <c r="BB110" s="2">
        <v>0.20205200000000001</v>
      </c>
      <c r="BC110" s="2">
        <v>0.33120500000000003</v>
      </c>
      <c r="BD110" s="2">
        <v>0.20801800000000001</v>
      </c>
      <c r="BE110" s="2">
        <v>0.237092</v>
      </c>
      <c r="BF110" s="2">
        <v>0.49102299999999999</v>
      </c>
      <c r="BG110" s="2">
        <v>0.27203300000000002</v>
      </c>
      <c r="BH110" s="2">
        <v>0.22264700000000001</v>
      </c>
      <c r="BI110" s="2">
        <v>0.251162</v>
      </c>
      <c r="BJ110" s="2">
        <v>0.24230099999999999</v>
      </c>
      <c r="BK110" s="2">
        <v>0.47477799999999998</v>
      </c>
      <c r="BL110" s="2">
        <v>0.63156299999999999</v>
      </c>
      <c r="BM110" s="2">
        <v>1.8172999999999999</v>
      </c>
      <c r="BN110" s="2">
        <v>1.21513</v>
      </c>
      <c r="BO110" s="2">
        <v>59.263800000000003</v>
      </c>
      <c r="BP110" s="2">
        <v>7.1804599999999996E-3</v>
      </c>
      <c r="BQ110" s="2">
        <v>4.8857600000000001E-2</v>
      </c>
      <c r="BR110" s="2">
        <v>6.3716700000000001E-2</v>
      </c>
      <c r="BS110" s="2">
        <v>2.7397700000000001E-2</v>
      </c>
      <c r="BT110" s="2">
        <v>3.8889300000000002E-2</v>
      </c>
      <c r="BU110" s="2">
        <v>1.78871E-2</v>
      </c>
      <c r="BV110" s="2">
        <v>1.7669199999999999E-2</v>
      </c>
      <c r="BW110" s="2">
        <v>1.73204E-2</v>
      </c>
      <c r="BX110" s="2">
        <v>0.53690199999999999</v>
      </c>
      <c r="BY110" s="2">
        <v>0.56648699999999996</v>
      </c>
      <c r="BZ110" s="2">
        <v>0.77064600000000005</v>
      </c>
      <c r="CA110" s="2">
        <v>0.75172000000000005</v>
      </c>
      <c r="CB110" s="2">
        <v>0.66178899999999996</v>
      </c>
      <c r="CC110" s="2">
        <v>0.652478</v>
      </c>
      <c r="CD110" s="2">
        <v>0.61936100000000005</v>
      </c>
      <c r="CE110" s="2">
        <v>0.65421700000000005</v>
      </c>
      <c r="CF110" s="2">
        <v>0.65331700000000004</v>
      </c>
      <c r="CG110" s="2">
        <v>0.63064600000000004</v>
      </c>
      <c r="CH110" s="2">
        <v>0.121623</v>
      </c>
      <c r="CI110" s="2">
        <v>0.45479700000000001</v>
      </c>
      <c r="CJ110" s="2">
        <v>0.46628999999999998</v>
      </c>
      <c r="CK110" s="2">
        <v>0.26847199999999999</v>
      </c>
      <c r="CL110" s="2">
        <v>0.12826899999999999</v>
      </c>
      <c r="CM110" s="2">
        <v>0.26436799999999999</v>
      </c>
      <c r="CN110" s="2">
        <v>0.12359299999999999</v>
      </c>
      <c r="CO110" s="2">
        <v>0.27802700000000002</v>
      </c>
      <c r="CP110" s="2">
        <v>0.129222</v>
      </c>
      <c r="CQ110" s="2">
        <v>0.46980100000000002</v>
      </c>
      <c r="CR110" s="2">
        <v>0.732159</v>
      </c>
      <c r="CS110" s="2">
        <v>0.50525799999999998</v>
      </c>
      <c r="CT110" s="2">
        <v>3.98698</v>
      </c>
      <c r="CU110" s="2">
        <v>0.50810699999999998</v>
      </c>
      <c r="CV110" s="2">
        <v>0.65280099999999996</v>
      </c>
      <c r="CW110" s="2">
        <v>0.317662</v>
      </c>
      <c r="CX110" s="2">
        <v>0.362398</v>
      </c>
      <c r="CY110" s="2">
        <v>0.24659200000000001</v>
      </c>
      <c r="CZ110" s="2">
        <v>0.19850400000000001</v>
      </c>
      <c r="DA110" s="2">
        <v>0.43232199999999998</v>
      </c>
      <c r="DB110" s="2">
        <v>0.35831800000000003</v>
      </c>
      <c r="DC110" s="2">
        <v>0.27022000000000002</v>
      </c>
      <c r="DD110" s="2">
        <v>0.173597</v>
      </c>
      <c r="DE110" s="2">
        <v>0.48202200000000001</v>
      </c>
      <c r="DF110" s="2">
        <v>0.48529899999999998</v>
      </c>
      <c r="DG110" s="2">
        <v>0.46083800000000003</v>
      </c>
      <c r="DH110" s="2">
        <v>0.18514</v>
      </c>
      <c r="DI110" s="2">
        <v>3.6467200000000002</v>
      </c>
      <c r="DJ110" s="2">
        <v>0.19983899999999999</v>
      </c>
      <c r="DK110" s="2">
        <v>3.3665400000000001</v>
      </c>
      <c r="DL110" s="2">
        <v>0.40687699999999999</v>
      </c>
      <c r="DM110" s="2">
        <v>0.65161599999999997</v>
      </c>
      <c r="DN110" s="2">
        <v>0.58305899999999999</v>
      </c>
      <c r="DO110" s="2">
        <v>0.79895300000000002</v>
      </c>
      <c r="DP110" s="2">
        <v>0.90048399999999995</v>
      </c>
      <c r="DQ110" s="2">
        <v>0.67623599999999995</v>
      </c>
      <c r="DR110" s="2">
        <v>0.43462699999999999</v>
      </c>
      <c r="DS110" s="2">
        <v>0.51122999999999996</v>
      </c>
      <c r="DT110" s="2">
        <v>0.360184</v>
      </c>
      <c r="DU110" s="2">
        <v>0.372944</v>
      </c>
      <c r="DV110" s="2">
        <v>0.43665300000000001</v>
      </c>
      <c r="DW110" s="2">
        <v>0.460922</v>
      </c>
      <c r="DX110" s="2">
        <v>0.586893</v>
      </c>
      <c r="DY110" s="2">
        <v>0.58668299999999995</v>
      </c>
      <c r="DZ110" s="2">
        <v>0.579793</v>
      </c>
      <c r="EA110" s="2">
        <v>0.51055700000000004</v>
      </c>
      <c r="EB110" s="2">
        <v>0.45217000000000002</v>
      </c>
      <c r="EC110" s="2">
        <v>0.51493299999999997</v>
      </c>
      <c r="ED110" s="2">
        <v>0.40409299999999998</v>
      </c>
      <c r="EE110" s="2">
        <v>0.506826</v>
      </c>
      <c r="EF110" s="2">
        <v>4.0766499999999997E-2</v>
      </c>
      <c r="EG110" s="2">
        <v>0.36053499999999999</v>
      </c>
      <c r="EH110" s="2">
        <v>1.2778400000000001</v>
      </c>
      <c r="EI110" s="2">
        <v>0.496257</v>
      </c>
      <c r="EJ110" s="2">
        <v>3.6282300000000003E-2</v>
      </c>
      <c r="EK110" s="2">
        <v>0.70055599999999996</v>
      </c>
      <c r="EL110" s="2">
        <v>0.45667799999999997</v>
      </c>
      <c r="EM110" s="2">
        <v>0.65365799999999996</v>
      </c>
      <c r="EN110" s="2">
        <v>0.17629600000000001</v>
      </c>
      <c r="EO110" s="2">
        <v>0.158696</v>
      </c>
      <c r="EP110" s="2">
        <v>0.151979</v>
      </c>
      <c r="EQ110" s="2">
        <v>0.135375</v>
      </c>
      <c r="ER110" s="2">
        <v>0.135625</v>
      </c>
      <c r="ES110" s="2">
        <v>0.21002499999999999</v>
      </c>
      <c r="ET110" s="2">
        <v>0.19492899999999999</v>
      </c>
      <c r="EU110" s="2">
        <v>0.215308</v>
      </c>
      <c r="EV110" s="2">
        <v>0.19799900000000001</v>
      </c>
      <c r="EW110" s="2">
        <v>1.39116E-2</v>
      </c>
      <c r="EX110" s="2">
        <v>0.24274699999999999</v>
      </c>
      <c r="EY110" s="2">
        <v>0.12687799999999999</v>
      </c>
      <c r="EZ110" s="2">
        <v>1.3949100000000001E-2</v>
      </c>
    </row>
    <row r="111" spans="1:156" x14ac:dyDescent="0.35">
      <c r="A111" s="33">
        <v>68000000</v>
      </c>
      <c r="B111" s="2">
        <v>0.43906800000000001</v>
      </c>
      <c r="C111" s="2">
        <v>0.181369</v>
      </c>
      <c r="D111" s="2">
        <v>0.39883000000000002</v>
      </c>
      <c r="E111" s="2">
        <v>0.31378499999999998</v>
      </c>
      <c r="F111" s="2">
        <v>0.57598400000000005</v>
      </c>
      <c r="G111" s="2">
        <v>0.85947899999999999</v>
      </c>
      <c r="H111" s="2">
        <v>0.35082400000000002</v>
      </c>
      <c r="I111" s="2">
        <v>0.50000100000000003</v>
      </c>
      <c r="J111" s="2">
        <v>0.34512599999999999</v>
      </c>
      <c r="K111" s="2">
        <v>0.524613</v>
      </c>
      <c r="L111" s="2">
        <v>0.91984699999999997</v>
      </c>
      <c r="M111" s="2">
        <v>0.28916799999999998</v>
      </c>
      <c r="N111" s="2">
        <v>0.444299</v>
      </c>
      <c r="O111" s="2">
        <v>1.03511</v>
      </c>
      <c r="P111" s="2">
        <v>1.21445</v>
      </c>
      <c r="Q111" s="2">
        <v>1.2464</v>
      </c>
      <c r="R111" s="2">
        <v>0.96545000000000003</v>
      </c>
      <c r="S111" s="2">
        <v>0.85294000000000003</v>
      </c>
      <c r="T111" s="2">
        <v>0.164572</v>
      </c>
      <c r="U111" s="2">
        <v>0.260073</v>
      </c>
      <c r="V111" s="2">
        <v>0.83052000000000004</v>
      </c>
      <c r="W111" s="2">
        <v>1.0022800000000001</v>
      </c>
      <c r="X111" s="2">
        <v>0.16008600000000001</v>
      </c>
      <c r="Y111" s="2">
        <v>0.25067400000000001</v>
      </c>
      <c r="Z111" s="2">
        <v>0.81906000000000001</v>
      </c>
      <c r="AA111" s="2">
        <v>0.90134199999999998</v>
      </c>
      <c r="AB111" s="2">
        <v>0.26730999999999999</v>
      </c>
      <c r="AC111" s="2">
        <v>0.38467400000000002</v>
      </c>
      <c r="AD111" s="2">
        <v>0.53245299999999995</v>
      </c>
      <c r="AE111" s="2">
        <v>0.58188700000000004</v>
      </c>
      <c r="AF111" s="2">
        <v>0.580789</v>
      </c>
      <c r="AG111" s="2">
        <v>0.29957400000000001</v>
      </c>
      <c r="AH111" s="2">
        <v>0.52010599999999996</v>
      </c>
      <c r="AI111" s="2">
        <v>0.33364100000000002</v>
      </c>
      <c r="AJ111" s="2">
        <v>0.333256</v>
      </c>
      <c r="AK111" s="2">
        <v>0.33451799999999998</v>
      </c>
      <c r="AL111" s="2">
        <v>0.33971200000000001</v>
      </c>
      <c r="AM111" s="2">
        <v>0.34453899999999998</v>
      </c>
      <c r="AN111" s="2">
        <v>0.34588400000000002</v>
      </c>
      <c r="AO111" s="2">
        <v>0.34436</v>
      </c>
      <c r="AP111" s="2">
        <v>0.35431600000000002</v>
      </c>
      <c r="AQ111" s="2">
        <v>0.33579399999999998</v>
      </c>
      <c r="AR111" s="2">
        <v>0.34040700000000002</v>
      </c>
      <c r="AS111" s="2">
        <v>1.0528</v>
      </c>
      <c r="AT111" s="2">
        <v>0.90211600000000003</v>
      </c>
      <c r="AU111" s="2">
        <v>0.38678000000000001</v>
      </c>
      <c r="AV111" s="2">
        <v>0.42693300000000001</v>
      </c>
      <c r="AW111" s="2">
        <v>0.75382800000000005</v>
      </c>
      <c r="AX111" s="2">
        <v>0.74707000000000001</v>
      </c>
      <c r="AY111" s="2">
        <v>0.204766</v>
      </c>
      <c r="AZ111" s="2">
        <v>0.19834199999999999</v>
      </c>
      <c r="BA111" s="2">
        <v>0.33735399999999999</v>
      </c>
      <c r="BB111" s="2">
        <v>0.207955</v>
      </c>
      <c r="BC111" s="2">
        <v>0.34121200000000002</v>
      </c>
      <c r="BD111" s="2">
        <v>0.21409300000000001</v>
      </c>
      <c r="BE111" s="2">
        <v>0.24416099999999999</v>
      </c>
      <c r="BF111" s="2">
        <v>0.50551299999999999</v>
      </c>
      <c r="BG111" s="2">
        <v>0.28026299999999998</v>
      </c>
      <c r="BH111" s="2">
        <v>0.22963500000000001</v>
      </c>
      <c r="BI111" s="2">
        <v>0.25883299999999998</v>
      </c>
      <c r="BJ111" s="2">
        <v>0.24970400000000001</v>
      </c>
      <c r="BK111" s="2">
        <v>0.48902400000000001</v>
      </c>
      <c r="BL111" s="2">
        <v>0.65061199999999997</v>
      </c>
      <c r="BM111" s="2">
        <v>1.87175</v>
      </c>
      <c r="BN111" s="2">
        <v>1.25183</v>
      </c>
      <c r="BO111" s="2">
        <v>57.433</v>
      </c>
      <c r="BP111" s="2">
        <v>7.40269E-3</v>
      </c>
      <c r="BQ111" s="2">
        <v>5.04E-2</v>
      </c>
      <c r="BR111" s="2">
        <v>6.5686999999999995E-2</v>
      </c>
      <c r="BS111" s="2">
        <v>2.826E-2</v>
      </c>
      <c r="BT111" s="2">
        <v>4.0121700000000003E-2</v>
      </c>
      <c r="BU111" s="2">
        <v>1.8442199999999999E-2</v>
      </c>
      <c r="BV111" s="2">
        <v>1.8218000000000002E-2</v>
      </c>
      <c r="BW111" s="2">
        <v>1.7853600000000001E-2</v>
      </c>
      <c r="BX111" s="2">
        <v>0.55605599999999999</v>
      </c>
      <c r="BY111" s="2">
        <v>0.58643100000000004</v>
      </c>
      <c r="BZ111" s="2">
        <v>0.79762299999999997</v>
      </c>
      <c r="CA111" s="2">
        <v>0.77794799999999997</v>
      </c>
      <c r="CB111" s="2">
        <v>0.68567199999999995</v>
      </c>
      <c r="CC111" s="2">
        <v>0.67540599999999995</v>
      </c>
      <c r="CD111" s="2">
        <v>0.64191299999999996</v>
      </c>
      <c r="CE111" s="2">
        <v>0.67749000000000004</v>
      </c>
      <c r="CF111" s="2">
        <v>0.67676400000000003</v>
      </c>
      <c r="CG111" s="2">
        <v>0.65264699999999998</v>
      </c>
      <c r="CH111" s="2">
        <v>0.12547</v>
      </c>
      <c r="CI111" s="2">
        <v>0.47118900000000002</v>
      </c>
      <c r="CJ111" s="2">
        <v>0.48308699999999999</v>
      </c>
      <c r="CK111" s="2">
        <v>0.27782200000000001</v>
      </c>
      <c r="CL111" s="2">
        <v>0.13245499999999999</v>
      </c>
      <c r="CM111" s="2">
        <v>0.27382000000000001</v>
      </c>
      <c r="CN111" s="2">
        <v>0.127689</v>
      </c>
      <c r="CO111" s="2">
        <v>0.28753099999999998</v>
      </c>
      <c r="CP111" s="2">
        <v>0.13342100000000001</v>
      </c>
      <c r="CQ111" s="2">
        <v>0.48739900000000003</v>
      </c>
      <c r="CR111" s="2">
        <v>0.75747799999999998</v>
      </c>
      <c r="CS111" s="2">
        <v>0.52096500000000001</v>
      </c>
      <c r="CT111" s="2">
        <v>4.2315199999999997</v>
      </c>
      <c r="CU111" s="2">
        <v>0.52363199999999999</v>
      </c>
      <c r="CV111" s="2">
        <v>0.67235</v>
      </c>
      <c r="CW111" s="2">
        <v>0.32827699999999999</v>
      </c>
      <c r="CX111" s="2">
        <v>0.373112</v>
      </c>
      <c r="CY111" s="2">
        <v>0.25384699999999999</v>
      </c>
      <c r="CZ111" s="2">
        <v>0.204375</v>
      </c>
      <c r="DA111" s="2">
        <v>0.44616899999999998</v>
      </c>
      <c r="DB111" s="2">
        <v>0.36895899999999998</v>
      </c>
      <c r="DC111" s="2">
        <v>0.278111</v>
      </c>
      <c r="DD111" s="2">
        <v>0.178734</v>
      </c>
      <c r="DE111" s="2">
        <v>0.49683699999999997</v>
      </c>
      <c r="DF111" s="2">
        <v>0.50015699999999996</v>
      </c>
      <c r="DG111" s="2">
        <v>0.47515499999999999</v>
      </c>
      <c r="DH111" s="2">
        <v>0.19079499999999999</v>
      </c>
      <c r="DI111" s="2">
        <v>3.8805700000000001</v>
      </c>
      <c r="DJ111" s="2">
        <v>0.205932</v>
      </c>
      <c r="DK111" s="2">
        <v>3.5891299999999999</v>
      </c>
      <c r="DL111" s="2">
        <v>0.42241800000000002</v>
      </c>
      <c r="DM111" s="2">
        <v>0.67134799999999994</v>
      </c>
      <c r="DN111" s="2">
        <v>0.60085699999999997</v>
      </c>
      <c r="DO111" s="2">
        <v>0.82320000000000004</v>
      </c>
      <c r="DP111" s="2">
        <v>0.92765299999999995</v>
      </c>
      <c r="DQ111" s="2">
        <v>0.696577</v>
      </c>
      <c r="DR111" s="2">
        <v>0.44767400000000002</v>
      </c>
      <c r="DS111" s="2">
        <v>0.52658099999999997</v>
      </c>
      <c r="DT111" s="2">
        <v>0.371027</v>
      </c>
      <c r="DU111" s="2">
        <v>0.38453700000000002</v>
      </c>
      <c r="DV111" s="2">
        <v>0.45011600000000002</v>
      </c>
      <c r="DW111" s="2">
        <v>0.47510799999999997</v>
      </c>
      <c r="DX111" s="2">
        <v>0.60478699999999996</v>
      </c>
      <c r="DY111" s="2">
        <v>0.60457399999999994</v>
      </c>
      <c r="DZ111" s="2">
        <v>0.59745400000000004</v>
      </c>
      <c r="EA111" s="2">
        <v>0.52620299999999998</v>
      </c>
      <c r="EB111" s="2">
        <v>0.46603499999999998</v>
      </c>
      <c r="EC111" s="2">
        <v>0.53066500000000005</v>
      </c>
      <c r="ED111" s="2">
        <v>0.41715799999999997</v>
      </c>
      <c r="EE111" s="2">
        <v>0.52196299999999995</v>
      </c>
      <c r="EF111" s="2">
        <v>4.20209E-2</v>
      </c>
      <c r="EG111" s="2">
        <v>0.37157000000000001</v>
      </c>
      <c r="EH111" s="2">
        <v>1.3156600000000001</v>
      </c>
      <c r="EI111" s="2">
        <v>0.51195800000000002</v>
      </c>
      <c r="EJ111" s="2">
        <v>3.7388999999999999E-2</v>
      </c>
      <c r="EK111" s="2">
        <v>0.725858</v>
      </c>
      <c r="EL111" s="2">
        <v>0.47049299999999999</v>
      </c>
      <c r="EM111" s="2">
        <v>0.67361800000000005</v>
      </c>
      <c r="EN111" s="2">
        <v>0.18133099999999999</v>
      </c>
      <c r="EO111" s="2">
        <v>0.16338</v>
      </c>
      <c r="EP111" s="2">
        <v>0.15540100000000001</v>
      </c>
      <c r="EQ111" s="2">
        <v>0.138215</v>
      </c>
      <c r="ER111" s="2">
        <v>0.13834199999999999</v>
      </c>
      <c r="ES111" s="2">
        <v>0.213867</v>
      </c>
      <c r="ET111" s="2">
        <v>0.19886499999999999</v>
      </c>
      <c r="EU111" s="2">
        <v>0.219416</v>
      </c>
      <c r="EV111" s="2">
        <v>0.202103</v>
      </c>
      <c r="EW111" s="2">
        <v>1.39217E-2</v>
      </c>
      <c r="EX111" s="2">
        <v>0.25003500000000001</v>
      </c>
      <c r="EY111" s="2">
        <v>0.13067599999999999</v>
      </c>
      <c r="EZ111" s="2">
        <v>1.3957799999999999E-2</v>
      </c>
    </row>
    <row r="112" spans="1:156" x14ac:dyDescent="0.35">
      <c r="A112" s="33">
        <v>70000000</v>
      </c>
      <c r="B112" s="2">
        <v>0.45187100000000002</v>
      </c>
      <c r="C112" s="2">
        <v>0.18670800000000001</v>
      </c>
      <c r="D112" s="2">
        <v>0.41068700000000002</v>
      </c>
      <c r="E112" s="2">
        <v>0.32314900000000002</v>
      </c>
      <c r="F112" s="2">
        <v>0.59289700000000001</v>
      </c>
      <c r="G112" s="2">
        <v>0.88460000000000005</v>
      </c>
      <c r="H112" s="2">
        <v>0.36114299999999999</v>
      </c>
      <c r="I112" s="2">
        <v>0.51478400000000002</v>
      </c>
      <c r="J112" s="2">
        <v>0.355435</v>
      </c>
      <c r="K112" s="2">
        <v>0.54012899999999997</v>
      </c>
      <c r="L112" s="2">
        <v>0.94664099999999995</v>
      </c>
      <c r="M112" s="2">
        <v>0.29770600000000003</v>
      </c>
      <c r="N112" s="2">
        <v>0.45777600000000002</v>
      </c>
      <c r="O112" s="2">
        <v>1.06623</v>
      </c>
      <c r="P112" s="2">
        <v>1.26939</v>
      </c>
      <c r="Q112" s="2">
        <v>1.30348</v>
      </c>
      <c r="R112" s="2">
        <v>0.99612199999999995</v>
      </c>
      <c r="S112" s="2">
        <v>0.88101499999999999</v>
      </c>
      <c r="T112" s="2">
        <v>0.16956199999999999</v>
      </c>
      <c r="U112" s="2">
        <v>0.26864700000000002</v>
      </c>
      <c r="V112" s="2">
        <v>0.85726500000000005</v>
      </c>
      <c r="W112" s="2">
        <v>1.03389</v>
      </c>
      <c r="X112" s="2">
        <v>0.16494900000000001</v>
      </c>
      <c r="Y112" s="2">
        <v>0.258853</v>
      </c>
      <c r="Z112" s="2">
        <v>0.84311700000000001</v>
      </c>
      <c r="AA112" s="2">
        <v>0.92763899999999999</v>
      </c>
      <c r="AB112" s="2">
        <v>0.275169</v>
      </c>
      <c r="AC112" s="2">
        <v>0.39599600000000001</v>
      </c>
      <c r="AD112" s="2">
        <v>0.55173799999999995</v>
      </c>
      <c r="AE112" s="2">
        <v>0.59892199999999995</v>
      </c>
      <c r="AF112" s="2">
        <v>0.597773</v>
      </c>
      <c r="AG112" s="2">
        <v>0.31166300000000002</v>
      </c>
      <c r="AH112" s="2">
        <v>0.53635600000000005</v>
      </c>
      <c r="AI112" s="2">
        <v>0.34373399999999998</v>
      </c>
      <c r="AJ112" s="2">
        <v>0.34533999999999998</v>
      </c>
      <c r="AK112" s="2">
        <v>0.34689700000000001</v>
      </c>
      <c r="AL112" s="2">
        <v>0.35216399999999998</v>
      </c>
      <c r="AM112" s="2">
        <v>0.357323</v>
      </c>
      <c r="AN112" s="2">
        <v>0.35853299999999999</v>
      </c>
      <c r="AO112" s="2">
        <v>0.357128</v>
      </c>
      <c r="AP112" s="2">
        <v>0.36757800000000002</v>
      </c>
      <c r="AQ112" s="2">
        <v>0.348134</v>
      </c>
      <c r="AR112" s="2">
        <v>0.35293600000000003</v>
      </c>
      <c r="AS112" s="2">
        <v>1.0836300000000001</v>
      </c>
      <c r="AT112" s="2">
        <v>0.92834700000000003</v>
      </c>
      <c r="AU112" s="2">
        <v>0.398449</v>
      </c>
      <c r="AV112" s="2">
        <v>0.44277499999999997</v>
      </c>
      <c r="AW112" s="2">
        <v>0.77947</v>
      </c>
      <c r="AX112" s="2">
        <v>0.77244900000000005</v>
      </c>
      <c r="AY112" s="2">
        <v>0.210924</v>
      </c>
      <c r="AZ112" s="2">
        <v>0.20407400000000001</v>
      </c>
      <c r="BA112" s="2">
        <v>0.34721800000000003</v>
      </c>
      <c r="BB112" s="2">
        <v>0.21385599999999999</v>
      </c>
      <c r="BC112" s="2">
        <v>0.35123100000000002</v>
      </c>
      <c r="BD112" s="2">
        <v>0.220165</v>
      </c>
      <c r="BE112" s="2">
        <v>0.25122899999999998</v>
      </c>
      <c r="BF112" s="2">
        <v>0.51999300000000004</v>
      </c>
      <c r="BG112" s="2">
        <v>0.28848099999999999</v>
      </c>
      <c r="BH112" s="2">
        <v>0.23660800000000001</v>
      </c>
      <c r="BI112" s="2">
        <v>0.26650000000000001</v>
      </c>
      <c r="BJ112" s="2">
        <v>0.25710300000000003</v>
      </c>
      <c r="BK112" s="2">
        <v>0.503274</v>
      </c>
      <c r="BL112" s="2">
        <v>0.66964100000000004</v>
      </c>
      <c r="BM112" s="2">
        <v>1.9261900000000001</v>
      </c>
      <c r="BN112" s="2">
        <v>1.2885200000000001</v>
      </c>
      <c r="BO112" s="2">
        <v>55.7044</v>
      </c>
      <c r="BP112" s="2">
        <v>7.6245699999999998E-3</v>
      </c>
      <c r="BQ112" s="2">
        <v>5.1940100000000003E-2</v>
      </c>
      <c r="BR112" s="2">
        <v>6.7655900000000005E-2</v>
      </c>
      <c r="BS112" s="2">
        <v>2.9118999999999999E-2</v>
      </c>
      <c r="BT112" s="2">
        <v>4.1348000000000003E-2</v>
      </c>
      <c r="BU112" s="2">
        <v>1.8996300000000001E-2</v>
      </c>
      <c r="BV112" s="2">
        <v>1.8765899999999999E-2</v>
      </c>
      <c r="BW112" s="2">
        <v>1.8386099999999999E-2</v>
      </c>
      <c r="BX112" s="2">
        <v>0.57477100000000003</v>
      </c>
      <c r="BY112" s="2">
        <v>0.60588200000000003</v>
      </c>
      <c r="BZ112" s="2">
        <v>0.82401199999999997</v>
      </c>
      <c r="CA112" s="2">
        <v>0.80362</v>
      </c>
      <c r="CB112" s="2">
        <v>0.70893600000000001</v>
      </c>
      <c r="CC112" s="2">
        <v>0.69782200000000005</v>
      </c>
      <c r="CD112" s="2">
        <v>0.66384799999999999</v>
      </c>
      <c r="CE112" s="2">
        <v>0.70020099999999996</v>
      </c>
      <c r="CF112" s="2">
        <v>0.69962500000000005</v>
      </c>
      <c r="CG112" s="2">
        <v>0.67418699999999998</v>
      </c>
      <c r="CH112" s="2">
        <v>0.12929199999999999</v>
      </c>
      <c r="CI112" s="2">
        <v>0.48714000000000002</v>
      </c>
      <c r="CJ112" s="2">
        <v>0.49950499999999998</v>
      </c>
      <c r="CK112" s="2">
        <v>0.28701100000000002</v>
      </c>
      <c r="CL112" s="2">
        <v>0.136601</v>
      </c>
      <c r="CM112" s="2">
        <v>0.28307199999999999</v>
      </c>
      <c r="CN112" s="2">
        <v>0.13173699999999999</v>
      </c>
      <c r="CO112" s="2">
        <v>0.29689900000000002</v>
      </c>
      <c r="CP112" s="2">
        <v>0.13758300000000001</v>
      </c>
      <c r="CQ112" s="2">
        <v>0.50449900000000003</v>
      </c>
      <c r="CR112" s="2">
        <v>0.78228799999999998</v>
      </c>
      <c r="CS112" s="2">
        <v>0.53664199999999995</v>
      </c>
      <c r="CT112" s="2">
        <v>4.50021</v>
      </c>
      <c r="CU112" s="2">
        <v>0.53913599999999995</v>
      </c>
      <c r="CV112" s="2">
        <v>0.69190200000000002</v>
      </c>
      <c r="CW112" s="2">
        <v>0.33885300000000002</v>
      </c>
      <c r="CX112" s="2">
        <v>0.383822</v>
      </c>
      <c r="CY112" s="2">
        <v>0.261098</v>
      </c>
      <c r="CZ112" s="2">
        <v>0.21024200000000001</v>
      </c>
      <c r="DA112" s="2">
        <v>0.45997900000000003</v>
      </c>
      <c r="DB112" s="2">
        <v>0.37959799999999999</v>
      </c>
      <c r="DC112" s="2">
        <v>0.28599599999999997</v>
      </c>
      <c r="DD112" s="2">
        <v>0.183866</v>
      </c>
      <c r="DE112" s="2">
        <v>0.51162799999999997</v>
      </c>
      <c r="DF112" s="2">
        <v>0.51499300000000003</v>
      </c>
      <c r="DG112" s="2">
        <v>0.48944500000000002</v>
      </c>
      <c r="DH112" s="2">
        <v>0.19645799999999999</v>
      </c>
      <c r="DI112" s="2">
        <v>4.1384800000000004</v>
      </c>
      <c r="DJ112" s="2">
        <v>0.212033</v>
      </c>
      <c r="DK112" s="2">
        <v>3.8352400000000002</v>
      </c>
      <c r="DL112" s="2">
        <v>0.43821599999999999</v>
      </c>
      <c r="DM112" s="2">
        <v>0.69105799999999995</v>
      </c>
      <c r="DN112" s="2">
        <v>0.61863100000000004</v>
      </c>
      <c r="DO112" s="2">
        <v>0.84742399999999996</v>
      </c>
      <c r="DP112" s="2">
        <v>0.95479599999999998</v>
      </c>
      <c r="DQ112" s="2">
        <v>0.71689400000000003</v>
      </c>
      <c r="DR112" s="2">
        <v>0.46070899999999998</v>
      </c>
      <c r="DS112" s="2">
        <v>0.54191500000000004</v>
      </c>
      <c r="DT112" s="2">
        <v>0.38185999999999998</v>
      </c>
      <c r="DU112" s="2">
        <v>0.39610899999999999</v>
      </c>
      <c r="DV112" s="2">
        <v>0.463559</v>
      </c>
      <c r="DW112" s="2">
        <v>0.48927500000000002</v>
      </c>
      <c r="DX112" s="2">
        <v>0.62265800000000004</v>
      </c>
      <c r="DY112" s="2">
        <v>0.62244200000000005</v>
      </c>
      <c r="DZ112" s="2">
        <v>0.61509400000000003</v>
      </c>
      <c r="EA112" s="2">
        <v>0.541825</v>
      </c>
      <c r="EB112" s="2">
        <v>0.479879</v>
      </c>
      <c r="EC112" s="2">
        <v>0.54637400000000003</v>
      </c>
      <c r="ED112" s="2">
        <v>0.43020000000000003</v>
      </c>
      <c r="EE112" s="2">
        <v>0.53709899999999999</v>
      </c>
      <c r="EF112" s="2">
        <v>4.3273699999999998E-2</v>
      </c>
      <c r="EG112" s="2">
        <v>0.38258500000000001</v>
      </c>
      <c r="EH112" s="2">
        <v>1.35345</v>
      </c>
      <c r="EI112" s="2">
        <v>0.52762299999999995</v>
      </c>
      <c r="EJ112" s="2">
        <v>3.8494399999999998E-2</v>
      </c>
      <c r="EK112" s="2">
        <v>0.75044100000000002</v>
      </c>
      <c r="EL112" s="2">
        <v>0.48428300000000002</v>
      </c>
      <c r="EM112" s="2">
        <v>0.69354700000000002</v>
      </c>
      <c r="EN112" s="2">
        <v>0.186359</v>
      </c>
      <c r="EO112" s="2">
        <v>0.16805800000000001</v>
      </c>
      <c r="EP112" s="2">
        <v>0.159107</v>
      </c>
      <c r="EQ112" s="2">
        <v>0.14131199999999999</v>
      </c>
      <c r="ER112" s="2">
        <v>0.14133699999999999</v>
      </c>
      <c r="ES112" s="2">
        <v>0.21804599999999999</v>
      </c>
      <c r="ET112" s="2">
        <v>0.20311100000000001</v>
      </c>
      <c r="EU112" s="2">
        <v>0.22384000000000001</v>
      </c>
      <c r="EV112" s="2">
        <v>0.206508</v>
      </c>
      <c r="EW112" s="2">
        <v>1.3929199999999999E-2</v>
      </c>
      <c r="EX112" s="2">
        <v>0.257324</v>
      </c>
      <c r="EY112" s="2">
        <v>0.13447000000000001</v>
      </c>
      <c r="EZ112" s="2">
        <v>1.3964000000000001E-2</v>
      </c>
    </row>
    <row r="113" spans="1:156" x14ac:dyDescent="0.35">
      <c r="A113" s="33">
        <v>72000000</v>
      </c>
      <c r="B113" s="2">
        <v>0.464646</v>
      </c>
      <c r="C113" s="2">
        <v>0.19203899999999999</v>
      </c>
      <c r="D113" s="2">
        <v>0.42252800000000001</v>
      </c>
      <c r="E113" s="2">
        <v>0.33250000000000002</v>
      </c>
      <c r="F113" s="2">
        <v>0.60979399999999995</v>
      </c>
      <c r="G113" s="2">
        <v>0.90969900000000004</v>
      </c>
      <c r="H113" s="2">
        <v>0.37144500000000003</v>
      </c>
      <c r="I113" s="2">
        <v>0.52954800000000002</v>
      </c>
      <c r="J113" s="2">
        <v>0.365734</v>
      </c>
      <c r="K113" s="2">
        <v>0.55562500000000004</v>
      </c>
      <c r="L113" s="2">
        <v>0.97341100000000003</v>
      </c>
      <c r="M113" s="2">
        <v>0.30623899999999998</v>
      </c>
      <c r="N113" s="2">
        <v>0.47122599999999998</v>
      </c>
      <c r="O113" s="2">
        <v>1.09731</v>
      </c>
      <c r="P113" s="2">
        <v>1.32795</v>
      </c>
      <c r="Q113" s="2">
        <v>1.3643700000000001</v>
      </c>
      <c r="R113" s="2">
        <v>1.0264</v>
      </c>
      <c r="S113" s="2">
        <v>0.90858799999999995</v>
      </c>
      <c r="T113" s="2">
        <v>0.174565</v>
      </c>
      <c r="U113" s="2">
        <v>0.27709699999999998</v>
      </c>
      <c r="V113" s="2">
        <v>0.88361999999999996</v>
      </c>
      <c r="W113" s="2">
        <v>1.0651299999999999</v>
      </c>
      <c r="X113" s="2">
        <v>0.169824</v>
      </c>
      <c r="Y113" s="2">
        <v>0.26692700000000003</v>
      </c>
      <c r="Z113" s="2">
        <v>0.86714999999999998</v>
      </c>
      <c r="AA113" s="2">
        <v>0.95391300000000001</v>
      </c>
      <c r="AB113" s="2">
        <v>0.28302300000000002</v>
      </c>
      <c r="AC113" s="2">
        <v>0.40732000000000002</v>
      </c>
      <c r="AD113" s="2">
        <v>0.57134499999999999</v>
      </c>
      <c r="AE113" s="2">
        <v>0.61596300000000004</v>
      </c>
      <c r="AF113" s="2">
        <v>0.61475900000000006</v>
      </c>
      <c r="AG113" s="2">
        <v>0.323268</v>
      </c>
      <c r="AH113" s="2">
        <v>0.55256400000000006</v>
      </c>
      <c r="AI113" s="2">
        <v>0.35380699999999998</v>
      </c>
      <c r="AJ113" s="2">
        <v>0.35710999999999998</v>
      </c>
      <c r="AK113" s="2">
        <v>0.35891800000000001</v>
      </c>
      <c r="AL113" s="2">
        <v>0.36427300000000001</v>
      </c>
      <c r="AM113" s="2">
        <v>0.36972699999999997</v>
      </c>
      <c r="AN113" s="2">
        <v>0.370834</v>
      </c>
      <c r="AO113" s="2">
        <v>0.36951800000000001</v>
      </c>
      <c r="AP113" s="2">
        <v>0.38042700000000002</v>
      </c>
      <c r="AQ113" s="2">
        <v>0.360128</v>
      </c>
      <c r="AR113" s="2">
        <v>0.36510999999999999</v>
      </c>
      <c r="AS113" s="2">
        <v>1.1144400000000001</v>
      </c>
      <c r="AT113" s="2">
        <v>0.95455800000000002</v>
      </c>
      <c r="AU113" s="2">
        <v>0.41009899999999999</v>
      </c>
      <c r="AV113" s="2">
        <v>0.45888800000000002</v>
      </c>
      <c r="AW113" s="2">
        <v>0.80541399999999996</v>
      </c>
      <c r="AX113" s="2">
        <v>0.79812300000000003</v>
      </c>
      <c r="AY113" s="2">
        <v>0.21706900000000001</v>
      </c>
      <c r="AZ113" s="2">
        <v>0.20980599999999999</v>
      </c>
      <c r="BA113" s="2">
        <v>0.35709299999999999</v>
      </c>
      <c r="BB113" s="2">
        <v>0.219753</v>
      </c>
      <c r="BC113" s="2">
        <v>0.361263</v>
      </c>
      <c r="BD113" s="2">
        <v>0.22623499999999999</v>
      </c>
      <c r="BE113" s="2">
        <v>0.258297</v>
      </c>
      <c r="BF113" s="2">
        <v>0.53446400000000005</v>
      </c>
      <c r="BG113" s="2">
        <v>0.29668699999999998</v>
      </c>
      <c r="BH113" s="2">
        <v>0.24356900000000001</v>
      </c>
      <c r="BI113" s="2">
        <v>0.27416400000000002</v>
      </c>
      <c r="BJ113" s="2">
        <v>0.26449899999999998</v>
      </c>
      <c r="BK113" s="2">
        <v>0.51752799999999999</v>
      </c>
      <c r="BL113" s="2">
        <v>0.68865699999999996</v>
      </c>
      <c r="BM113" s="2">
        <v>1.9805999999999999</v>
      </c>
      <c r="BN113" s="2">
        <v>1.3251900000000001</v>
      </c>
      <c r="BO113" s="2">
        <v>54.069299999999998</v>
      </c>
      <c r="BP113" s="2">
        <v>7.8461199999999998E-3</v>
      </c>
      <c r="BQ113" s="2">
        <v>5.3478299999999999E-2</v>
      </c>
      <c r="BR113" s="2">
        <v>6.9623500000000005E-2</v>
      </c>
      <c r="BS113" s="2">
        <v>2.9975399999999999E-2</v>
      </c>
      <c r="BT113" s="2">
        <v>4.2569599999999999E-2</v>
      </c>
      <c r="BU113" s="2">
        <v>1.95496E-2</v>
      </c>
      <c r="BV113" s="2">
        <v>1.9312900000000001E-2</v>
      </c>
      <c r="BW113" s="2">
        <v>1.8917900000000001E-2</v>
      </c>
      <c r="BX113" s="2">
        <v>0.59316199999999997</v>
      </c>
      <c r="BY113" s="2">
        <v>0.62497199999999997</v>
      </c>
      <c r="BZ113" s="2">
        <v>0.849966</v>
      </c>
      <c r="CA113" s="2">
        <v>0.82888099999999998</v>
      </c>
      <c r="CB113" s="2">
        <v>0.73174499999999998</v>
      </c>
      <c r="CC113" s="2">
        <v>0.71986099999999997</v>
      </c>
      <c r="CD113" s="2">
        <v>0.68532899999999997</v>
      </c>
      <c r="CE113" s="2">
        <v>0.72250000000000003</v>
      </c>
      <c r="CF113" s="2">
        <v>0.72205299999999994</v>
      </c>
      <c r="CG113" s="2">
        <v>0.69538800000000001</v>
      </c>
      <c r="CH113" s="2">
        <v>0.13309499999999999</v>
      </c>
      <c r="CI113" s="2">
        <v>0.50276799999999999</v>
      </c>
      <c r="CJ113" s="2">
        <v>0.51564100000000002</v>
      </c>
      <c r="CK113" s="2">
        <v>0.29608099999999998</v>
      </c>
      <c r="CL113" s="2">
        <v>0.14071700000000001</v>
      </c>
      <c r="CM113" s="2">
        <v>0.29217300000000002</v>
      </c>
      <c r="CN113" s="2">
        <v>0.13574800000000001</v>
      </c>
      <c r="CO113" s="2">
        <v>0.30616399999999999</v>
      </c>
      <c r="CP113" s="2">
        <v>0.14171700000000001</v>
      </c>
      <c r="CQ113" s="2">
        <v>0.52122900000000005</v>
      </c>
      <c r="CR113" s="2">
        <v>0.80672500000000003</v>
      </c>
      <c r="CS113" s="2">
        <v>0.55229200000000001</v>
      </c>
      <c r="CT113" s="2">
        <v>4.79793</v>
      </c>
      <c r="CU113" s="2">
        <v>0.55462100000000003</v>
      </c>
      <c r="CV113" s="2">
        <v>0.71145599999999998</v>
      </c>
      <c r="CW113" s="2">
        <v>0.34939399999999998</v>
      </c>
      <c r="CX113" s="2">
        <v>0.39452799999999999</v>
      </c>
      <c r="CY113" s="2">
        <v>0.26834400000000003</v>
      </c>
      <c r="CZ113" s="2">
        <v>0.21610399999999999</v>
      </c>
      <c r="DA113" s="2">
        <v>0.47375499999999998</v>
      </c>
      <c r="DB113" s="2">
        <v>0.39023400000000003</v>
      </c>
      <c r="DC113" s="2">
        <v>0.29387400000000002</v>
      </c>
      <c r="DD113" s="2">
        <v>0.188994</v>
      </c>
      <c r="DE113" s="2">
        <v>0.526397</v>
      </c>
      <c r="DF113" s="2">
        <v>0.52980899999999997</v>
      </c>
      <c r="DG113" s="2">
        <v>0.50370999999999999</v>
      </c>
      <c r="DH113" s="2">
        <v>0.202128</v>
      </c>
      <c r="DI113" s="2">
        <v>4.4253099999999996</v>
      </c>
      <c r="DJ113" s="2">
        <v>0.218143</v>
      </c>
      <c r="DK113" s="2">
        <v>4.1096300000000001</v>
      </c>
      <c r="DL113" s="2">
        <v>0.454293</v>
      </c>
      <c r="DM113" s="2">
        <v>0.71074599999999999</v>
      </c>
      <c r="DN113" s="2">
        <v>0.63638300000000003</v>
      </c>
      <c r="DO113" s="2">
        <v>0.87162700000000004</v>
      </c>
      <c r="DP113" s="2">
        <v>0.98191300000000004</v>
      </c>
      <c r="DQ113" s="2">
        <v>0.73719100000000004</v>
      </c>
      <c r="DR113" s="2">
        <v>0.47373399999999999</v>
      </c>
      <c r="DS113" s="2">
        <v>0.55723199999999995</v>
      </c>
      <c r="DT113" s="2">
        <v>0.39268399999999998</v>
      </c>
      <c r="DU113" s="2">
        <v>0.40766200000000002</v>
      </c>
      <c r="DV113" s="2">
        <v>0.47698400000000002</v>
      </c>
      <c r="DW113" s="2">
        <v>0.50342500000000001</v>
      </c>
      <c r="DX113" s="2">
        <v>0.64050700000000005</v>
      </c>
      <c r="DY113" s="2">
        <v>0.640289</v>
      </c>
      <c r="DZ113" s="2">
        <v>0.63271200000000005</v>
      </c>
      <c r="EA113" s="2">
        <v>0.55742599999999998</v>
      </c>
      <c r="EB113" s="2">
        <v>0.493705</v>
      </c>
      <c r="EC113" s="2">
        <v>0.56206500000000004</v>
      </c>
      <c r="ED113" s="2">
        <v>0.443222</v>
      </c>
      <c r="EE113" s="2">
        <v>0.55223500000000003</v>
      </c>
      <c r="EF113" s="2">
        <v>4.4524899999999999E-2</v>
      </c>
      <c r="EG113" s="2">
        <v>0.39358199999999999</v>
      </c>
      <c r="EH113" s="2">
        <v>1.3912</v>
      </c>
      <c r="EI113" s="2">
        <v>0.54325699999999999</v>
      </c>
      <c r="EJ113" s="2">
        <v>3.9598399999999999E-2</v>
      </c>
      <c r="EK113" s="2">
        <v>0.774505</v>
      </c>
      <c r="EL113" s="2">
        <v>0.49805100000000002</v>
      </c>
      <c r="EM113" s="2">
        <v>0.71344600000000002</v>
      </c>
      <c r="EN113" s="2">
        <v>0.191381</v>
      </c>
      <c r="EO113" s="2">
        <v>0.172731</v>
      </c>
      <c r="EP113" s="2">
        <v>0.16303400000000001</v>
      </c>
      <c r="EQ113" s="2">
        <v>0.14461499999999999</v>
      </c>
      <c r="ER113" s="2">
        <v>0.14455599999999999</v>
      </c>
      <c r="ES113" s="2">
        <v>0.222527</v>
      </c>
      <c r="ET113" s="2">
        <v>0.207618</v>
      </c>
      <c r="EU113" s="2">
        <v>0.228547</v>
      </c>
      <c r="EV113" s="2">
        <v>0.21116499999999999</v>
      </c>
      <c r="EW113" s="2">
        <v>1.3934999999999999E-2</v>
      </c>
      <c r="EX113" s="2">
        <v>0.26461299999999999</v>
      </c>
      <c r="EY113" s="2">
        <v>0.13825999999999999</v>
      </c>
      <c r="EZ113" s="2">
        <v>1.39685E-2</v>
      </c>
    </row>
    <row r="114" spans="1:156" x14ac:dyDescent="0.35">
      <c r="A114" s="33">
        <v>74000000</v>
      </c>
      <c r="B114" s="2">
        <v>0.47739399999999999</v>
      </c>
      <c r="C114" s="2">
        <v>0.19736500000000001</v>
      </c>
      <c r="D114" s="2">
        <v>0.43435499999999999</v>
      </c>
      <c r="E114" s="2">
        <v>0.341839</v>
      </c>
      <c r="F114" s="2">
        <v>0.62667600000000001</v>
      </c>
      <c r="G114" s="2">
        <v>0.93477600000000005</v>
      </c>
      <c r="H114" s="2">
        <v>0.381743</v>
      </c>
      <c r="I114" s="2">
        <v>0.544296</v>
      </c>
      <c r="J114" s="2">
        <v>0.376025</v>
      </c>
      <c r="K114" s="2">
        <v>0.57110499999999997</v>
      </c>
      <c r="L114" s="2">
        <v>1.0001599999999999</v>
      </c>
      <c r="M114" s="2">
        <v>0.31476700000000002</v>
      </c>
      <c r="N114" s="2">
        <v>0.484653</v>
      </c>
      <c r="O114" s="2">
        <v>1.1283399999999999</v>
      </c>
      <c r="P114" s="2">
        <v>1.3908499999999999</v>
      </c>
      <c r="Q114" s="2">
        <v>1.4298500000000001</v>
      </c>
      <c r="R114" s="2">
        <v>1.0563800000000001</v>
      </c>
      <c r="S114" s="2">
        <v>0.93578899999999998</v>
      </c>
      <c r="T114" s="2">
        <v>0.17958099999999999</v>
      </c>
      <c r="U114" s="2">
        <v>0.28545500000000001</v>
      </c>
      <c r="V114" s="2">
        <v>0.90968499999999997</v>
      </c>
      <c r="W114" s="2">
        <v>1.09609</v>
      </c>
      <c r="X114" s="2">
        <v>0.17471400000000001</v>
      </c>
      <c r="Y114" s="2">
        <v>0.27492100000000003</v>
      </c>
      <c r="Z114" s="2">
        <v>0.89115900000000003</v>
      </c>
      <c r="AA114" s="2">
        <v>0.98016499999999995</v>
      </c>
      <c r="AB114" s="2">
        <v>0.29087200000000002</v>
      </c>
      <c r="AC114" s="2">
        <v>0.41864699999999999</v>
      </c>
      <c r="AD114" s="2">
        <v>0.59130300000000002</v>
      </c>
      <c r="AE114" s="2">
        <v>0.63300999999999996</v>
      </c>
      <c r="AF114" s="2">
        <v>0.63175199999999998</v>
      </c>
      <c r="AG114" s="2">
        <v>0.33451599999999998</v>
      </c>
      <c r="AH114" s="2">
        <v>0.56873399999999996</v>
      </c>
      <c r="AI114" s="2">
        <v>0.36386200000000002</v>
      </c>
      <c r="AJ114" s="2">
        <v>0.36864599999999997</v>
      </c>
      <c r="AK114" s="2">
        <v>0.370672</v>
      </c>
      <c r="AL114" s="2">
        <v>0.37612699999999999</v>
      </c>
      <c r="AM114" s="2">
        <v>0.38184800000000002</v>
      </c>
      <c r="AN114" s="2">
        <v>0.382878</v>
      </c>
      <c r="AO114" s="2">
        <v>0.38162600000000002</v>
      </c>
      <c r="AP114" s="2">
        <v>0.39296999999999999</v>
      </c>
      <c r="AQ114" s="2">
        <v>0.371865</v>
      </c>
      <c r="AR114" s="2">
        <v>0.37701899999999999</v>
      </c>
      <c r="AS114" s="2">
        <v>1.1452100000000001</v>
      </c>
      <c r="AT114" s="2">
        <v>0.98075100000000004</v>
      </c>
      <c r="AU114" s="2">
        <v>0.421734</v>
      </c>
      <c r="AV114" s="2">
        <v>0.47529700000000003</v>
      </c>
      <c r="AW114" s="2">
        <v>0.83168799999999998</v>
      </c>
      <c r="AX114" s="2">
        <v>0.82411599999999996</v>
      </c>
      <c r="AY114" s="2">
        <v>0.22320200000000001</v>
      </c>
      <c r="AZ114" s="2">
        <v>0.21553700000000001</v>
      </c>
      <c r="BA114" s="2">
        <v>0.36698199999999997</v>
      </c>
      <c r="BB114" s="2">
        <v>0.22564799999999999</v>
      </c>
      <c r="BC114" s="2">
        <v>0.371311</v>
      </c>
      <c r="BD114" s="2">
        <v>0.23230100000000001</v>
      </c>
      <c r="BE114" s="2">
        <v>0.26536500000000002</v>
      </c>
      <c r="BF114" s="2">
        <v>0.54892600000000003</v>
      </c>
      <c r="BG114" s="2">
        <v>0.30488199999999999</v>
      </c>
      <c r="BH114" s="2">
        <v>0.25051899999999999</v>
      </c>
      <c r="BI114" s="2">
        <v>0.28182600000000002</v>
      </c>
      <c r="BJ114" s="2">
        <v>0.27189200000000002</v>
      </c>
      <c r="BK114" s="2">
        <v>0.53178999999999998</v>
      </c>
      <c r="BL114" s="2">
        <v>0.70766499999999999</v>
      </c>
      <c r="BM114" s="2">
        <v>2.0350100000000002</v>
      </c>
      <c r="BN114" s="2">
        <v>1.36185</v>
      </c>
      <c r="BO114" s="2">
        <v>52.520299999999999</v>
      </c>
      <c r="BP114" s="2">
        <v>8.0673800000000007E-3</v>
      </c>
      <c r="BQ114" s="2">
        <v>5.50152E-2</v>
      </c>
      <c r="BR114" s="2">
        <v>7.1590200000000007E-2</v>
      </c>
      <c r="BS114" s="2">
        <v>3.0829499999999999E-2</v>
      </c>
      <c r="BT114" s="2">
        <v>4.37875E-2</v>
      </c>
      <c r="BU114" s="2">
        <v>2.0102100000000001E-2</v>
      </c>
      <c r="BV114" s="2">
        <v>1.9859100000000001E-2</v>
      </c>
      <c r="BW114" s="2">
        <v>1.94491E-2</v>
      </c>
      <c r="BX114" s="2">
        <v>0.61130899999999999</v>
      </c>
      <c r="BY114" s="2">
        <v>0.64378999999999997</v>
      </c>
      <c r="BZ114" s="2">
        <v>0.87559100000000001</v>
      </c>
      <c r="CA114" s="2">
        <v>0.85382999999999998</v>
      </c>
      <c r="CB114" s="2">
        <v>0.75420900000000002</v>
      </c>
      <c r="CC114" s="2">
        <v>0.74161500000000002</v>
      </c>
      <c r="CD114" s="2">
        <v>0.70647000000000004</v>
      </c>
      <c r="CE114" s="2">
        <v>0.74448800000000004</v>
      </c>
      <c r="CF114" s="2">
        <v>0.74415399999999998</v>
      </c>
      <c r="CG114" s="2">
        <v>0.71633199999999997</v>
      </c>
      <c r="CH114" s="2">
        <v>0.136883</v>
      </c>
      <c r="CI114" s="2">
        <v>0.51815299999999997</v>
      </c>
      <c r="CJ114" s="2">
        <v>0.53156099999999995</v>
      </c>
      <c r="CK114" s="2">
        <v>0.30505900000000002</v>
      </c>
      <c r="CL114" s="2">
        <v>0.14480899999999999</v>
      </c>
      <c r="CM114" s="2">
        <v>0.30116100000000001</v>
      </c>
      <c r="CN114" s="2">
        <v>0.139732</v>
      </c>
      <c r="CO114" s="2">
        <v>0.31535000000000002</v>
      </c>
      <c r="CP114" s="2">
        <v>0.14582999999999999</v>
      </c>
      <c r="CQ114" s="2">
        <v>0.53768000000000005</v>
      </c>
      <c r="CR114" s="2">
        <v>0.83087900000000003</v>
      </c>
      <c r="CS114" s="2">
        <v>0.56791700000000001</v>
      </c>
      <c r="CT114" s="2">
        <v>5.1309699999999996</v>
      </c>
      <c r="CU114" s="2">
        <v>0.57008700000000001</v>
      </c>
      <c r="CV114" s="2">
        <v>0.73101400000000005</v>
      </c>
      <c r="CW114" s="2">
        <v>0.35990299999999997</v>
      </c>
      <c r="CX114" s="2">
        <v>0.40523100000000001</v>
      </c>
      <c r="CY114" s="2">
        <v>0.275586</v>
      </c>
      <c r="CZ114" s="2">
        <v>0.22196299999999999</v>
      </c>
      <c r="DA114" s="2">
        <v>0.48749999999999999</v>
      </c>
      <c r="DB114" s="2">
        <v>0.400868</v>
      </c>
      <c r="DC114" s="2">
        <v>0.30174800000000002</v>
      </c>
      <c r="DD114" s="2">
        <v>0.19411900000000001</v>
      </c>
      <c r="DE114" s="2">
        <v>0.54114700000000004</v>
      </c>
      <c r="DF114" s="2">
        <v>0.54460699999999995</v>
      </c>
      <c r="DG114" s="2">
        <v>0.51795400000000003</v>
      </c>
      <c r="DH114" s="2">
        <v>0.20780799999999999</v>
      </c>
      <c r="DI114" s="2">
        <v>4.7473200000000002</v>
      </c>
      <c r="DJ114" s="2">
        <v>0.22426199999999999</v>
      </c>
      <c r="DK114" s="2">
        <v>4.41845</v>
      </c>
      <c r="DL114" s="2">
        <v>0.47067599999999998</v>
      </c>
      <c r="DM114" s="2">
        <v>0.73041599999999995</v>
      </c>
      <c r="DN114" s="2">
        <v>0.65411600000000003</v>
      </c>
      <c r="DO114" s="2">
        <v>0.89581200000000005</v>
      </c>
      <c r="DP114" s="2">
        <v>1.00901</v>
      </c>
      <c r="DQ114" s="2">
        <v>0.757467</v>
      </c>
      <c r="DR114" s="2">
        <v>0.48675000000000002</v>
      </c>
      <c r="DS114" s="2">
        <v>0.57253500000000002</v>
      </c>
      <c r="DT114" s="2">
        <v>0.403499</v>
      </c>
      <c r="DU114" s="2">
        <v>0.41919800000000002</v>
      </c>
      <c r="DV114" s="2">
        <v>0.49039300000000002</v>
      </c>
      <c r="DW114" s="2">
        <v>0.51755899999999999</v>
      </c>
      <c r="DX114" s="2">
        <v>0.65833699999999995</v>
      </c>
      <c r="DY114" s="2">
        <v>0.65811600000000003</v>
      </c>
      <c r="DZ114" s="2">
        <v>0.650312</v>
      </c>
      <c r="EA114" s="2">
        <v>0.57300799999999996</v>
      </c>
      <c r="EB114" s="2">
        <v>0.50751400000000002</v>
      </c>
      <c r="EC114" s="2">
        <v>0.57773799999999997</v>
      </c>
      <c r="ED114" s="2">
        <v>0.45622699999999999</v>
      </c>
      <c r="EE114" s="2">
        <v>0.56737300000000002</v>
      </c>
      <c r="EF114" s="2">
        <v>4.5774799999999997E-2</v>
      </c>
      <c r="EG114" s="2">
        <v>0.40456300000000001</v>
      </c>
      <c r="EH114" s="2">
        <v>1.4289400000000001</v>
      </c>
      <c r="EI114" s="2">
        <v>0.55886100000000005</v>
      </c>
      <c r="EJ114" s="2">
        <v>4.07012E-2</v>
      </c>
      <c r="EK114" s="2">
        <v>0.79818500000000003</v>
      </c>
      <c r="EL114" s="2">
        <v>0.51180000000000003</v>
      </c>
      <c r="EM114" s="2">
        <v>0.73331900000000005</v>
      </c>
      <c r="EN114" s="2">
        <v>0.19639699999999999</v>
      </c>
      <c r="EO114" s="2">
        <v>0.1774</v>
      </c>
      <c r="EP114" s="2">
        <v>0.167133</v>
      </c>
      <c r="EQ114" s="2">
        <v>0.14807899999999999</v>
      </c>
      <c r="ER114" s="2">
        <v>0.147951</v>
      </c>
      <c r="ES114" s="2">
        <v>0.227267</v>
      </c>
      <c r="ET114" s="2">
        <v>0.212338</v>
      </c>
      <c r="EU114" s="2">
        <v>0.23349800000000001</v>
      </c>
      <c r="EV114" s="2">
        <v>0.216027</v>
      </c>
      <c r="EW114" s="2">
        <v>1.3939699999999999E-2</v>
      </c>
      <c r="EX114" s="2">
        <v>0.27190500000000001</v>
      </c>
      <c r="EY114" s="2">
        <v>0.14204900000000001</v>
      </c>
      <c r="EZ114" s="2">
        <v>1.3972E-2</v>
      </c>
    </row>
    <row r="115" spans="1:156" x14ac:dyDescent="0.35">
      <c r="A115" s="33">
        <v>76000000</v>
      </c>
      <c r="B115" s="2">
        <v>0.49011500000000002</v>
      </c>
      <c r="C115" s="2">
        <v>0.202684</v>
      </c>
      <c r="D115" s="2">
        <v>0.44617000000000001</v>
      </c>
      <c r="E115" s="2">
        <v>0.35116799999999998</v>
      </c>
      <c r="F115" s="2">
        <v>0.643544</v>
      </c>
      <c r="G115" s="2">
        <v>0.95983300000000005</v>
      </c>
      <c r="H115" s="2">
        <v>0.39204</v>
      </c>
      <c r="I115" s="2">
        <v>0.55903000000000003</v>
      </c>
      <c r="J115" s="2">
        <v>0.38630799999999998</v>
      </c>
      <c r="K115" s="2">
        <v>0.58657000000000004</v>
      </c>
      <c r="L115" s="2">
        <v>1.0268900000000001</v>
      </c>
      <c r="M115" s="2">
        <v>0.323293</v>
      </c>
      <c r="N115" s="2">
        <v>0.49805700000000003</v>
      </c>
      <c r="O115" s="2">
        <v>1.15934</v>
      </c>
      <c r="P115" s="2">
        <v>1.4590099999999999</v>
      </c>
      <c r="Q115" s="2">
        <v>1.5008699999999999</v>
      </c>
      <c r="R115" s="2">
        <v>1.08613</v>
      </c>
      <c r="S115" s="2">
        <v>0.96270800000000001</v>
      </c>
      <c r="T115" s="2">
        <v>0.184614</v>
      </c>
      <c r="U115" s="2">
        <v>0.293742</v>
      </c>
      <c r="V115" s="2">
        <v>0.93552800000000003</v>
      </c>
      <c r="W115" s="2">
        <v>1.12683</v>
      </c>
      <c r="X115" s="2">
        <v>0.17962</v>
      </c>
      <c r="Y115" s="2">
        <v>0.28285399999999999</v>
      </c>
      <c r="Z115" s="2">
        <v>0.91514899999999999</v>
      </c>
      <c r="AA115" s="2">
        <v>1.0064</v>
      </c>
      <c r="AB115" s="2">
        <v>0.29871799999999998</v>
      </c>
      <c r="AC115" s="2">
        <v>0.42997800000000003</v>
      </c>
      <c r="AD115" s="2">
        <v>0.61164300000000005</v>
      </c>
      <c r="AE115" s="2">
        <v>0.65006699999999995</v>
      </c>
      <c r="AF115" s="2">
        <v>0.648752</v>
      </c>
      <c r="AG115" s="2">
        <v>0.34549200000000002</v>
      </c>
      <c r="AH115" s="2">
        <v>0.58487</v>
      </c>
      <c r="AI115" s="2">
        <v>0.37390200000000001</v>
      </c>
      <c r="AJ115" s="2">
        <v>0.38000400000000001</v>
      </c>
      <c r="AK115" s="2">
        <v>0.38222400000000001</v>
      </c>
      <c r="AL115" s="2">
        <v>0.38778499999999999</v>
      </c>
      <c r="AM115" s="2">
        <v>0.39375500000000002</v>
      </c>
      <c r="AN115" s="2">
        <v>0.39472499999999999</v>
      </c>
      <c r="AO115" s="2">
        <v>0.39351999999999998</v>
      </c>
      <c r="AP115" s="2">
        <v>0.405281</v>
      </c>
      <c r="AQ115" s="2">
        <v>0.383407</v>
      </c>
      <c r="AR115" s="2">
        <v>0.38872800000000002</v>
      </c>
      <c r="AS115" s="2">
        <v>1.1759599999999999</v>
      </c>
      <c r="AT115" s="2">
        <v>1.0069300000000001</v>
      </c>
      <c r="AU115" s="2">
        <v>0.43335299999999999</v>
      </c>
      <c r="AV115" s="2">
        <v>0.49203000000000002</v>
      </c>
      <c r="AW115" s="2">
        <v>0.858321</v>
      </c>
      <c r="AX115" s="2">
        <v>0.85046100000000002</v>
      </c>
      <c r="AY115" s="2">
        <v>0.229325</v>
      </c>
      <c r="AZ115" s="2">
        <v>0.22126699999999999</v>
      </c>
      <c r="BA115" s="2">
        <v>0.376888</v>
      </c>
      <c r="BB115" s="2">
        <v>0.231541</v>
      </c>
      <c r="BC115" s="2">
        <v>0.38138100000000003</v>
      </c>
      <c r="BD115" s="2">
        <v>0.23836599999999999</v>
      </c>
      <c r="BE115" s="2">
        <v>0.27243400000000001</v>
      </c>
      <c r="BF115" s="2">
        <v>0.56337999999999999</v>
      </c>
      <c r="BG115" s="2">
        <v>0.31306699999999998</v>
      </c>
      <c r="BH115" s="2">
        <v>0.25745800000000002</v>
      </c>
      <c r="BI115" s="2">
        <v>0.28948499999999999</v>
      </c>
      <c r="BJ115" s="2">
        <v>0.27928500000000001</v>
      </c>
      <c r="BK115" s="2">
        <v>0.54606200000000005</v>
      </c>
      <c r="BL115" s="2">
        <v>0.72667000000000004</v>
      </c>
      <c r="BM115" s="2">
        <v>2.0894200000000001</v>
      </c>
      <c r="BN115" s="2">
        <v>1.3985000000000001</v>
      </c>
      <c r="BO115" s="2">
        <v>51.050400000000003</v>
      </c>
      <c r="BP115" s="2">
        <v>8.2883699999999998E-3</v>
      </c>
      <c r="BQ115" s="2">
        <v>5.6551200000000003E-2</v>
      </c>
      <c r="BR115" s="2">
        <v>7.3556300000000005E-2</v>
      </c>
      <c r="BS115" s="2">
        <v>3.1681800000000003E-2</v>
      </c>
      <c r="BT115" s="2">
        <v>4.5002300000000002E-2</v>
      </c>
      <c r="BU115" s="2">
        <v>2.0653899999999999E-2</v>
      </c>
      <c r="BV115" s="2">
        <v>2.0404700000000001E-2</v>
      </c>
      <c r="BW115" s="2">
        <v>1.9979799999999999E-2</v>
      </c>
      <c r="BX115" s="2">
        <v>0.62926099999999996</v>
      </c>
      <c r="BY115" s="2">
        <v>0.66239499999999996</v>
      </c>
      <c r="BZ115" s="2">
        <v>0.90095899999999995</v>
      </c>
      <c r="CA115" s="2">
        <v>0.87853700000000001</v>
      </c>
      <c r="CB115" s="2">
        <v>0.77640799999999999</v>
      </c>
      <c r="CC115" s="2">
        <v>0.76315</v>
      </c>
      <c r="CD115" s="2">
        <v>0.72734900000000002</v>
      </c>
      <c r="CE115" s="2">
        <v>0.76623600000000003</v>
      </c>
      <c r="CF115" s="2">
        <v>0.76600199999999996</v>
      </c>
      <c r="CG115" s="2">
        <v>0.73707599999999995</v>
      </c>
      <c r="CH115" s="2">
        <v>0.14066000000000001</v>
      </c>
      <c r="CI115" s="2">
        <v>0.53334899999999996</v>
      </c>
      <c r="CJ115" s="2">
        <v>0.54731399999999997</v>
      </c>
      <c r="CK115" s="2">
        <v>0.31396400000000002</v>
      </c>
      <c r="CL115" s="2">
        <v>0.14888299999999999</v>
      </c>
      <c r="CM115" s="2">
        <v>0.31006</v>
      </c>
      <c r="CN115" s="2">
        <v>0.14369299999999999</v>
      </c>
      <c r="CO115" s="2">
        <v>0.32447399999999998</v>
      </c>
      <c r="CP115" s="2">
        <v>0.149926</v>
      </c>
      <c r="CQ115" s="2">
        <v>0.55391199999999996</v>
      </c>
      <c r="CR115" s="2">
        <v>0.85481499999999999</v>
      </c>
      <c r="CS115" s="2">
        <v>0.58352000000000004</v>
      </c>
      <c r="CT115" s="2">
        <v>5.5075700000000003</v>
      </c>
      <c r="CU115" s="2">
        <v>0.585538</v>
      </c>
      <c r="CV115" s="2">
        <v>0.75057600000000002</v>
      </c>
      <c r="CW115" s="2">
        <v>0.37038199999999999</v>
      </c>
      <c r="CX115" s="2">
        <v>0.41593000000000002</v>
      </c>
      <c r="CY115" s="2">
        <v>0.28282400000000002</v>
      </c>
      <c r="CZ115" s="2">
        <v>0.22781699999999999</v>
      </c>
      <c r="DA115" s="2">
        <v>0.50121700000000002</v>
      </c>
      <c r="DB115" s="2">
        <v>0.41150100000000001</v>
      </c>
      <c r="DC115" s="2">
        <v>0.309616</v>
      </c>
      <c r="DD115" s="2">
        <v>0.199241</v>
      </c>
      <c r="DE115" s="2">
        <v>0.55587900000000001</v>
      </c>
      <c r="DF115" s="2">
        <v>0.559388</v>
      </c>
      <c r="DG115" s="2">
        <v>0.53217599999999998</v>
      </c>
      <c r="DH115" s="2">
        <v>0.21349899999999999</v>
      </c>
      <c r="DI115" s="2">
        <v>5.1127399999999996</v>
      </c>
      <c r="DJ115" s="2">
        <v>0.23039200000000001</v>
      </c>
      <c r="DK115" s="2">
        <v>4.7697399999999996</v>
      </c>
      <c r="DL115" s="2">
        <v>0.48739199999999999</v>
      </c>
      <c r="DM115" s="2">
        <v>0.75006799999999996</v>
      </c>
      <c r="DN115" s="2">
        <v>0.67183099999999996</v>
      </c>
      <c r="DO115" s="2">
        <v>0.91998000000000002</v>
      </c>
      <c r="DP115" s="2">
        <v>1.0360799999999999</v>
      </c>
      <c r="DQ115" s="2">
        <v>0.777725</v>
      </c>
      <c r="DR115" s="2">
        <v>0.49975700000000001</v>
      </c>
      <c r="DS115" s="2">
        <v>0.58782500000000004</v>
      </c>
      <c r="DT115" s="2">
        <v>0.41430800000000001</v>
      </c>
      <c r="DU115" s="2">
        <v>0.43071900000000002</v>
      </c>
      <c r="DV115" s="2">
        <v>0.50378800000000001</v>
      </c>
      <c r="DW115" s="2">
        <v>0.53168000000000004</v>
      </c>
      <c r="DX115" s="2">
        <v>0.676149</v>
      </c>
      <c r="DY115" s="2">
        <v>0.67592399999999997</v>
      </c>
      <c r="DZ115" s="2">
        <v>0.66789600000000005</v>
      </c>
      <c r="EA115" s="2">
        <v>0.58857300000000001</v>
      </c>
      <c r="EB115" s="2">
        <v>0.52130900000000002</v>
      </c>
      <c r="EC115" s="2">
        <v>0.59339399999999998</v>
      </c>
      <c r="ED115" s="2">
        <v>0.469217</v>
      </c>
      <c r="EE115" s="2">
        <v>0.58251399999999998</v>
      </c>
      <c r="EF115" s="2">
        <v>4.7023299999999997E-2</v>
      </c>
      <c r="EG115" s="2">
        <v>0.41552800000000001</v>
      </c>
      <c r="EH115" s="2">
        <v>1.4666399999999999</v>
      </c>
      <c r="EI115" s="2">
        <v>0.574438</v>
      </c>
      <c r="EJ115" s="2">
        <v>4.1802899999999997E-2</v>
      </c>
      <c r="EK115" s="2">
        <v>0.821573</v>
      </c>
      <c r="EL115" s="2">
        <v>0.52553000000000005</v>
      </c>
      <c r="EM115" s="2">
        <v>0.75316700000000003</v>
      </c>
      <c r="EN115" s="2">
        <v>0.201409</v>
      </c>
      <c r="EO115" s="2">
        <v>0.182064</v>
      </c>
      <c r="EP115" s="2">
        <v>0.17136499999999999</v>
      </c>
      <c r="EQ115" s="2">
        <v>0.15167</v>
      </c>
      <c r="ER115" s="2">
        <v>0.15148600000000001</v>
      </c>
      <c r="ES115" s="2">
        <v>0.23222499999999999</v>
      </c>
      <c r="ET115" s="2">
        <v>0.21723100000000001</v>
      </c>
      <c r="EU115" s="2">
        <v>0.23865600000000001</v>
      </c>
      <c r="EV115" s="2">
        <v>0.221054</v>
      </c>
      <c r="EW115" s="2">
        <v>1.39436E-2</v>
      </c>
      <c r="EX115" s="2">
        <v>0.27920099999999998</v>
      </c>
      <c r="EY115" s="2">
        <v>0.14583599999999999</v>
      </c>
      <c r="EZ115" s="2">
        <v>1.3974800000000001E-2</v>
      </c>
    </row>
    <row r="116" spans="1:156" x14ac:dyDescent="0.35">
      <c r="A116" s="33">
        <v>78000000</v>
      </c>
      <c r="B116" s="2">
        <v>0.50280999999999998</v>
      </c>
      <c r="C116" s="2">
        <v>0.20799699999999999</v>
      </c>
      <c r="D116" s="2">
        <v>0.45797300000000002</v>
      </c>
      <c r="E116" s="2">
        <v>0.360487</v>
      </c>
      <c r="F116" s="2">
        <v>0.66039899999999996</v>
      </c>
      <c r="G116" s="2">
        <v>0.984873</v>
      </c>
      <c r="H116" s="2">
        <v>0.402339</v>
      </c>
      <c r="I116" s="2">
        <v>0.57374999999999998</v>
      </c>
      <c r="J116" s="2">
        <v>0.39658599999999999</v>
      </c>
      <c r="K116" s="2">
        <v>0.60202</v>
      </c>
      <c r="L116" s="2">
        <v>1.0536000000000001</v>
      </c>
      <c r="M116" s="2">
        <v>0.33181500000000003</v>
      </c>
      <c r="N116" s="2">
        <v>0.51144199999999995</v>
      </c>
      <c r="O116" s="2">
        <v>1.1902999999999999</v>
      </c>
      <c r="P116" s="2">
        <v>1.5336700000000001</v>
      </c>
      <c r="Q116" s="2">
        <v>1.57874</v>
      </c>
      <c r="R116" s="2">
        <v>1.11571</v>
      </c>
      <c r="S116" s="2">
        <v>0.98941000000000001</v>
      </c>
      <c r="T116" s="2">
        <v>0.189666</v>
      </c>
      <c r="U116" s="2">
        <v>0.30197099999999999</v>
      </c>
      <c r="V116" s="2">
        <v>0.96119900000000003</v>
      </c>
      <c r="W116" s="2">
        <v>1.1574</v>
      </c>
      <c r="X116" s="2">
        <v>0.18454499999999999</v>
      </c>
      <c r="Y116" s="2">
        <v>0.290738</v>
      </c>
      <c r="Z116" s="2">
        <v>0.93911900000000004</v>
      </c>
      <c r="AA116" s="2">
        <v>1.03261</v>
      </c>
      <c r="AB116" s="2">
        <v>0.30656099999999997</v>
      </c>
      <c r="AC116" s="2">
        <v>0.44131399999999998</v>
      </c>
      <c r="AD116" s="2">
        <v>0.63240200000000002</v>
      </c>
      <c r="AE116" s="2">
        <v>0.66713599999999995</v>
      </c>
      <c r="AF116" s="2">
        <v>0.66576400000000002</v>
      </c>
      <c r="AG116" s="2">
        <v>0.35626000000000002</v>
      </c>
      <c r="AH116" s="2">
        <v>0.60097299999999998</v>
      </c>
      <c r="AI116" s="2">
        <v>0.38392700000000002</v>
      </c>
      <c r="AJ116" s="2">
        <v>0.39122099999999999</v>
      </c>
      <c r="AK116" s="2">
        <v>0.393619</v>
      </c>
      <c r="AL116" s="2">
        <v>0.39929199999999998</v>
      </c>
      <c r="AM116" s="2">
        <v>0.40549600000000002</v>
      </c>
      <c r="AN116" s="2">
        <v>0.40641899999999997</v>
      </c>
      <c r="AO116" s="2">
        <v>0.40524700000000002</v>
      </c>
      <c r="AP116" s="2">
        <v>0.41741</v>
      </c>
      <c r="AQ116" s="2">
        <v>0.39479599999999998</v>
      </c>
      <c r="AR116" s="2">
        <v>0.400281</v>
      </c>
      <c r="AS116" s="2">
        <v>1.20669</v>
      </c>
      <c r="AT116" s="2">
        <v>1.0330900000000001</v>
      </c>
      <c r="AU116" s="2">
        <v>0.44496000000000002</v>
      </c>
      <c r="AV116" s="2">
        <v>0.50911499999999998</v>
      </c>
      <c r="AW116" s="2">
        <v>0.88534900000000005</v>
      </c>
      <c r="AX116" s="2">
        <v>0.87718799999999997</v>
      </c>
      <c r="AY116" s="2">
        <v>0.23543900000000001</v>
      </c>
      <c r="AZ116" s="2">
        <v>0.22699800000000001</v>
      </c>
      <c r="BA116" s="2">
        <v>0.38681300000000002</v>
      </c>
      <c r="BB116" s="2">
        <v>0.237432</v>
      </c>
      <c r="BC116" s="2">
        <v>0.39147300000000002</v>
      </c>
      <c r="BD116" s="2">
        <v>0.24442800000000001</v>
      </c>
      <c r="BE116" s="2">
        <v>0.27950399999999997</v>
      </c>
      <c r="BF116" s="2">
        <v>0.57782599999999995</v>
      </c>
      <c r="BG116" s="2">
        <v>0.321243</v>
      </c>
      <c r="BH116" s="2">
        <v>0.26438800000000001</v>
      </c>
      <c r="BI116" s="2">
        <v>0.29714400000000002</v>
      </c>
      <c r="BJ116" s="2">
        <v>0.28667700000000002</v>
      </c>
      <c r="BK116" s="2">
        <v>0.56034600000000001</v>
      </c>
      <c r="BL116" s="2">
        <v>0.74567700000000003</v>
      </c>
      <c r="BM116" s="2">
        <v>2.1438299999999999</v>
      </c>
      <c r="BN116" s="2">
        <v>1.43516</v>
      </c>
      <c r="BO116" s="2">
        <v>49.653700000000001</v>
      </c>
      <c r="BP116" s="2">
        <v>8.5091100000000003E-3</v>
      </c>
      <c r="BQ116" s="2">
        <v>5.8086600000000002E-2</v>
      </c>
      <c r="BR116" s="2">
        <v>7.5522000000000006E-2</v>
      </c>
      <c r="BS116" s="2">
        <v>3.2532499999999999E-2</v>
      </c>
      <c r="BT116" s="2">
        <v>4.6214400000000003E-2</v>
      </c>
      <c r="BU116" s="2">
        <v>2.1205000000000002E-2</v>
      </c>
      <c r="BV116" s="2">
        <v>2.0949499999999999E-2</v>
      </c>
      <c r="BW116" s="2">
        <v>2.051E-2</v>
      </c>
      <c r="BX116" s="2">
        <v>0.64705999999999997</v>
      </c>
      <c r="BY116" s="2">
        <v>0.68083499999999997</v>
      </c>
      <c r="BZ116" s="2">
        <v>0.92612399999999995</v>
      </c>
      <c r="CA116" s="2">
        <v>0.90305199999999997</v>
      </c>
      <c r="CB116" s="2">
        <v>0.79839700000000002</v>
      </c>
      <c r="CC116" s="2">
        <v>0.78451099999999996</v>
      </c>
      <c r="CD116" s="2">
        <v>0.74802000000000002</v>
      </c>
      <c r="CE116" s="2">
        <v>0.78779299999999997</v>
      </c>
      <c r="CF116" s="2">
        <v>0.78765099999999999</v>
      </c>
      <c r="CG116" s="2">
        <v>0.75766100000000003</v>
      </c>
      <c r="CH116" s="2">
        <v>0.144427</v>
      </c>
      <c r="CI116" s="2">
        <v>0.54839899999999997</v>
      </c>
      <c r="CJ116" s="2">
        <v>0.56293300000000002</v>
      </c>
      <c r="CK116" s="2">
        <v>0.32281199999999999</v>
      </c>
      <c r="CL116" s="2">
        <v>0.15294199999999999</v>
      </c>
      <c r="CM116" s="2">
        <v>0.318888</v>
      </c>
      <c r="CN116" s="2">
        <v>0.14763699999999999</v>
      </c>
      <c r="CO116" s="2">
        <v>0.33354699999999998</v>
      </c>
      <c r="CP116" s="2">
        <v>0.15400800000000001</v>
      </c>
      <c r="CQ116" s="2">
        <v>0.56997100000000001</v>
      </c>
      <c r="CR116" s="2">
        <v>0.87857700000000005</v>
      </c>
      <c r="CS116" s="2">
        <v>0.59910200000000002</v>
      </c>
      <c r="CT116" s="2">
        <v>5.9387400000000001</v>
      </c>
      <c r="CU116" s="2">
        <v>0.60097400000000001</v>
      </c>
      <c r="CV116" s="2">
        <v>0.77014199999999999</v>
      </c>
      <c r="CW116" s="2">
        <v>0.38083400000000001</v>
      </c>
      <c r="CX116" s="2">
        <v>0.42662699999999998</v>
      </c>
      <c r="CY116" s="2">
        <v>0.29005799999999998</v>
      </c>
      <c r="CZ116" s="2">
        <v>0.23366799999999999</v>
      </c>
      <c r="DA116" s="2">
        <v>0.51490800000000003</v>
      </c>
      <c r="DB116" s="2">
        <v>0.42213299999999998</v>
      </c>
      <c r="DC116" s="2">
        <v>0.31747900000000001</v>
      </c>
      <c r="DD116" s="2">
        <v>0.20435900000000001</v>
      </c>
      <c r="DE116" s="2">
        <v>0.57059400000000005</v>
      </c>
      <c r="DF116" s="2">
        <v>0.57415400000000005</v>
      </c>
      <c r="DG116" s="2">
        <v>0.54637999999999998</v>
      </c>
      <c r="DH116" s="2">
        <v>0.21920000000000001</v>
      </c>
      <c r="DI116" s="2">
        <v>5.5325499999999996</v>
      </c>
      <c r="DJ116" s="2">
        <v>0.23653299999999999</v>
      </c>
      <c r="DK116" s="2">
        <v>5.1742600000000003</v>
      </c>
      <c r="DL116" s="2">
        <v>0.50447200000000003</v>
      </c>
      <c r="DM116" s="2">
        <v>0.76970400000000005</v>
      </c>
      <c r="DN116" s="2">
        <v>0.68952999999999998</v>
      </c>
      <c r="DO116" s="2">
        <v>0.94413400000000003</v>
      </c>
      <c r="DP116" s="2">
        <v>1.06314</v>
      </c>
      <c r="DQ116" s="2">
        <v>0.79796699999999998</v>
      </c>
      <c r="DR116" s="2">
        <v>0.51275700000000002</v>
      </c>
      <c r="DS116" s="2">
        <v>0.60310200000000003</v>
      </c>
      <c r="DT116" s="2">
        <v>0.42510900000000001</v>
      </c>
      <c r="DU116" s="2">
        <v>0.44222699999999998</v>
      </c>
      <c r="DV116" s="2">
        <v>0.51716899999999999</v>
      </c>
      <c r="DW116" s="2">
        <v>0.54578800000000005</v>
      </c>
      <c r="DX116" s="2">
        <v>0.69394599999999995</v>
      </c>
      <c r="DY116" s="2">
        <v>0.69371700000000003</v>
      </c>
      <c r="DZ116" s="2">
        <v>0.68546300000000004</v>
      </c>
      <c r="EA116" s="2">
        <v>0.60412200000000005</v>
      </c>
      <c r="EB116" s="2">
        <v>0.53508900000000004</v>
      </c>
      <c r="EC116" s="2">
        <v>0.60903600000000002</v>
      </c>
      <c r="ED116" s="2">
        <v>0.48219499999999998</v>
      </c>
      <c r="EE116" s="2">
        <v>0.59765900000000005</v>
      </c>
      <c r="EF116" s="2">
        <v>4.82707E-2</v>
      </c>
      <c r="EG116" s="2">
        <v>0.42648000000000003</v>
      </c>
      <c r="EH116" s="2">
        <v>1.5043299999999999</v>
      </c>
      <c r="EI116" s="2">
        <v>0.58999100000000004</v>
      </c>
      <c r="EJ116" s="2">
        <v>4.29036E-2</v>
      </c>
      <c r="EK116" s="2">
        <v>0.84473399999999998</v>
      </c>
      <c r="EL116" s="2">
        <v>0.53924300000000003</v>
      </c>
      <c r="EM116" s="2">
        <v>0.77299399999999996</v>
      </c>
      <c r="EN116" s="2">
        <v>0.20641499999999999</v>
      </c>
      <c r="EO116" s="2">
        <v>0.186724</v>
      </c>
      <c r="EP116" s="2">
        <v>0.1757</v>
      </c>
      <c r="EQ116" s="2">
        <v>0.155362</v>
      </c>
      <c r="ER116" s="2">
        <v>0.15513099999999999</v>
      </c>
      <c r="ES116" s="2">
        <v>0.23736299999999999</v>
      </c>
      <c r="ET116" s="2">
        <v>0.22226199999999999</v>
      </c>
      <c r="EU116" s="2">
        <v>0.24398300000000001</v>
      </c>
      <c r="EV116" s="2">
        <v>0.226212</v>
      </c>
      <c r="EW116" s="2">
        <v>1.39469E-2</v>
      </c>
      <c r="EX116" s="2">
        <v>0.28649999999999998</v>
      </c>
      <c r="EY116" s="2">
        <v>0.149622</v>
      </c>
      <c r="EZ116" s="2">
        <v>1.3977E-2</v>
      </c>
    </row>
    <row r="117" spans="1:156" x14ac:dyDescent="0.35">
      <c r="A117" s="33">
        <v>80000000</v>
      </c>
      <c r="B117" s="2">
        <v>0.515482</v>
      </c>
      <c r="C117" s="2">
        <v>0.21330499999999999</v>
      </c>
      <c r="D117" s="2">
        <v>0.46976600000000002</v>
      </c>
      <c r="E117" s="2">
        <v>0.36979800000000002</v>
      </c>
      <c r="F117" s="2">
        <v>0.67724200000000001</v>
      </c>
      <c r="G117" s="2">
        <v>1.0099</v>
      </c>
      <c r="H117" s="2">
        <v>0.412638</v>
      </c>
      <c r="I117" s="2">
        <v>0.58845800000000004</v>
      </c>
      <c r="J117" s="2">
        <v>0.406858</v>
      </c>
      <c r="K117" s="2">
        <v>0.61745799999999995</v>
      </c>
      <c r="L117" s="2">
        <v>1.08029</v>
      </c>
      <c r="M117" s="2">
        <v>0.34033600000000003</v>
      </c>
      <c r="N117" s="2">
        <v>0.52480700000000002</v>
      </c>
      <c r="O117" s="2">
        <v>1.22122</v>
      </c>
      <c r="P117" s="2">
        <v>1.6164799999999999</v>
      </c>
      <c r="Q117" s="2">
        <v>1.6651899999999999</v>
      </c>
      <c r="R117" s="2">
        <v>1.14514</v>
      </c>
      <c r="S117" s="2">
        <v>1.0159400000000001</v>
      </c>
      <c r="T117" s="2">
        <v>0.194739</v>
      </c>
      <c r="U117" s="2">
        <v>0.31015500000000001</v>
      </c>
      <c r="V117" s="2">
        <v>0.98673200000000005</v>
      </c>
      <c r="W117" s="2">
        <v>1.1878299999999999</v>
      </c>
      <c r="X117" s="2">
        <v>0.18949299999999999</v>
      </c>
      <c r="Y117" s="2">
        <v>0.29858200000000001</v>
      </c>
      <c r="Z117" s="2">
        <v>0.96307100000000001</v>
      </c>
      <c r="AA117" s="2">
        <v>1.05881</v>
      </c>
      <c r="AB117" s="2">
        <v>0.31440200000000001</v>
      </c>
      <c r="AC117" s="2">
        <v>0.452656</v>
      </c>
      <c r="AD117" s="2">
        <v>0.65361599999999997</v>
      </c>
      <c r="AE117" s="2">
        <v>0.68422000000000005</v>
      </c>
      <c r="AF117" s="2">
        <v>0.68278899999999998</v>
      </c>
      <c r="AG117" s="2">
        <v>0.36686099999999999</v>
      </c>
      <c r="AH117" s="2">
        <v>0.61704800000000004</v>
      </c>
      <c r="AI117" s="2">
        <v>0.39393899999999998</v>
      </c>
      <c r="AJ117" s="2">
        <v>0.40232699999999999</v>
      </c>
      <c r="AK117" s="2">
        <v>0.404887</v>
      </c>
      <c r="AL117" s="2">
        <v>0.41067799999999999</v>
      </c>
      <c r="AM117" s="2">
        <v>0.417103</v>
      </c>
      <c r="AN117" s="2">
        <v>0.41799199999999997</v>
      </c>
      <c r="AO117" s="2">
        <v>0.41684199999999999</v>
      </c>
      <c r="AP117" s="2">
        <v>0.429396</v>
      </c>
      <c r="AQ117" s="2">
        <v>0.40606300000000001</v>
      </c>
      <c r="AR117" s="2">
        <v>0.41170800000000002</v>
      </c>
      <c r="AS117" s="2">
        <v>1.2374000000000001</v>
      </c>
      <c r="AT117" s="2">
        <v>1.05924</v>
      </c>
      <c r="AU117" s="2">
        <v>0.45655499999999999</v>
      </c>
      <c r="AV117" s="2">
        <v>0.526586</v>
      </c>
      <c r="AW117" s="2">
        <v>0.91280700000000004</v>
      </c>
      <c r="AX117" s="2">
        <v>0.90433399999999997</v>
      </c>
      <c r="AY117" s="2">
        <v>0.24154300000000001</v>
      </c>
      <c r="AZ117" s="2">
        <v>0.23272899999999999</v>
      </c>
      <c r="BA117" s="2">
        <v>0.39676099999999997</v>
      </c>
      <c r="BB117" s="2">
        <v>0.24332000000000001</v>
      </c>
      <c r="BC117" s="2">
        <v>0.40159400000000001</v>
      </c>
      <c r="BD117" s="2">
        <v>0.25048900000000002</v>
      </c>
      <c r="BE117" s="2">
        <v>0.28657500000000002</v>
      </c>
      <c r="BF117" s="2">
        <v>0.59226599999999996</v>
      </c>
      <c r="BG117" s="2">
        <v>0.32941100000000001</v>
      </c>
      <c r="BH117" s="2">
        <v>0.27131</v>
      </c>
      <c r="BI117" s="2">
        <v>0.30480299999999999</v>
      </c>
      <c r="BJ117" s="2">
        <v>0.294068</v>
      </c>
      <c r="BK117" s="2">
        <v>0.57464499999999996</v>
      </c>
      <c r="BL117" s="2">
        <v>0.76468800000000003</v>
      </c>
      <c r="BM117" s="2">
        <v>2.1982499999999998</v>
      </c>
      <c r="BN117" s="2">
        <v>1.47183</v>
      </c>
      <c r="BO117" s="2">
        <v>48.324599999999997</v>
      </c>
      <c r="BP117" s="2">
        <v>8.7296200000000004E-3</v>
      </c>
      <c r="BQ117" s="2">
        <v>5.96217E-2</v>
      </c>
      <c r="BR117" s="2">
        <v>7.7487500000000001E-2</v>
      </c>
      <c r="BS117" s="2">
        <v>3.3381800000000003E-2</v>
      </c>
      <c r="BT117" s="2">
        <v>4.7424300000000003E-2</v>
      </c>
      <c r="BU117" s="2">
        <v>2.1755500000000001E-2</v>
      </c>
      <c r="BV117" s="2">
        <v>2.14938E-2</v>
      </c>
      <c r="BW117" s="2">
        <v>2.1039700000000001E-2</v>
      </c>
      <c r="BX117" s="2">
        <v>0.66474100000000003</v>
      </c>
      <c r="BY117" s="2">
        <v>0.69914600000000005</v>
      </c>
      <c r="BZ117" s="2">
        <v>0.95112600000000003</v>
      </c>
      <c r="CA117" s="2">
        <v>0.92741099999999999</v>
      </c>
      <c r="CB117" s="2">
        <v>0.82021699999999997</v>
      </c>
      <c r="CC117" s="2">
        <v>0.805732</v>
      </c>
      <c r="CD117" s="2">
        <v>0.76852500000000001</v>
      </c>
      <c r="CE117" s="2">
        <v>0.809199</v>
      </c>
      <c r="CF117" s="2">
        <v>0.80913800000000002</v>
      </c>
      <c r="CG117" s="2">
        <v>0.77811699999999995</v>
      </c>
      <c r="CH117" s="2">
        <v>0.14818600000000001</v>
      </c>
      <c r="CI117" s="2">
        <v>0.56333200000000005</v>
      </c>
      <c r="CJ117" s="2">
        <v>0.57844399999999996</v>
      </c>
      <c r="CK117" s="2">
        <v>0.33161299999999999</v>
      </c>
      <c r="CL117" s="2">
        <v>0.15698899999999999</v>
      </c>
      <c r="CM117" s="2">
        <v>0.327658</v>
      </c>
      <c r="CN117" s="2">
        <v>0.15156600000000001</v>
      </c>
      <c r="CO117" s="2">
        <v>0.34257799999999999</v>
      </c>
      <c r="CP117" s="2">
        <v>0.158078</v>
      </c>
      <c r="CQ117" s="2">
        <v>0.58589199999999997</v>
      </c>
      <c r="CR117" s="2">
        <v>0.9022</v>
      </c>
      <c r="CS117" s="2">
        <v>0.61466600000000005</v>
      </c>
      <c r="CT117" s="2">
        <v>6.4395600000000002</v>
      </c>
      <c r="CU117" s="2">
        <v>0.61639699999999997</v>
      </c>
      <c r="CV117" s="2">
        <v>0.789713</v>
      </c>
      <c r="CW117" s="2">
        <v>0.39126100000000003</v>
      </c>
      <c r="CX117" s="2">
        <v>0.43732199999999999</v>
      </c>
      <c r="CY117" s="2">
        <v>0.297288</v>
      </c>
      <c r="CZ117" s="2">
        <v>0.23951600000000001</v>
      </c>
      <c r="DA117" s="2">
        <v>0.52857500000000002</v>
      </c>
      <c r="DB117" s="2">
        <v>0.43276500000000001</v>
      </c>
      <c r="DC117" s="2">
        <v>0.32533800000000002</v>
      </c>
      <c r="DD117" s="2">
        <v>0.20947499999999999</v>
      </c>
      <c r="DE117" s="2">
        <v>0.58529500000000001</v>
      </c>
      <c r="DF117" s="2">
        <v>0.58890699999999996</v>
      </c>
      <c r="DG117" s="2">
        <v>0.56056700000000004</v>
      </c>
      <c r="DH117" s="2">
        <v>0.224912</v>
      </c>
      <c r="DI117" s="2">
        <v>6.0217799999999997</v>
      </c>
      <c r="DJ117" s="2">
        <v>0.24268700000000001</v>
      </c>
      <c r="DK117" s="2">
        <v>5.6467499999999999</v>
      </c>
      <c r="DL117" s="2">
        <v>0.52195100000000005</v>
      </c>
      <c r="DM117" s="2">
        <v>0.789327</v>
      </c>
      <c r="DN117" s="2">
        <v>0.70721299999999998</v>
      </c>
      <c r="DO117" s="2">
        <v>0.96827600000000003</v>
      </c>
      <c r="DP117" s="2">
        <v>1.0901700000000001</v>
      </c>
      <c r="DQ117" s="2">
        <v>0.81819399999999998</v>
      </c>
      <c r="DR117" s="2">
        <v>0.52575000000000005</v>
      </c>
      <c r="DS117" s="2">
        <v>0.618367</v>
      </c>
      <c r="DT117" s="2">
        <v>0.43590499999999999</v>
      </c>
      <c r="DU117" s="2">
        <v>0.45372099999999999</v>
      </c>
      <c r="DV117" s="2">
        <v>0.53053899999999998</v>
      </c>
      <c r="DW117" s="2">
        <v>0.55988499999999997</v>
      </c>
      <c r="DX117" s="2">
        <v>0.711727</v>
      </c>
      <c r="DY117" s="2">
        <v>0.71149399999999996</v>
      </c>
      <c r="DZ117" s="2">
        <v>0.703017</v>
      </c>
      <c r="EA117" s="2">
        <v>0.61965599999999998</v>
      </c>
      <c r="EB117" s="2">
        <v>0.54885700000000004</v>
      </c>
      <c r="EC117" s="2">
        <v>0.624664</v>
      </c>
      <c r="ED117" s="2">
        <v>0.49516199999999999</v>
      </c>
      <c r="EE117" s="2">
        <v>0.61280800000000002</v>
      </c>
      <c r="EF117" s="2">
        <v>4.9516999999999999E-2</v>
      </c>
      <c r="EG117" s="2">
        <v>0.43741799999999997</v>
      </c>
      <c r="EH117" s="2">
        <v>1.54199</v>
      </c>
      <c r="EI117" s="2">
        <v>0.605522</v>
      </c>
      <c r="EJ117" s="2">
        <v>4.4003399999999998E-2</v>
      </c>
      <c r="EK117" s="2">
        <v>0.86771600000000004</v>
      </c>
      <c r="EL117" s="2">
        <v>0.55293999999999999</v>
      </c>
      <c r="EM117" s="2">
        <v>0.79279900000000003</v>
      </c>
      <c r="EN117" s="2">
        <v>0.21141799999999999</v>
      </c>
      <c r="EO117" s="2">
        <v>0.191381</v>
      </c>
      <c r="EP117" s="2">
        <v>0.180115</v>
      </c>
      <c r="EQ117" s="2">
        <v>0.159132</v>
      </c>
      <c r="ER117" s="2">
        <v>0.158863</v>
      </c>
      <c r="ES117" s="2">
        <v>0.242648</v>
      </c>
      <c r="ET117" s="2">
        <v>0.22740299999999999</v>
      </c>
      <c r="EU117" s="2">
        <v>0.24945000000000001</v>
      </c>
      <c r="EV117" s="2">
        <v>0.23147499999999999</v>
      </c>
      <c r="EW117" s="2">
        <v>1.39498E-2</v>
      </c>
      <c r="EX117" s="2">
        <v>0.29380499999999998</v>
      </c>
      <c r="EY117" s="2">
        <v>0.15340699999999999</v>
      </c>
      <c r="EZ117" s="2">
        <v>1.3978900000000001E-2</v>
      </c>
    </row>
    <row r="118" spans="1:156" x14ac:dyDescent="0.35">
      <c r="A118" s="33">
        <v>82000000</v>
      </c>
      <c r="B118" s="2">
        <v>0.52812999999999999</v>
      </c>
      <c r="C118" s="2">
        <v>0.218609</v>
      </c>
      <c r="D118" s="2">
        <v>0.481549</v>
      </c>
      <c r="E118" s="2">
        <v>0.37909999999999999</v>
      </c>
      <c r="F118" s="2">
        <v>0.694075</v>
      </c>
      <c r="G118" s="2">
        <v>1.0348999999999999</v>
      </c>
      <c r="H118" s="2">
        <v>0.42293700000000001</v>
      </c>
      <c r="I118" s="2">
        <v>0.60315399999999997</v>
      </c>
      <c r="J118" s="2">
        <v>0.41712500000000002</v>
      </c>
      <c r="K118" s="2">
        <v>0.632884</v>
      </c>
      <c r="L118" s="2">
        <v>1.10697</v>
      </c>
      <c r="M118" s="2">
        <v>0.34885500000000003</v>
      </c>
      <c r="N118" s="2">
        <v>0.53815599999999997</v>
      </c>
      <c r="O118" s="2">
        <v>1.2521199999999999</v>
      </c>
      <c r="P118" s="2">
        <v>1.70977</v>
      </c>
      <c r="Q118" s="2">
        <v>1.7626500000000001</v>
      </c>
      <c r="R118" s="2">
        <v>1.1744600000000001</v>
      </c>
      <c r="S118" s="2">
        <v>1.04233</v>
      </c>
      <c r="T118" s="2">
        <v>0.19983699999999999</v>
      </c>
      <c r="U118" s="2">
        <v>0.31830199999999997</v>
      </c>
      <c r="V118" s="2">
        <v>1.0121500000000001</v>
      </c>
      <c r="W118" s="2">
        <v>1.2181599999999999</v>
      </c>
      <c r="X118" s="2">
        <v>0.194466</v>
      </c>
      <c r="Y118" s="2">
        <v>0.30639300000000003</v>
      </c>
      <c r="Z118" s="2">
        <v>0.98700699999999997</v>
      </c>
      <c r="AA118" s="2">
        <v>1.0849899999999999</v>
      </c>
      <c r="AB118" s="2">
        <v>0.32224000000000003</v>
      </c>
      <c r="AC118" s="2">
        <v>0.46400599999999997</v>
      </c>
      <c r="AD118" s="2">
        <v>0.67533200000000004</v>
      </c>
      <c r="AE118" s="2">
        <v>0.70132300000000003</v>
      </c>
      <c r="AF118" s="2">
        <v>0.69982999999999995</v>
      </c>
      <c r="AG118" s="2">
        <v>0.377328</v>
      </c>
      <c r="AH118" s="2">
        <v>0.63309499999999996</v>
      </c>
      <c r="AI118" s="2">
        <v>0.40393800000000002</v>
      </c>
      <c r="AJ118" s="2">
        <v>0.41334100000000001</v>
      </c>
      <c r="AK118" s="2">
        <v>0.41605399999999998</v>
      </c>
      <c r="AL118" s="2">
        <v>0.42196600000000001</v>
      </c>
      <c r="AM118" s="2">
        <v>0.42860399999999998</v>
      </c>
      <c r="AN118" s="2">
        <v>0.42946499999999999</v>
      </c>
      <c r="AO118" s="2">
        <v>0.42832900000000002</v>
      </c>
      <c r="AP118" s="2">
        <v>0.44126500000000002</v>
      </c>
      <c r="AQ118" s="2">
        <v>0.41723199999999999</v>
      </c>
      <c r="AR118" s="2">
        <v>0.42303499999999999</v>
      </c>
      <c r="AS118" s="2">
        <v>1.2680800000000001</v>
      </c>
      <c r="AT118" s="2">
        <v>1.0853699999999999</v>
      </c>
      <c r="AU118" s="2">
        <v>0.46813900000000003</v>
      </c>
      <c r="AV118" s="2">
        <v>0.54448099999999999</v>
      </c>
      <c r="AW118" s="2">
        <v>0.94073700000000005</v>
      </c>
      <c r="AX118" s="2">
        <v>0.93193999999999999</v>
      </c>
      <c r="AY118" s="2">
        <v>0.247639</v>
      </c>
      <c r="AZ118" s="2">
        <v>0.23846100000000001</v>
      </c>
      <c r="BA118" s="2">
        <v>0.40673599999999999</v>
      </c>
      <c r="BB118" s="2">
        <v>0.24920700000000001</v>
      </c>
      <c r="BC118" s="2">
        <v>0.41174699999999997</v>
      </c>
      <c r="BD118" s="2">
        <v>0.25654700000000003</v>
      </c>
      <c r="BE118" s="2">
        <v>0.29364899999999999</v>
      </c>
      <c r="BF118" s="2">
        <v>0.60670000000000002</v>
      </c>
      <c r="BG118" s="2">
        <v>0.33757100000000001</v>
      </c>
      <c r="BH118" s="2">
        <v>0.27822400000000003</v>
      </c>
      <c r="BI118" s="2">
        <v>0.31246200000000002</v>
      </c>
      <c r="BJ118" s="2">
        <v>0.30146099999999998</v>
      </c>
      <c r="BK118" s="2">
        <v>0.58896300000000001</v>
      </c>
      <c r="BL118" s="2">
        <v>0.78370700000000004</v>
      </c>
      <c r="BM118" s="2">
        <v>2.2526899999999999</v>
      </c>
      <c r="BN118" s="2">
        <v>1.5085</v>
      </c>
      <c r="BO118" s="2">
        <v>47.058100000000003</v>
      </c>
      <c r="BP118" s="2">
        <v>8.94993E-3</v>
      </c>
      <c r="BQ118" s="2">
        <v>6.1156700000000001E-2</v>
      </c>
      <c r="BR118" s="2">
        <v>7.9453099999999999E-2</v>
      </c>
      <c r="BS118" s="2">
        <v>3.4229900000000001E-2</v>
      </c>
      <c r="BT118" s="2">
        <v>4.8632300000000003E-2</v>
      </c>
      <c r="BU118" s="2">
        <v>2.2305499999999999E-2</v>
      </c>
      <c r="BV118" s="2">
        <v>2.2037500000000002E-2</v>
      </c>
      <c r="BW118" s="2">
        <v>2.1569000000000001E-2</v>
      </c>
      <c r="BX118" s="2">
        <v>0.68232099999999996</v>
      </c>
      <c r="BY118" s="2">
        <v>0.71735300000000002</v>
      </c>
      <c r="BZ118" s="2">
        <v>0.97599400000000003</v>
      </c>
      <c r="CA118" s="2">
        <v>0.95164300000000002</v>
      </c>
      <c r="CB118" s="2">
        <v>0.84189899999999995</v>
      </c>
      <c r="CC118" s="2">
        <v>0.82683899999999999</v>
      </c>
      <c r="CD118" s="2">
        <v>0.78889399999999998</v>
      </c>
      <c r="CE118" s="2">
        <v>0.83047899999999997</v>
      </c>
      <c r="CF118" s="2">
        <v>0.83049399999999995</v>
      </c>
      <c r="CG118" s="2">
        <v>0.79846899999999998</v>
      </c>
      <c r="CH118" s="2">
        <v>0.15193899999999999</v>
      </c>
      <c r="CI118" s="2">
        <v>0.57817099999999999</v>
      </c>
      <c r="CJ118" s="2">
        <v>0.59386499999999998</v>
      </c>
      <c r="CK118" s="2">
        <v>0.34037600000000001</v>
      </c>
      <c r="CL118" s="2">
        <v>0.161025</v>
      </c>
      <c r="CM118" s="2">
        <v>0.33638099999999999</v>
      </c>
      <c r="CN118" s="2">
        <v>0.15548300000000001</v>
      </c>
      <c r="CO118" s="2">
        <v>0.351576</v>
      </c>
      <c r="CP118" s="2">
        <v>0.16213900000000001</v>
      </c>
      <c r="CQ118" s="2">
        <v>0.60169799999999996</v>
      </c>
      <c r="CR118" s="2">
        <v>0.925709</v>
      </c>
      <c r="CS118" s="2">
        <v>0.63021300000000002</v>
      </c>
      <c r="CT118" s="2">
        <v>7.03118</v>
      </c>
      <c r="CU118" s="2">
        <v>0.63180700000000001</v>
      </c>
      <c r="CV118" s="2">
        <v>0.80928900000000004</v>
      </c>
      <c r="CW118" s="2">
        <v>0.40166400000000002</v>
      </c>
      <c r="CX118" s="2">
        <v>0.448015</v>
      </c>
      <c r="CY118" s="2">
        <v>0.30451600000000001</v>
      </c>
      <c r="CZ118" s="2">
        <v>0.245361</v>
      </c>
      <c r="DA118" s="2">
        <v>0.54222099999999995</v>
      </c>
      <c r="DB118" s="2">
        <v>0.44339699999999999</v>
      </c>
      <c r="DC118" s="2">
        <v>0.33319300000000002</v>
      </c>
      <c r="DD118" s="2">
        <v>0.214588</v>
      </c>
      <c r="DE118" s="2">
        <v>0.59998099999999999</v>
      </c>
      <c r="DF118" s="2">
        <v>0.60364700000000004</v>
      </c>
      <c r="DG118" s="2">
        <v>0.57473799999999997</v>
      </c>
      <c r="DH118" s="2">
        <v>0.23063800000000001</v>
      </c>
      <c r="DI118" s="2">
        <v>6.6015300000000003</v>
      </c>
      <c r="DJ118" s="2">
        <v>0.24885399999999999</v>
      </c>
      <c r="DK118" s="2">
        <v>6.2078899999999999</v>
      </c>
      <c r="DL118" s="2">
        <v>0.53986699999999999</v>
      </c>
      <c r="DM118" s="2">
        <v>0.80893700000000002</v>
      </c>
      <c r="DN118" s="2">
        <v>0.72488399999999997</v>
      </c>
      <c r="DO118" s="2">
        <v>0.99240600000000001</v>
      </c>
      <c r="DP118" s="2">
        <v>1.1172</v>
      </c>
      <c r="DQ118" s="2">
        <v>0.83840599999999998</v>
      </c>
      <c r="DR118" s="2">
        <v>0.53873599999999999</v>
      </c>
      <c r="DS118" s="2">
        <v>0.63362300000000005</v>
      </c>
      <c r="DT118" s="2">
        <v>0.44669500000000001</v>
      </c>
      <c r="DU118" s="2">
        <v>0.46520499999999998</v>
      </c>
      <c r="DV118" s="2">
        <v>0.54389900000000002</v>
      </c>
      <c r="DW118" s="2">
        <v>0.57397100000000001</v>
      </c>
      <c r="DX118" s="2">
        <v>0.729495</v>
      </c>
      <c r="DY118" s="2">
        <v>0.72925799999999996</v>
      </c>
      <c r="DZ118" s="2">
        <v>0.720557</v>
      </c>
      <c r="EA118" s="2">
        <v>0.63517699999999999</v>
      </c>
      <c r="EB118" s="2">
        <v>0.56261300000000003</v>
      </c>
      <c r="EC118" s="2">
        <v>0.64027999999999996</v>
      </c>
      <c r="ED118" s="2">
        <v>0.50812100000000004</v>
      </c>
      <c r="EE118" s="2">
        <v>0.62796300000000005</v>
      </c>
      <c r="EF118" s="2">
        <v>5.0762399999999999E-2</v>
      </c>
      <c r="EG118" s="2">
        <v>0.44834499999999999</v>
      </c>
      <c r="EH118" s="2">
        <v>1.5796399999999999</v>
      </c>
      <c r="EI118" s="2">
        <v>0.62103200000000003</v>
      </c>
      <c r="EJ118" s="2">
        <v>4.5102400000000001E-2</v>
      </c>
      <c r="EK118" s="2">
        <v>0.89055200000000001</v>
      </c>
      <c r="EL118" s="2">
        <v>0.56662199999999996</v>
      </c>
      <c r="EM118" s="2">
        <v>0.81258600000000003</v>
      </c>
      <c r="EN118" s="2">
        <v>0.216417</v>
      </c>
      <c r="EO118" s="2">
        <v>0.19603400000000001</v>
      </c>
      <c r="EP118" s="2">
        <v>0.18459300000000001</v>
      </c>
      <c r="EQ118" s="2">
        <v>0.162964</v>
      </c>
      <c r="ER118" s="2">
        <v>0.162663</v>
      </c>
      <c r="ES118" s="2">
        <v>0.248053</v>
      </c>
      <c r="ET118" s="2">
        <v>0.23263</v>
      </c>
      <c r="EU118" s="2">
        <v>0.25502999999999998</v>
      </c>
      <c r="EV118" s="2">
        <v>0.236819</v>
      </c>
      <c r="EW118" s="2">
        <v>1.39524E-2</v>
      </c>
      <c r="EX118" s="2">
        <v>0.30111500000000002</v>
      </c>
      <c r="EY118" s="2">
        <v>0.157192</v>
      </c>
      <c r="EZ118" s="2">
        <v>1.39805E-2</v>
      </c>
    </row>
    <row r="119" spans="1:156" x14ac:dyDescent="0.35">
      <c r="A119" s="33">
        <v>84000000</v>
      </c>
      <c r="B119" s="2">
        <v>0.54075600000000001</v>
      </c>
      <c r="C119" s="2">
        <v>0.22390699999999999</v>
      </c>
      <c r="D119" s="2">
        <v>0.49332199999999998</v>
      </c>
      <c r="E119" s="2">
        <v>0.38839600000000002</v>
      </c>
      <c r="F119" s="2">
        <v>0.71089800000000003</v>
      </c>
      <c r="G119" s="2">
        <v>1.0599000000000001</v>
      </c>
      <c r="H119" s="2">
        <v>0.43323699999999998</v>
      </c>
      <c r="I119" s="2">
        <v>0.61783999999999994</v>
      </c>
      <c r="J119" s="2">
        <v>0.42738900000000002</v>
      </c>
      <c r="K119" s="2">
        <v>0.64829899999999996</v>
      </c>
      <c r="L119" s="2">
        <v>1.1336299999999999</v>
      </c>
      <c r="M119" s="2">
        <v>0.357373</v>
      </c>
      <c r="N119" s="2">
        <v>0.55149000000000004</v>
      </c>
      <c r="O119" s="2">
        <v>1.2829900000000001</v>
      </c>
      <c r="P119" s="2">
        <v>1.8168299999999999</v>
      </c>
      <c r="Q119" s="2">
        <v>1.8745799999999999</v>
      </c>
      <c r="R119" s="2">
        <v>1.2036800000000001</v>
      </c>
      <c r="S119" s="2">
        <v>1.0686</v>
      </c>
      <c r="T119" s="2">
        <v>0.20496400000000001</v>
      </c>
      <c r="U119" s="2">
        <v>0.32641799999999999</v>
      </c>
      <c r="V119" s="2">
        <v>1.03748</v>
      </c>
      <c r="W119" s="2">
        <v>1.2483900000000001</v>
      </c>
      <c r="X119" s="2">
        <v>0.19946900000000001</v>
      </c>
      <c r="Y119" s="2">
        <v>0.31417699999999998</v>
      </c>
      <c r="Z119" s="2">
        <v>1.0109300000000001</v>
      </c>
      <c r="AA119" s="2">
        <v>1.1111599999999999</v>
      </c>
      <c r="AB119" s="2">
        <v>0.33007799999999998</v>
      </c>
      <c r="AC119" s="2">
        <v>0.47536299999999998</v>
      </c>
      <c r="AD119" s="2">
        <v>0.69759800000000005</v>
      </c>
      <c r="AE119" s="2">
        <v>0.71844600000000003</v>
      </c>
      <c r="AF119" s="2">
        <v>0.71689199999999997</v>
      </c>
      <c r="AG119" s="2">
        <v>0.387687</v>
      </c>
      <c r="AH119" s="2">
        <v>0.64911799999999997</v>
      </c>
      <c r="AI119" s="2">
        <v>0.41392600000000002</v>
      </c>
      <c r="AJ119" s="2">
        <v>0.42427999999999999</v>
      </c>
      <c r="AK119" s="2">
        <v>0.42713699999999999</v>
      </c>
      <c r="AL119" s="2">
        <v>0.43317299999999997</v>
      </c>
      <c r="AM119" s="2">
        <v>0.44001600000000002</v>
      </c>
      <c r="AN119" s="2">
        <v>0.440857</v>
      </c>
      <c r="AO119" s="2">
        <v>0.43972699999999998</v>
      </c>
      <c r="AP119" s="2">
        <v>0.453038</v>
      </c>
      <c r="AQ119" s="2">
        <v>0.42831999999999998</v>
      </c>
      <c r="AR119" s="2">
        <v>0.434278</v>
      </c>
      <c r="AS119" s="2">
        <v>1.2987500000000001</v>
      </c>
      <c r="AT119" s="2">
        <v>1.1114900000000001</v>
      </c>
      <c r="AU119" s="2">
        <v>0.479715</v>
      </c>
      <c r="AV119" s="2">
        <v>0.56284299999999998</v>
      </c>
      <c r="AW119" s="2">
        <v>0.96918800000000005</v>
      </c>
      <c r="AX119" s="2">
        <v>0.96005200000000002</v>
      </c>
      <c r="AY119" s="2">
        <v>0.25372699999999998</v>
      </c>
      <c r="AZ119" s="2">
        <v>0.24419399999999999</v>
      </c>
      <c r="BA119" s="2">
        <v>0.416742</v>
      </c>
      <c r="BB119" s="2">
        <v>0.25509100000000001</v>
      </c>
      <c r="BC119" s="2">
        <v>0.42193799999999998</v>
      </c>
      <c r="BD119" s="2">
        <v>0.262604</v>
      </c>
      <c r="BE119" s="2">
        <v>0.30072500000000002</v>
      </c>
      <c r="BF119" s="2">
        <v>0.62112800000000001</v>
      </c>
      <c r="BG119" s="2">
        <v>0.34572399999999998</v>
      </c>
      <c r="BH119" s="2">
        <v>0.285132</v>
      </c>
      <c r="BI119" s="2">
        <v>0.32012299999999999</v>
      </c>
      <c r="BJ119" s="2">
        <v>0.30885499999999999</v>
      </c>
      <c r="BK119" s="2">
        <v>0.60330300000000003</v>
      </c>
      <c r="BL119" s="2">
        <v>0.80273799999999995</v>
      </c>
      <c r="BM119" s="2">
        <v>2.30714</v>
      </c>
      <c r="BN119" s="2">
        <v>1.5451900000000001</v>
      </c>
      <c r="BO119" s="2">
        <v>45.849899999999998</v>
      </c>
      <c r="BP119" s="2">
        <v>9.1700400000000008E-3</v>
      </c>
      <c r="BQ119" s="2">
        <v>6.2691899999999995E-2</v>
      </c>
      <c r="BR119" s="2">
        <v>8.1419000000000005E-2</v>
      </c>
      <c r="BS119" s="2">
        <v>3.5076900000000001E-2</v>
      </c>
      <c r="BT119" s="2">
        <v>4.98387E-2</v>
      </c>
      <c r="BU119" s="2">
        <v>2.2855E-2</v>
      </c>
      <c r="BV119" s="2">
        <v>2.2580800000000002E-2</v>
      </c>
      <c r="BW119" s="2">
        <v>2.2098E-2</v>
      </c>
      <c r="BX119" s="2">
        <v>0.69981899999999997</v>
      </c>
      <c r="BY119" s="2">
        <v>0.73547200000000001</v>
      </c>
      <c r="BZ119" s="2">
        <v>1.00075</v>
      </c>
      <c r="CA119" s="2">
        <v>0.97577000000000003</v>
      </c>
      <c r="CB119" s="2">
        <v>0.86346699999999998</v>
      </c>
      <c r="CC119" s="2">
        <v>0.84785100000000002</v>
      </c>
      <c r="CD119" s="2">
        <v>0.80915099999999995</v>
      </c>
      <c r="CE119" s="2">
        <v>0.85165599999999997</v>
      </c>
      <c r="CF119" s="2">
        <v>0.85174099999999997</v>
      </c>
      <c r="CG119" s="2">
        <v>0.81873200000000002</v>
      </c>
      <c r="CH119" s="2">
        <v>0.15568599999999999</v>
      </c>
      <c r="CI119" s="2">
        <v>0.59293200000000001</v>
      </c>
      <c r="CJ119" s="2">
        <v>0.609213</v>
      </c>
      <c r="CK119" s="2">
        <v>0.349105</v>
      </c>
      <c r="CL119" s="2">
        <v>0.16505300000000001</v>
      </c>
      <c r="CM119" s="2">
        <v>0.34506500000000001</v>
      </c>
      <c r="CN119" s="2">
        <v>0.15939</v>
      </c>
      <c r="CO119" s="2">
        <v>0.360545</v>
      </c>
      <c r="CP119" s="2">
        <v>0.16619200000000001</v>
      </c>
      <c r="CQ119" s="2">
        <v>0.61741000000000001</v>
      </c>
      <c r="CR119" s="2">
        <v>0.94912200000000002</v>
      </c>
      <c r="CS119" s="2">
        <v>0.64574399999999998</v>
      </c>
      <c r="CT119" s="2">
        <v>7.7442299999999999</v>
      </c>
      <c r="CU119" s="2">
        <v>0.64720800000000001</v>
      </c>
      <c r="CV119" s="2">
        <v>0.82887200000000005</v>
      </c>
      <c r="CW119" s="2">
        <v>0.41204499999999999</v>
      </c>
      <c r="CX119" s="2">
        <v>0.45870699999999998</v>
      </c>
      <c r="CY119" s="2">
        <v>0.31174000000000002</v>
      </c>
      <c r="CZ119" s="2">
        <v>0.25120300000000001</v>
      </c>
      <c r="DA119" s="2">
        <v>0.55584599999999995</v>
      </c>
      <c r="DB119" s="2">
        <v>0.45402999999999999</v>
      </c>
      <c r="DC119" s="2">
        <v>0.34104400000000001</v>
      </c>
      <c r="DD119" s="2">
        <v>0.21969900000000001</v>
      </c>
      <c r="DE119" s="2">
        <v>0.61465599999999998</v>
      </c>
      <c r="DF119" s="2">
        <v>0.61837600000000004</v>
      </c>
      <c r="DG119" s="2">
        <v>0.58889499999999995</v>
      </c>
      <c r="DH119" s="2">
        <v>0.236377</v>
      </c>
      <c r="DI119" s="2">
        <v>7.3023800000000003</v>
      </c>
      <c r="DJ119" s="2">
        <v>0.25503500000000001</v>
      </c>
      <c r="DK119" s="2">
        <v>6.8876799999999996</v>
      </c>
      <c r="DL119" s="2">
        <v>0.55826299999999995</v>
      </c>
      <c r="DM119" s="2">
        <v>0.82853500000000002</v>
      </c>
      <c r="DN119" s="2">
        <v>0.74254200000000004</v>
      </c>
      <c r="DO119" s="2">
        <v>1.0165299999999999</v>
      </c>
      <c r="DP119" s="2">
        <v>1.1442000000000001</v>
      </c>
      <c r="DQ119" s="2">
        <v>0.85860499999999995</v>
      </c>
      <c r="DR119" s="2">
        <v>0.55171599999999998</v>
      </c>
      <c r="DS119" s="2">
        <v>0.648868</v>
      </c>
      <c r="DT119" s="2">
        <v>0.45748</v>
      </c>
      <c r="DU119" s="2">
        <v>0.47667799999999999</v>
      </c>
      <c r="DV119" s="2">
        <v>0.55724899999999999</v>
      </c>
      <c r="DW119" s="2">
        <v>0.58804900000000004</v>
      </c>
      <c r="DX119" s="2">
        <v>0.74724999999999997</v>
      </c>
      <c r="DY119" s="2">
        <v>0.74700900000000003</v>
      </c>
      <c r="DZ119" s="2">
        <v>0.73808600000000002</v>
      </c>
      <c r="EA119" s="2">
        <v>0.65068599999999999</v>
      </c>
      <c r="EB119" s="2">
        <v>0.57635899999999995</v>
      </c>
      <c r="EC119" s="2">
        <v>0.65588500000000005</v>
      </c>
      <c r="ED119" s="2">
        <v>0.52107400000000004</v>
      </c>
      <c r="EE119" s="2">
        <v>0.643123</v>
      </c>
      <c r="EF119" s="2">
        <v>5.2006799999999999E-2</v>
      </c>
      <c r="EG119" s="2">
        <v>0.45926099999999997</v>
      </c>
      <c r="EH119" s="2">
        <v>1.61727</v>
      </c>
      <c r="EI119" s="2">
        <v>0.63652299999999995</v>
      </c>
      <c r="EJ119" s="2">
        <v>4.6200499999999999E-2</v>
      </c>
      <c r="EK119" s="2">
        <v>0.91327000000000003</v>
      </c>
      <c r="EL119" s="2">
        <v>0.580291</v>
      </c>
      <c r="EM119" s="2">
        <v>0.83235599999999998</v>
      </c>
      <c r="EN119" s="2">
        <v>0.221412</v>
      </c>
      <c r="EO119" s="2">
        <v>0.200685</v>
      </c>
      <c r="EP119" s="2">
        <v>0.18911800000000001</v>
      </c>
      <c r="EQ119" s="2">
        <v>0.16684499999999999</v>
      </c>
      <c r="ER119" s="2">
        <v>0.166517</v>
      </c>
      <c r="ES119" s="2">
        <v>0.25355299999999997</v>
      </c>
      <c r="ET119" s="2">
        <v>0.237925</v>
      </c>
      <c r="EU119" s="2">
        <v>0.26069999999999999</v>
      </c>
      <c r="EV119" s="2">
        <v>0.242227</v>
      </c>
      <c r="EW119" s="2">
        <v>1.39547E-2</v>
      </c>
      <c r="EX119" s="2">
        <v>0.30842999999999998</v>
      </c>
      <c r="EY119" s="2">
        <v>0.16097600000000001</v>
      </c>
      <c r="EZ119" s="2">
        <v>1.3981800000000001E-2</v>
      </c>
    </row>
    <row r="120" spans="1:156" x14ac:dyDescent="0.35">
      <c r="A120" s="33">
        <v>86000000</v>
      </c>
      <c r="B120" s="2">
        <v>0.55336099999999999</v>
      </c>
      <c r="C120" s="2">
        <v>0.22920199999999999</v>
      </c>
      <c r="D120" s="2">
        <v>0.50508799999999998</v>
      </c>
      <c r="E120" s="2">
        <v>0.39768500000000001</v>
      </c>
      <c r="F120" s="2">
        <v>0.72771200000000003</v>
      </c>
      <c r="G120" s="2">
        <v>1.0848800000000001</v>
      </c>
      <c r="H120" s="2">
        <v>0.44353799999999999</v>
      </c>
      <c r="I120" s="2">
        <v>0.632517</v>
      </c>
      <c r="J120" s="2">
        <v>0.43764999999999998</v>
      </c>
      <c r="K120" s="2">
        <v>0.66370399999999996</v>
      </c>
      <c r="L120" s="2">
        <v>1.16028</v>
      </c>
      <c r="M120" s="2">
        <v>0.36589100000000002</v>
      </c>
      <c r="N120" s="2">
        <v>0.56480900000000001</v>
      </c>
      <c r="O120" s="2">
        <v>1.3138300000000001</v>
      </c>
      <c r="P120" s="2">
        <v>1.9425600000000001</v>
      </c>
      <c r="Q120" s="2">
        <v>2.0060899999999999</v>
      </c>
      <c r="R120" s="2">
        <v>1.23282</v>
      </c>
      <c r="S120" s="2">
        <v>1.0947800000000001</v>
      </c>
      <c r="T120" s="2">
        <v>0.210123</v>
      </c>
      <c r="U120" s="2">
        <v>0.334509</v>
      </c>
      <c r="V120" s="2">
        <v>1.06273</v>
      </c>
      <c r="W120" s="2">
        <v>1.27854</v>
      </c>
      <c r="X120" s="2">
        <v>0.20450499999999999</v>
      </c>
      <c r="Y120" s="2">
        <v>0.321938</v>
      </c>
      <c r="Z120" s="2">
        <v>1.03484</v>
      </c>
      <c r="AA120" s="2">
        <v>1.1373200000000001</v>
      </c>
      <c r="AB120" s="2">
        <v>0.33791399999999999</v>
      </c>
      <c r="AC120" s="2">
        <v>0.48672900000000002</v>
      </c>
      <c r="AD120" s="2">
        <v>0.72047600000000001</v>
      </c>
      <c r="AE120" s="2">
        <v>0.73559399999999997</v>
      </c>
      <c r="AF120" s="2">
        <v>0.73397699999999999</v>
      </c>
      <c r="AG120" s="2">
        <v>0.397955</v>
      </c>
      <c r="AH120" s="2">
        <v>0.66511699999999996</v>
      </c>
      <c r="AI120" s="2">
        <v>0.423904</v>
      </c>
      <c r="AJ120" s="2">
        <v>0.43515599999999999</v>
      </c>
      <c r="AK120" s="2">
        <v>0.43814900000000001</v>
      </c>
      <c r="AL120" s="2">
        <v>0.44431199999999998</v>
      </c>
      <c r="AM120" s="2">
        <v>0.45135399999999998</v>
      </c>
      <c r="AN120" s="2">
        <v>0.45218000000000003</v>
      </c>
      <c r="AO120" s="2">
        <v>0.45105200000000001</v>
      </c>
      <c r="AP120" s="2">
        <v>0.46473199999999998</v>
      </c>
      <c r="AQ120" s="2">
        <v>0.43933899999999998</v>
      </c>
      <c r="AR120" s="2">
        <v>0.44545200000000001</v>
      </c>
      <c r="AS120" s="2">
        <v>1.3293999999999999</v>
      </c>
      <c r="AT120" s="2">
        <v>1.13761</v>
      </c>
      <c r="AU120" s="2">
        <v>0.491282</v>
      </c>
      <c r="AV120" s="2">
        <v>0.58172299999999999</v>
      </c>
      <c r="AW120" s="2">
        <v>0.99821499999999996</v>
      </c>
      <c r="AX120" s="2">
        <v>0.98872599999999999</v>
      </c>
      <c r="AY120" s="2">
        <v>0.25980799999999998</v>
      </c>
      <c r="AZ120" s="2">
        <v>0.24992900000000001</v>
      </c>
      <c r="BA120" s="2">
        <v>0.426784</v>
      </c>
      <c r="BB120" s="2">
        <v>0.26097399999999998</v>
      </c>
      <c r="BC120" s="2">
        <v>0.43217100000000003</v>
      </c>
      <c r="BD120" s="2">
        <v>0.26865899999999998</v>
      </c>
      <c r="BE120" s="2">
        <v>0.30780400000000002</v>
      </c>
      <c r="BF120" s="2">
        <v>0.63554999999999995</v>
      </c>
      <c r="BG120" s="2">
        <v>0.35387099999999999</v>
      </c>
      <c r="BH120" s="2">
        <v>0.29203299999999999</v>
      </c>
      <c r="BI120" s="2">
        <v>0.32778600000000002</v>
      </c>
      <c r="BJ120" s="2">
        <v>0.316251</v>
      </c>
      <c r="BK120" s="2">
        <v>0.61766799999999999</v>
      </c>
      <c r="BL120" s="2">
        <v>0.82178399999999996</v>
      </c>
      <c r="BM120" s="2">
        <v>2.3616199999999998</v>
      </c>
      <c r="BN120" s="2">
        <v>1.58189</v>
      </c>
      <c r="BO120" s="2">
        <v>44.695799999999998</v>
      </c>
      <c r="BP120" s="2">
        <v>9.3899900000000008E-3</v>
      </c>
      <c r="BQ120" s="2">
        <v>6.4227500000000007E-2</v>
      </c>
      <c r="BR120" s="2">
        <v>8.3385299999999996E-2</v>
      </c>
      <c r="BS120" s="2">
        <v>3.5922900000000001E-2</v>
      </c>
      <c r="BT120" s="2">
        <v>5.1043600000000001E-2</v>
      </c>
      <c r="BU120" s="2">
        <v>2.3404000000000001E-2</v>
      </c>
      <c r="BV120" s="2">
        <v>2.3123600000000001E-2</v>
      </c>
      <c r="BW120" s="2">
        <v>2.26267E-2</v>
      </c>
      <c r="BX120" s="2">
        <v>0.71724600000000005</v>
      </c>
      <c r="BY120" s="2">
        <v>0.75351900000000005</v>
      </c>
      <c r="BZ120" s="2">
        <v>1.0254099999999999</v>
      </c>
      <c r="CA120" s="2">
        <v>0.99980800000000003</v>
      </c>
      <c r="CB120" s="2">
        <v>0.88493900000000003</v>
      </c>
      <c r="CC120" s="2">
        <v>0.86878299999999997</v>
      </c>
      <c r="CD120" s="2">
        <v>0.82931500000000002</v>
      </c>
      <c r="CE120" s="2">
        <v>0.87274600000000002</v>
      </c>
      <c r="CF120" s="2">
        <v>0.87289600000000001</v>
      </c>
      <c r="CG120" s="2">
        <v>0.83892100000000003</v>
      </c>
      <c r="CH120" s="2">
        <v>0.15942700000000001</v>
      </c>
      <c r="CI120" s="2">
        <v>0.60763</v>
      </c>
      <c r="CJ120" s="2">
        <v>0.624498</v>
      </c>
      <c r="CK120" s="2">
        <v>0.35780699999999999</v>
      </c>
      <c r="CL120" s="2">
        <v>0.169073</v>
      </c>
      <c r="CM120" s="2">
        <v>0.353715</v>
      </c>
      <c r="CN120" s="2">
        <v>0.16328899999999999</v>
      </c>
      <c r="CO120" s="2">
        <v>0.36948900000000001</v>
      </c>
      <c r="CP120" s="2">
        <v>0.170238</v>
      </c>
      <c r="CQ120" s="2">
        <v>0.63304199999999999</v>
      </c>
      <c r="CR120" s="2">
        <v>0.97245499999999996</v>
      </c>
      <c r="CS120" s="2">
        <v>0.66126200000000002</v>
      </c>
      <c r="CT120" s="2">
        <v>8.6247000000000007</v>
      </c>
      <c r="CU120" s="2">
        <v>0.66259800000000002</v>
      </c>
      <c r="CV120" s="2">
        <v>0.84846100000000002</v>
      </c>
      <c r="CW120" s="2">
        <v>0.422406</v>
      </c>
      <c r="CX120" s="2">
        <v>0.46939799999999998</v>
      </c>
      <c r="CY120" s="2">
        <v>0.31896099999999999</v>
      </c>
      <c r="CZ120" s="2">
        <v>0.25704199999999999</v>
      </c>
      <c r="DA120" s="2">
        <v>0.56945299999999999</v>
      </c>
      <c r="DB120" s="2">
        <v>0.46466499999999999</v>
      </c>
      <c r="DC120" s="2">
        <v>0.34889100000000001</v>
      </c>
      <c r="DD120" s="2">
        <v>0.22480700000000001</v>
      </c>
      <c r="DE120" s="2">
        <v>0.62931800000000004</v>
      </c>
      <c r="DF120" s="2">
        <v>0.63309400000000005</v>
      </c>
      <c r="DG120" s="2">
        <v>0.60303799999999996</v>
      </c>
      <c r="DH120" s="2">
        <v>0.24213100000000001</v>
      </c>
      <c r="DI120" s="2">
        <v>8.1702600000000007</v>
      </c>
      <c r="DJ120" s="2">
        <v>0.26123200000000002</v>
      </c>
      <c r="DK120" s="2">
        <v>7.7311399999999999</v>
      </c>
      <c r="DL120" s="2">
        <v>0.57719299999999996</v>
      </c>
      <c r="DM120" s="2">
        <v>0.84812299999999996</v>
      </c>
      <c r="DN120" s="2">
        <v>0.760189</v>
      </c>
      <c r="DO120" s="2">
        <v>1.04064</v>
      </c>
      <c r="DP120" s="2">
        <v>1.1712</v>
      </c>
      <c r="DQ120" s="2">
        <v>0.87879300000000005</v>
      </c>
      <c r="DR120" s="2">
        <v>0.56469199999999997</v>
      </c>
      <c r="DS120" s="2">
        <v>0.66410499999999995</v>
      </c>
      <c r="DT120" s="2">
        <v>0.46826200000000001</v>
      </c>
      <c r="DU120" s="2">
        <v>0.48814099999999999</v>
      </c>
      <c r="DV120" s="2">
        <v>0.57059000000000004</v>
      </c>
      <c r="DW120" s="2">
        <v>0.60211800000000004</v>
      </c>
      <c r="DX120" s="2">
        <v>0.76499499999999998</v>
      </c>
      <c r="DY120" s="2">
        <v>0.76474900000000001</v>
      </c>
      <c r="DZ120" s="2">
        <v>0.75560499999999997</v>
      </c>
      <c r="EA120" s="2">
        <v>0.666184</v>
      </c>
      <c r="EB120" s="2">
        <v>0.59009599999999995</v>
      </c>
      <c r="EC120" s="2">
        <v>0.67147999999999997</v>
      </c>
      <c r="ED120" s="2">
        <v>0.534022</v>
      </c>
      <c r="EE120" s="2">
        <v>0.65829099999999996</v>
      </c>
      <c r="EF120" s="2">
        <v>5.3250400000000003E-2</v>
      </c>
      <c r="EG120" s="2">
        <v>0.470167</v>
      </c>
      <c r="EH120" s="2">
        <v>1.6548799999999999</v>
      </c>
      <c r="EI120" s="2">
        <v>0.65199700000000005</v>
      </c>
      <c r="EJ120" s="2">
        <v>4.7297899999999997E-2</v>
      </c>
      <c r="EK120" s="2">
        <v>0.93588800000000005</v>
      </c>
      <c r="EL120" s="2">
        <v>0.593947</v>
      </c>
      <c r="EM120" s="2">
        <v>0.85210900000000001</v>
      </c>
      <c r="EN120" s="2">
        <v>0.22640299999999999</v>
      </c>
      <c r="EO120" s="2">
        <v>0.20533299999999999</v>
      </c>
      <c r="EP120" s="2">
        <v>0.19367999999999999</v>
      </c>
      <c r="EQ120" s="2">
        <v>0.170763</v>
      </c>
      <c r="ER120" s="2">
        <v>0.17041300000000001</v>
      </c>
      <c r="ES120" s="2">
        <v>0.25913000000000003</v>
      </c>
      <c r="ET120" s="2">
        <v>0.24327299999999999</v>
      </c>
      <c r="EU120" s="2">
        <v>0.26644299999999999</v>
      </c>
      <c r="EV120" s="2">
        <v>0.24768399999999999</v>
      </c>
      <c r="EW120" s="2">
        <v>1.39568E-2</v>
      </c>
      <c r="EX120" s="2">
        <v>0.31575199999999998</v>
      </c>
      <c r="EY120" s="2">
        <v>0.16476099999999999</v>
      </c>
      <c r="EZ120" s="2">
        <v>1.3983000000000001E-2</v>
      </c>
    </row>
    <row r="121" spans="1:156" x14ac:dyDescent="0.35">
      <c r="A121" s="33">
        <v>88000000</v>
      </c>
      <c r="B121" s="2">
        <v>0.565944</v>
      </c>
      <c r="C121" s="2">
        <v>0.23449200000000001</v>
      </c>
      <c r="D121" s="2">
        <v>0.51684600000000003</v>
      </c>
      <c r="E121" s="2">
        <v>0.40696700000000002</v>
      </c>
      <c r="F121" s="2">
        <v>0.74451699999999998</v>
      </c>
      <c r="G121" s="2">
        <v>1.10985</v>
      </c>
      <c r="H121" s="2">
        <v>0.45384099999999999</v>
      </c>
      <c r="I121" s="2">
        <v>0.64718399999999998</v>
      </c>
      <c r="J121" s="2">
        <v>0.447909</v>
      </c>
      <c r="K121" s="2">
        <v>0.67909900000000001</v>
      </c>
      <c r="L121" s="2">
        <v>1.18692</v>
      </c>
      <c r="M121" s="2">
        <v>0.37440899999999999</v>
      </c>
      <c r="N121" s="2">
        <v>0.57811500000000005</v>
      </c>
      <c r="O121" s="2">
        <v>1.3446499999999999</v>
      </c>
      <c r="P121" s="2">
        <v>2.0945200000000002</v>
      </c>
      <c r="Q121" s="2">
        <v>2.1651199999999999</v>
      </c>
      <c r="R121" s="2">
        <v>1.2619</v>
      </c>
      <c r="S121" s="2">
        <v>1.1208800000000001</v>
      </c>
      <c r="T121" s="2">
        <v>0.21531800000000001</v>
      </c>
      <c r="U121" s="2">
        <v>0.34257900000000002</v>
      </c>
      <c r="V121" s="2">
        <v>1.0879099999999999</v>
      </c>
      <c r="W121" s="2">
        <v>1.30863</v>
      </c>
      <c r="X121" s="2">
        <v>0.20957999999999999</v>
      </c>
      <c r="Y121" s="2">
        <v>0.329681</v>
      </c>
      <c r="Z121" s="2">
        <v>1.0587299999999999</v>
      </c>
      <c r="AA121" s="2">
        <v>1.1634599999999999</v>
      </c>
      <c r="AB121" s="2">
        <v>0.34575</v>
      </c>
      <c r="AC121" s="2">
        <v>0.49810599999999999</v>
      </c>
      <c r="AD121" s="2">
        <v>0.74403799999999998</v>
      </c>
      <c r="AE121" s="2">
        <v>0.75277099999999997</v>
      </c>
      <c r="AF121" s="2">
        <v>0.75108900000000001</v>
      </c>
      <c r="AG121" s="2">
        <v>0.40814600000000001</v>
      </c>
      <c r="AH121" s="2">
        <v>0.68109600000000003</v>
      </c>
      <c r="AI121" s="2">
        <v>0.43387300000000001</v>
      </c>
      <c r="AJ121" s="2">
        <v>0.44597799999999999</v>
      </c>
      <c r="AK121" s="2">
        <v>0.449102</v>
      </c>
      <c r="AL121" s="2">
        <v>0.45539299999999999</v>
      </c>
      <c r="AM121" s="2">
        <v>0.46262900000000001</v>
      </c>
      <c r="AN121" s="2">
        <v>0.463445</v>
      </c>
      <c r="AO121" s="2">
        <v>0.462314</v>
      </c>
      <c r="AP121" s="2">
        <v>0.476358</v>
      </c>
      <c r="AQ121" s="2">
        <v>0.45030100000000001</v>
      </c>
      <c r="AR121" s="2">
        <v>0.456567</v>
      </c>
      <c r="AS121" s="2">
        <v>1.3600300000000001</v>
      </c>
      <c r="AT121" s="2">
        <v>1.16371</v>
      </c>
      <c r="AU121" s="2">
        <v>0.50284200000000001</v>
      </c>
      <c r="AV121" s="2">
        <v>0.60118099999999997</v>
      </c>
      <c r="AW121" s="2">
        <v>1.02789</v>
      </c>
      <c r="AX121" s="2">
        <v>1.01803</v>
      </c>
      <c r="AY121" s="2">
        <v>0.26588200000000001</v>
      </c>
      <c r="AZ121" s="2">
        <v>0.255666</v>
      </c>
      <c r="BA121" s="2">
        <v>0.43686700000000001</v>
      </c>
      <c r="BB121" s="2">
        <v>0.26685599999999998</v>
      </c>
      <c r="BC121" s="2">
        <v>0.44245499999999999</v>
      </c>
      <c r="BD121" s="2">
        <v>0.27471299999999998</v>
      </c>
      <c r="BE121" s="2">
        <v>0.314886</v>
      </c>
      <c r="BF121" s="2">
        <v>0.64996799999999999</v>
      </c>
      <c r="BG121" s="2">
        <v>0.36201100000000003</v>
      </c>
      <c r="BH121" s="2">
        <v>0.29892999999999997</v>
      </c>
      <c r="BI121" s="2">
        <v>0.335451</v>
      </c>
      <c r="BJ121" s="2">
        <v>0.32364900000000002</v>
      </c>
      <c r="BK121" s="2">
        <v>0.63206399999999996</v>
      </c>
      <c r="BL121" s="2">
        <v>0.84084899999999996</v>
      </c>
      <c r="BM121" s="2">
        <v>2.4161299999999999</v>
      </c>
      <c r="BN121" s="2">
        <v>1.6186199999999999</v>
      </c>
      <c r="BO121" s="2">
        <v>43.592100000000002</v>
      </c>
      <c r="BP121" s="2">
        <v>9.6097700000000001E-3</v>
      </c>
      <c r="BQ121" s="2">
        <v>6.5763600000000005E-2</v>
      </c>
      <c r="BR121" s="2">
        <v>8.5352399999999995E-2</v>
      </c>
      <c r="BS121" s="2">
        <v>3.6768000000000002E-2</v>
      </c>
      <c r="BT121" s="2">
        <v>5.2247200000000001E-2</v>
      </c>
      <c r="BU121" s="2">
        <v>2.3952600000000001E-2</v>
      </c>
      <c r="BV121" s="2">
        <v>2.3666E-2</v>
      </c>
      <c r="BW121" s="2">
        <v>2.3155100000000001E-2</v>
      </c>
      <c r="BX121" s="2">
        <v>0.73461500000000002</v>
      </c>
      <c r="BY121" s="2">
        <v>0.77150600000000003</v>
      </c>
      <c r="BZ121" s="2">
        <v>1.05</v>
      </c>
      <c r="CA121" s="2">
        <v>1.0237700000000001</v>
      </c>
      <c r="CB121" s="2">
        <v>0.90632900000000005</v>
      </c>
      <c r="CC121" s="2">
        <v>0.88964699999999997</v>
      </c>
      <c r="CD121" s="2">
        <v>0.84939799999999999</v>
      </c>
      <c r="CE121" s="2">
        <v>0.89376299999999997</v>
      </c>
      <c r="CF121" s="2">
        <v>0.89397300000000002</v>
      </c>
      <c r="CG121" s="2">
        <v>0.85904700000000001</v>
      </c>
      <c r="CH121" s="2">
        <v>0.163165</v>
      </c>
      <c r="CI121" s="2">
        <v>0.62227500000000002</v>
      </c>
      <c r="CJ121" s="2">
        <v>0.63973000000000002</v>
      </c>
      <c r="CK121" s="2">
        <v>0.36648599999999998</v>
      </c>
      <c r="CL121" s="2">
        <v>0.17308699999999999</v>
      </c>
      <c r="CM121" s="2">
        <v>0.36233700000000002</v>
      </c>
      <c r="CN121" s="2">
        <v>0.16718</v>
      </c>
      <c r="CO121" s="2">
        <v>0.37841200000000003</v>
      </c>
      <c r="CP121" s="2">
        <v>0.17427799999999999</v>
      </c>
      <c r="CQ121" s="2">
        <v>0.64860799999999996</v>
      </c>
      <c r="CR121" s="2">
        <v>0.99572000000000005</v>
      </c>
      <c r="CS121" s="2">
        <v>0.67676700000000001</v>
      </c>
      <c r="CT121" s="2">
        <v>9.7446800000000007</v>
      </c>
      <c r="CU121" s="2">
        <v>0.677979</v>
      </c>
      <c r="CV121" s="2">
        <v>0.86805699999999997</v>
      </c>
      <c r="CW121" s="2">
        <v>0.43274800000000002</v>
      </c>
      <c r="CX121" s="2">
        <v>0.48008800000000001</v>
      </c>
      <c r="CY121" s="2">
        <v>0.32618000000000003</v>
      </c>
      <c r="CZ121" s="2">
        <v>0.26287899999999997</v>
      </c>
      <c r="DA121" s="2">
        <v>0.58304400000000001</v>
      </c>
      <c r="DB121" s="2">
        <v>0.47530099999999997</v>
      </c>
      <c r="DC121" s="2">
        <v>0.35673500000000002</v>
      </c>
      <c r="DD121" s="2">
        <v>0.22991300000000001</v>
      </c>
      <c r="DE121" s="2">
        <v>0.64397099999999996</v>
      </c>
      <c r="DF121" s="2">
        <v>0.64780300000000002</v>
      </c>
      <c r="DG121" s="2">
        <v>0.61716899999999997</v>
      </c>
      <c r="DH121" s="2">
        <v>0.24789900000000001</v>
      </c>
      <c r="DI121" s="2">
        <v>9.2772100000000002</v>
      </c>
      <c r="DJ121" s="2">
        <v>0.26744400000000002</v>
      </c>
      <c r="DK121" s="2">
        <v>8.8089899999999997</v>
      </c>
      <c r="DL121" s="2">
        <v>0.596719</v>
      </c>
      <c r="DM121" s="2">
        <v>0.86770099999999994</v>
      </c>
      <c r="DN121" s="2">
        <v>0.77782600000000002</v>
      </c>
      <c r="DO121" s="2">
        <v>1.0647500000000001</v>
      </c>
      <c r="DP121" s="2">
        <v>1.19818</v>
      </c>
      <c r="DQ121" s="2">
        <v>0.89897000000000005</v>
      </c>
      <c r="DR121" s="2">
        <v>0.57766300000000004</v>
      </c>
      <c r="DS121" s="2">
        <v>0.67933399999999999</v>
      </c>
      <c r="DT121" s="2">
        <v>0.47903899999999999</v>
      </c>
      <c r="DU121" s="2">
        <v>0.49959599999999998</v>
      </c>
      <c r="DV121" s="2">
        <v>0.583924</v>
      </c>
      <c r="DW121" s="2">
        <v>0.61617999999999995</v>
      </c>
      <c r="DX121" s="2">
        <v>0.78272799999999998</v>
      </c>
      <c r="DY121" s="2">
        <v>0.78247800000000001</v>
      </c>
      <c r="DZ121" s="2">
        <v>0.77311300000000005</v>
      </c>
      <c r="EA121" s="2">
        <v>0.68167199999999994</v>
      </c>
      <c r="EB121" s="2">
        <v>0.60382400000000003</v>
      </c>
      <c r="EC121" s="2">
        <v>0.68706500000000004</v>
      </c>
      <c r="ED121" s="2">
        <v>0.54696699999999998</v>
      </c>
      <c r="EE121" s="2">
        <v>0.67346600000000001</v>
      </c>
      <c r="EF121" s="2">
        <v>5.4493300000000001E-2</v>
      </c>
      <c r="EG121" s="2">
        <v>0.48106399999999999</v>
      </c>
      <c r="EH121" s="2">
        <v>1.69248</v>
      </c>
      <c r="EI121" s="2">
        <v>0.66745500000000002</v>
      </c>
      <c r="EJ121" s="2">
        <v>4.8394699999999999E-2</v>
      </c>
      <c r="EK121" s="2">
        <v>0.95842400000000005</v>
      </c>
      <c r="EL121" s="2">
        <v>0.60759099999999999</v>
      </c>
      <c r="EM121" s="2">
        <v>0.87184700000000004</v>
      </c>
      <c r="EN121" s="2">
        <v>0.23139199999999999</v>
      </c>
      <c r="EO121" s="2">
        <v>0.209978</v>
      </c>
      <c r="EP121" s="2">
        <v>0.198271</v>
      </c>
      <c r="EQ121" s="2">
        <v>0.17471100000000001</v>
      </c>
      <c r="ER121" s="2">
        <v>0.174343</v>
      </c>
      <c r="ES121" s="2">
        <v>0.26476699999999997</v>
      </c>
      <c r="ET121" s="2">
        <v>0.24866199999999999</v>
      </c>
      <c r="EU121" s="2">
        <v>0.27224399999999999</v>
      </c>
      <c r="EV121" s="2">
        <v>0.25318000000000002</v>
      </c>
      <c r="EW121" s="2">
        <v>1.3958699999999999E-2</v>
      </c>
      <c r="EX121" s="2">
        <v>0.32308100000000001</v>
      </c>
      <c r="EY121" s="2">
        <v>0.168546</v>
      </c>
      <c r="EZ121" s="2">
        <v>1.3984E-2</v>
      </c>
    </row>
    <row r="122" spans="1:156" x14ac:dyDescent="0.35">
      <c r="A122" s="33">
        <v>90000000</v>
      </c>
      <c r="B122" s="2">
        <v>0.57850800000000002</v>
      </c>
      <c r="C122" s="2">
        <v>0.23977899999999999</v>
      </c>
      <c r="D122" s="2">
        <v>0.52859699999999998</v>
      </c>
      <c r="E122" s="2">
        <v>0.41624499999999998</v>
      </c>
      <c r="F122" s="2">
        <v>0.76131499999999996</v>
      </c>
      <c r="G122" s="2">
        <v>1.1348100000000001</v>
      </c>
      <c r="H122" s="2">
        <v>0.46414499999999997</v>
      </c>
      <c r="I122" s="2">
        <v>0.66184399999999999</v>
      </c>
      <c r="J122" s="2">
        <v>0.45816600000000002</v>
      </c>
      <c r="K122" s="2">
        <v>0.69448699999999997</v>
      </c>
      <c r="L122" s="2">
        <v>1.2135499999999999</v>
      </c>
      <c r="M122" s="2">
        <v>0.38292700000000002</v>
      </c>
      <c r="N122" s="2">
        <v>0.59140899999999996</v>
      </c>
      <c r="O122" s="2">
        <v>1.3754500000000001</v>
      </c>
      <c r="P122" s="2">
        <v>2.2849499999999998</v>
      </c>
      <c r="Q122" s="2">
        <v>2.3644699999999998</v>
      </c>
      <c r="R122" s="2">
        <v>1.29091</v>
      </c>
      <c r="S122" s="2">
        <v>1.1469100000000001</v>
      </c>
      <c r="T122" s="2">
        <v>0.220556</v>
      </c>
      <c r="U122" s="2">
        <v>0.35063100000000003</v>
      </c>
      <c r="V122" s="2">
        <v>1.11304</v>
      </c>
      <c r="W122" s="2">
        <v>1.33866</v>
      </c>
      <c r="X122" s="2">
        <v>0.2147</v>
      </c>
      <c r="Y122" s="2">
        <v>0.33740700000000001</v>
      </c>
      <c r="Z122" s="2">
        <v>1.0826100000000001</v>
      </c>
      <c r="AA122" s="2">
        <v>1.1896</v>
      </c>
      <c r="AB122" s="2">
        <v>0.35358600000000001</v>
      </c>
      <c r="AC122" s="2">
        <v>0.50949199999999994</v>
      </c>
      <c r="AD122" s="2">
        <v>0.76837599999999995</v>
      </c>
      <c r="AE122" s="2">
        <v>0.76998</v>
      </c>
      <c r="AF122" s="2">
        <v>0.76823399999999997</v>
      </c>
      <c r="AG122" s="2">
        <v>0.41827300000000001</v>
      </c>
      <c r="AH122" s="2">
        <v>0.69705600000000001</v>
      </c>
      <c r="AI122" s="2">
        <v>0.44383299999999998</v>
      </c>
      <c r="AJ122" s="2">
        <v>0.45675399999999999</v>
      </c>
      <c r="AK122" s="2">
        <v>0.460003</v>
      </c>
      <c r="AL122" s="2">
        <v>0.46642499999999998</v>
      </c>
      <c r="AM122" s="2">
        <v>0.473852</v>
      </c>
      <c r="AN122" s="2">
        <v>0.474661</v>
      </c>
      <c r="AO122" s="2">
        <v>0.473522</v>
      </c>
      <c r="AP122" s="2">
        <v>0.487927</v>
      </c>
      <c r="AQ122" s="2">
        <v>0.46121299999999998</v>
      </c>
      <c r="AR122" s="2">
        <v>0.46762999999999999</v>
      </c>
      <c r="AS122" s="2">
        <v>1.3906499999999999</v>
      </c>
      <c r="AT122" s="2">
        <v>1.1898</v>
      </c>
      <c r="AU122" s="2">
        <v>0.51439599999999996</v>
      </c>
      <c r="AV122" s="2">
        <v>0.62129699999999999</v>
      </c>
      <c r="AW122" s="2">
        <v>1.05829</v>
      </c>
      <c r="AX122" s="2">
        <v>1.0480400000000001</v>
      </c>
      <c r="AY122" s="2">
        <v>0.271949</v>
      </c>
      <c r="AZ122" s="2">
        <v>0.26140400000000003</v>
      </c>
      <c r="BA122" s="2">
        <v>0.44699800000000001</v>
      </c>
      <c r="BB122" s="2">
        <v>0.27273599999999998</v>
      </c>
      <c r="BC122" s="2">
        <v>0.45279599999999998</v>
      </c>
      <c r="BD122" s="2">
        <v>0.28076499999999999</v>
      </c>
      <c r="BE122" s="2">
        <v>0.32197100000000001</v>
      </c>
      <c r="BF122" s="2">
        <v>0.66438200000000003</v>
      </c>
      <c r="BG122" s="2">
        <v>0.37014599999999998</v>
      </c>
      <c r="BH122" s="2">
        <v>0.30582199999999998</v>
      </c>
      <c r="BI122" s="2">
        <v>0.34311900000000001</v>
      </c>
      <c r="BJ122" s="2">
        <v>0.33105099999999998</v>
      </c>
      <c r="BK122" s="2">
        <v>0.64649400000000001</v>
      </c>
      <c r="BL122" s="2">
        <v>0.85993699999999995</v>
      </c>
      <c r="BM122" s="2">
        <v>2.4706700000000001</v>
      </c>
      <c r="BN122" s="2">
        <v>1.65537</v>
      </c>
      <c r="BO122" s="2">
        <v>42.535600000000002</v>
      </c>
      <c r="BP122" s="2">
        <v>9.8294100000000002E-3</v>
      </c>
      <c r="BQ122" s="2">
        <v>6.7300499999999999E-2</v>
      </c>
      <c r="BR122" s="2">
        <v>8.7320300000000003E-2</v>
      </c>
      <c r="BS122" s="2">
        <v>3.7612399999999997E-2</v>
      </c>
      <c r="BT122" s="2">
        <v>5.3449700000000003E-2</v>
      </c>
      <c r="BU122" s="2">
        <v>2.45008E-2</v>
      </c>
      <c r="BV122" s="2">
        <v>2.4208E-2</v>
      </c>
      <c r="BW122" s="2">
        <v>2.3683300000000001E-2</v>
      </c>
      <c r="BX122" s="2">
        <v>0.75193200000000004</v>
      </c>
      <c r="BY122" s="2">
        <v>0.78944300000000001</v>
      </c>
      <c r="BZ122" s="2">
        <v>1.0745100000000001</v>
      </c>
      <c r="CA122" s="2">
        <v>1.0476700000000001</v>
      </c>
      <c r="CB122" s="2">
        <v>0.927651</v>
      </c>
      <c r="CC122" s="2">
        <v>0.91045200000000004</v>
      </c>
      <c r="CD122" s="2">
        <v>0.86941299999999999</v>
      </c>
      <c r="CE122" s="2">
        <v>0.91471499999999994</v>
      </c>
      <c r="CF122" s="2">
        <v>0.91498299999999999</v>
      </c>
      <c r="CG122" s="2">
        <v>0.87911899999999998</v>
      </c>
      <c r="CH122" s="2">
        <v>0.16689799999999999</v>
      </c>
      <c r="CI122" s="2">
        <v>0.63687499999999997</v>
      </c>
      <c r="CJ122" s="2">
        <v>0.65491699999999997</v>
      </c>
      <c r="CK122" s="2">
        <v>0.37514399999999998</v>
      </c>
      <c r="CL122" s="2">
        <v>0.177095</v>
      </c>
      <c r="CM122" s="2">
        <v>0.37093399999999999</v>
      </c>
      <c r="CN122" s="2">
        <v>0.17106399999999999</v>
      </c>
      <c r="CO122" s="2">
        <v>0.38731700000000002</v>
      </c>
      <c r="CP122" s="2">
        <v>0.178313</v>
      </c>
      <c r="CQ122" s="2">
        <v>0.66411600000000004</v>
      </c>
      <c r="CR122" s="2">
        <v>1.0189299999999999</v>
      </c>
      <c r="CS122" s="2">
        <v>0.69226200000000004</v>
      </c>
      <c r="CT122" s="2">
        <v>11.2232</v>
      </c>
      <c r="CU122" s="2">
        <v>0.693353</v>
      </c>
      <c r="CV122" s="2">
        <v>0.88766100000000003</v>
      </c>
      <c r="CW122" s="2">
        <v>0.44307299999999999</v>
      </c>
      <c r="CX122" s="2">
        <v>0.49077900000000002</v>
      </c>
      <c r="CY122" s="2">
        <v>0.33339600000000003</v>
      </c>
      <c r="CZ122" s="2">
        <v>0.26871299999999998</v>
      </c>
      <c r="DA122" s="2">
        <v>0.59661799999999998</v>
      </c>
      <c r="DB122" s="2">
        <v>0.48593999999999998</v>
      </c>
      <c r="DC122" s="2">
        <v>0.36457600000000001</v>
      </c>
      <c r="DD122" s="2">
        <v>0.235017</v>
      </c>
      <c r="DE122" s="2">
        <v>0.65861400000000003</v>
      </c>
      <c r="DF122" s="2">
        <v>0.66250299999999995</v>
      </c>
      <c r="DG122" s="2">
        <v>0.63128899999999999</v>
      </c>
      <c r="DH122" s="2">
        <v>0.25368400000000002</v>
      </c>
      <c r="DI122" s="2">
        <v>10.7422</v>
      </c>
      <c r="DJ122" s="2">
        <v>0.27367399999999997</v>
      </c>
      <c r="DK122" s="2">
        <v>10.238</v>
      </c>
      <c r="DL122" s="2">
        <v>0.61692100000000005</v>
      </c>
      <c r="DM122" s="2">
        <v>0.88727100000000003</v>
      </c>
      <c r="DN122" s="2">
        <v>0.79545399999999999</v>
      </c>
      <c r="DO122" s="2">
        <v>1.0888500000000001</v>
      </c>
      <c r="DP122" s="2">
        <v>1.22515</v>
      </c>
      <c r="DQ122" s="2">
        <v>0.91913599999999995</v>
      </c>
      <c r="DR122" s="2">
        <v>0.59062899999999996</v>
      </c>
      <c r="DS122" s="2">
        <v>0.69455500000000003</v>
      </c>
      <c r="DT122" s="2">
        <v>0.489813</v>
      </c>
      <c r="DU122" s="2">
        <v>0.51104400000000005</v>
      </c>
      <c r="DV122" s="2">
        <v>0.59725200000000001</v>
      </c>
      <c r="DW122" s="2">
        <v>0.63023499999999999</v>
      </c>
      <c r="DX122" s="2">
        <v>0.80045299999999997</v>
      </c>
      <c r="DY122" s="2">
        <v>0.80019799999999996</v>
      </c>
      <c r="DZ122" s="2">
        <v>0.79061400000000004</v>
      </c>
      <c r="EA122" s="2">
        <v>0.69715099999999997</v>
      </c>
      <c r="EB122" s="2">
        <v>0.61754500000000001</v>
      </c>
      <c r="EC122" s="2">
        <v>0.70264300000000002</v>
      </c>
      <c r="ED122" s="2">
        <v>0.55991000000000002</v>
      </c>
      <c r="EE122" s="2">
        <v>0.68864999999999998</v>
      </c>
      <c r="EF122" s="2">
        <v>5.57355E-2</v>
      </c>
      <c r="EG122" s="2">
        <v>0.491952</v>
      </c>
      <c r="EH122" s="2">
        <v>1.7300599999999999</v>
      </c>
      <c r="EI122" s="2">
        <v>0.68289900000000003</v>
      </c>
      <c r="EJ122" s="2">
        <v>4.9490800000000001E-2</v>
      </c>
      <c r="EK122" s="2">
        <v>0.98088900000000001</v>
      </c>
      <c r="EL122" s="2">
        <v>0.621224</v>
      </c>
      <c r="EM122" s="2">
        <v>0.89157200000000003</v>
      </c>
      <c r="EN122" s="2">
        <v>0.236377</v>
      </c>
      <c r="EO122" s="2">
        <v>0.21462100000000001</v>
      </c>
      <c r="EP122" s="2">
        <v>0.20288400000000001</v>
      </c>
      <c r="EQ122" s="2">
        <v>0.17868200000000001</v>
      </c>
      <c r="ER122" s="2">
        <v>0.17829800000000001</v>
      </c>
      <c r="ES122" s="2">
        <v>0.270453</v>
      </c>
      <c r="ET122" s="2">
        <v>0.254083</v>
      </c>
      <c r="EU122" s="2">
        <v>0.27809</v>
      </c>
      <c r="EV122" s="2">
        <v>0.25870500000000002</v>
      </c>
      <c r="EW122" s="2">
        <v>1.39604E-2</v>
      </c>
      <c r="EX122" s="2">
        <v>0.33041700000000002</v>
      </c>
      <c r="EY122" s="2">
        <v>0.17233200000000001</v>
      </c>
      <c r="EZ122" s="2">
        <v>1.39849E-2</v>
      </c>
    </row>
    <row r="123" spans="1:156" x14ac:dyDescent="0.35">
      <c r="A123" s="33">
        <v>92000000</v>
      </c>
      <c r="B123" s="2">
        <v>0.59105200000000002</v>
      </c>
      <c r="C123" s="2">
        <v>0.245062</v>
      </c>
      <c r="D123" s="2">
        <v>0.54034199999999999</v>
      </c>
      <c r="E123" s="2">
        <v>0.42551800000000001</v>
      </c>
      <c r="F123" s="2">
        <v>0.77810599999999996</v>
      </c>
      <c r="G123" s="2">
        <v>1.1597500000000001</v>
      </c>
      <c r="H123" s="2">
        <v>0.47444999999999998</v>
      </c>
      <c r="I123" s="2">
        <v>0.67649499999999996</v>
      </c>
      <c r="J123" s="2">
        <v>0.46842200000000001</v>
      </c>
      <c r="K123" s="2">
        <v>0.709866</v>
      </c>
      <c r="L123" s="2">
        <v>1.2401599999999999</v>
      </c>
      <c r="M123" s="2">
        <v>0.39144699999999999</v>
      </c>
      <c r="N123" s="2">
        <v>0.60469200000000001</v>
      </c>
      <c r="O123" s="2">
        <v>1.4062300000000001</v>
      </c>
      <c r="P123" s="2">
        <v>2.53477</v>
      </c>
      <c r="Q123" s="2">
        <v>2.6260300000000001</v>
      </c>
      <c r="R123" s="2">
        <v>1.3198700000000001</v>
      </c>
      <c r="S123" s="2">
        <v>1.1728799999999999</v>
      </c>
      <c r="T123" s="2">
        <v>0.22584099999999999</v>
      </c>
      <c r="U123" s="2">
        <v>0.35866799999999999</v>
      </c>
      <c r="V123" s="2">
        <v>1.13811</v>
      </c>
      <c r="W123" s="2">
        <v>1.3686400000000001</v>
      </c>
      <c r="X123" s="2">
        <v>0.21987000000000001</v>
      </c>
      <c r="Y123" s="2">
        <v>0.34511900000000001</v>
      </c>
      <c r="Z123" s="2">
        <v>1.1064799999999999</v>
      </c>
      <c r="AA123" s="2">
        <v>1.2157199999999999</v>
      </c>
      <c r="AB123" s="2">
        <v>0.36142299999999999</v>
      </c>
      <c r="AC123" s="2">
        <v>0.52089099999999999</v>
      </c>
      <c r="AD123" s="2">
        <v>0.79361300000000001</v>
      </c>
      <c r="AE123" s="2">
        <v>0.78722800000000004</v>
      </c>
      <c r="AF123" s="2">
        <v>0.78541499999999997</v>
      </c>
      <c r="AG123" s="2">
        <v>0.42834499999999998</v>
      </c>
      <c r="AH123" s="2">
        <v>0.71299900000000005</v>
      </c>
      <c r="AI123" s="2">
        <v>0.45378600000000002</v>
      </c>
      <c r="AJ123" s="2">
        <v>0.46748899999999999</v>
      </c>
      <c r="AK123" s="2">
        <v>0.47086099999999997</v>
      </c>
      <c r="AL123" s="2">
        <v>0.47741400000000001</v>
      </c>
      <c r="AM123" s="2">
        <v>0.48502800000000001</v>
      </c>
      <c r="AN123" s="2">
        <v>0.48583300000000001</v>
      </c>
      <c r="AO123" s="2">
        <v>0.484684</v>
      </c>
      <c r="AP123" s="2">
        <v>0.499446</v>
      </c>
      <c r="AQ123" s="2">
        <v>0.47208299999999997</v>
      </c>
      <c r="AR123" s="2">
        <v>0.47865099999999999</v>
      </c>
      <c r="AS123" s="2">
        <v>1.42126</v>
      </c>
      <c r="AT123" s="2">
        <v>1.2158800000000001</v>
      </c>
      <c r="AU123" s="2">
        <v>0.525945</v>
      </c>
      <c r="AV123" s="2">
        <v>0.64217299999999999</v>
      </c>
      <c r="AW123" s="2">
        <v>1.08954</v>
      </c>
      <c r="AX123" s="2">
        <v>1.0788800000000001</v>
      </c>
      <c r="AY123" s="2">
        <v>0.27801100000000001</v>
      </c>
      <c r="AZ123" s="2">
        <v>0.26714500000000002</v>
      </c>
      <c r="BA123" s="2">
        <v>0.45718300000000001</v>
      </c>
      <c r="BB123" s="2">
        <v>0.278615</v>
      </c>
      <c r="BC123" s="2">
        <v>0.46320499999999998</v>
      </c>
      <c r="BD123" s="2">
        <v>0.28681600000000002</v>
      </c>
      <c r="BE123" s="2">
        <v>0.32906000000000002</v>
      </c>
      <c r="BF123" s="2">
        <v>0.67879199999999995</v>
      </c>
      <c r="BG123" s="2">
        <v>0.37827499999999997</v>
      </c>
      <c r="BH123" s="2">
        <v>0.31270999999999999</v>
      </c>
      <c r="BI123" s="2">
        <v>0.35079100000000002</v>
      </c>
      <c r="BJ123" s="2">
        <v>0.33845700000000001</v>
      </c>
      <c r="BK123" s="2">
        <v>0.66096500000000002</v>
      </c>
      <c r="BL123" s="2">
        <v>0.87905299999999997</v>
      </c>
      <c r="BM123" s="2">
        <v>2.5252400000000002</v>
      </c>
      <c r="BN123" s="2">
        <v>1.69214</v>
      </c>
      <c r="BO123" s="2">
        <v>41.523000000000003</v>
      </c>
      <c r="BP123" s="2">
        <v>1.0048899999999999E-2</v>
      </c>
      <c r="BQ123" s="2">
        <v>6.8838300000000005E-2</v>
      </c>
      <c r="BR123" s="2">
        <v>8.9289199999999999E-2</v>
      </c>
      <c r="BS123" s="2">
        <v>3.8455999999999997E-2</v>
      </c>
      <c r="BT123" s="2">
        <v>5.4651100000000001E-2</v>
      </c>
      <c r="BU123" s="2">
        <v>2.5048600000000001E-2</v>
      </c>
      <c r="BV123" s="2">
        <v>2.47496E-2</v>
      </c>
      <c r="BW123" s="2">
        <v>2.4211199999999999E-2</v>
      </c>
      <c r="BX123" s="2">
        <v>0.76920500000000003</v>
      </c>
      <c r="BY123" s="2">
        <v>0.80733600000000005</v>
      </c>
      <c r="BZ123" s="2">
        <v>1.09897</v>
      </c>
      <c r="CA123" s="2">
        <v>1.07151</v>
      </c>
      <c r="CB123" s="2">
        <v>0.94891199999999998</v>
      </c>
      <c r="CC123" s="2">
        <v>0.93120599999999998</v>
      </c>
      <c r="CD123" s="2">
        <v>0.88936999999999999</v>
      </c>
      <c r="CE123" s="2">
        <v>0.93561300000000003</v>
      </c>
      <c r="CF123" s="2">
        <v>0.93593599999999999</v>
      </c>
      <c r="CG123" s="2">
        <v>0.899142</v>
      </c>
      <c r="CH123" s="2">
        <v>0.170629</v>
      </c>
      <c r="CI123" s="2">
        <v>0.65143799999999996</v>
      </c>
      <c r="CJ123" s="2">
        <v>0.67006500000000002</v>
      </c>
      <c r="CK123" s="2">
        <v>0.38378499999999999</v>
      </c>
      <c r="CL123" s="2">
        <v>0.18109900000000001</v>
      </c>
      <c r="CM123" s="2">
        <v>0.37950899999999999</v>
      </c>
      <c r="CN123" s="2">
        <v>0.17494299999999999</v>
      </c>
      <c r="CO123" s="2">
        <v>0.39620699999999998</v>
      </c>
      <c r="CP123" s="2">
        <v>0.18234300000000001</v>
      </c>
      <c r="CQ123" s="2">
        <v>0.67957599999999996</v>
      </c>
      <c r="CR123" s="2">
        <v>1.0420799999999999</v>
      </c>
      <c r="CS123" s="2">
        <v>0.70774700000000001</v>
      </c>
      <c r="CT123" s="2">
        <v>13.268700000000001</v>
      </c>
      <c r="CU123" s="2">
        <v>0.70871899999999999</v>
      </c>
      <c r="CV123" s="2">
        <v>0.907273</v>
      </c>
      <c r="CW123" s="2">
        <v>0.45338200000000001</v>
      </c>
      <c r="CX123" s="2">
        <v>0.50146999999999997</v>
      </c>
      <c r="CY123" s="2">
        <v>0.34061000000000002</v>
      </c>
      <c r="CZ123" s="2">
        <v>0.27454499999999998</v>
      </c>
      <c r="DA123" s="2">
        <v>0.61017900000000003</v>
      </c>
      <c r="DB123" s="2">
        <v>0.49658200000000002</v>
      </c>
      <c r="DC123" s="2">
        <v>0.37241400000000002</v>
      </c>
      <c r="DD123" s="2">
        <v>0.240119</v>
      </c>
      <c r="DE123" s="2">
        <v>0.67324799999999996</v>
      </c>
      <c r="DF123" s="2">
        <v>0.67719600000000002</v>
      </c>
      <c r="DG123" s="2">
        <v>0.64539899999999994</v>
      </c>
      <c r="DH123" s="2">
        <v>0.25948599999999999</v>
      </c>
      <c r="DI123" s="2">
        <v>12.774100000000001</v>
      </c>
      <c r="DJ123" s="2">
        <v>0.279922</v>
      </c>
      <c r="DK123" s="2">
        <v>12.223599999999999</v>
      </c>
      <c r="DL123" s="2">
        <v>0.63790599999999997</v>
      </c>
      <c r="DM123" s="2">
        <v>0.90683400000000003</v>
      </c>
      <c r="DN123" s="2">
        <v>0.81307399999999996</v>
      </c>
      <c r="DO123" s="2">
        <v>1.1129500000000001</v>
      </c>
      <c r="DP123" s="2">
        <v>1.2521100000000001</v>
      </c>
      <c r="DQ123" s="2">
        <v>0.93929300000000004</v>
      </c>
      <c r="DR123" s="2">
        <v>0.60359200000000002</v>
      </c>
      <c r="DS123" s="2">
        <v>0.70977000000000001</v>
      </c>
      <c r="DT123" s="2">
        <v>0.50058499999999995</v>
      </c>
      <c r="DU123" s="2">
        <v>0.52248499999999998</v>
      </c>
      <c r="DV123" s="2">
        <v>0.61057300000000003</v>
      </c>
      <c r="DW123" s="2">
        <v>0.644285</v>
      </c>
      <c r="DX123" s="2">
        <v>0.81816900000000004</v>
      </c>
      <c r="DY123" s="2">
        <v>0.81790799999999997</v>
      </c>
      <c r="DZ123" s="2">
        <v>0.80810599999999999</v>
      </c>
      <c r="EA123" s="2">
        <v>0.71262099999999995</v>
      </c>
      <c r="EB123" s="2">
        <v>0.63125900000000001</v>
      </c>
      <c r="EC123" s="2">
        <v>0.71821199999999996</v>
      </c>
      <c r="ED123" s="2">
        <v>0.57285200000000003</v>
      </c>
      <c r="EE123" s="2">
        <v>0.70384400000000003</v>
      </c>
      <c r="EF123" s="2">
        <v>5.6977100000000003E-2</v>
      </c>
      <c r="EG123" s="2">
        <v>0.50283199999999995</v>
      </c>
      <c r="EH123" s="2">
        <v>1.76763</v>
      </c>
      <c r="EI123" s="2">
        <v>0.69833000000000001</v>
      </c>
      <c r="EJ123" s="2">
        <v>5.0586399999999997E-2</v>
      </c>
      <c r="EK123" s="2">
        <v>1.00329</v>
      </c>
      <c r="EL123" s="2">
        <v>0.63484600000000002</v>
      </c>
      <c r="EM123" s="2">
        <v>0.91128399999999998</v>
      </c>
      <c r="EN123" s="2">
        <v>0.24135999999999999</v>
      </c>
      <c r="EO123" s="2">
        <v>0.21926200000000001</v>
      </c>
      <c r="EP123" s="2">
        <v>0.207514</v>
      </c>
      <c r="EQ123" s="2">
        <v>0.182672</v>
      </c>
      <c r="ER123" s="2">
        <v>0.18227499999999999</v>
      </c>
      <c r="ES123" s="2">
        <v>0.27617700000000001</v>
      </c>
      <c r="ET123" s="2">
        <v>0.25952900000000001</v>
      </c>
      <c r="EU123" s="2">
        <v>0.28397299999999998</v>
      </c>
      <c r="EV123" s="2">
        <v>0.26425300000000002</v>
      </c>
      <c r="EW123" s="2">
        <v>1.3962E-2</v>
      </c>
      <c r="EX123" s="2">
        <v>0.33776</v>
      </c>
      <c r="EY123" s="2">
        <v>0.176119</v>
      </c>
      <c r="EZ123" s="2">
        <v>1.39857E-2</v>
      </c>
    </row>
    <row r="124" spans="1:156" x14ac:dyDescent="0.35">
      <c r="A124" s="33">
        <v>94000000</v>
      </c>
      <c r="B124" s="2">
        <v>0.60357700000000003</v>
      </c>
      <c r="C124" s="2">
        <v>0.25034200000000001</v>
      </c>
      <c r="D124" s="2">
        <v>0.55208100000000004</v>
      </c>
      <c r="E124" s="2">
        <v>0.43478699999999998</v>
      </c>
      <c r="F124" s="2">
        <v>0.79488999999999999</v>
      </c>
      <c r="G124" s="2">
        <v>1.18469</v>
      </c>
      <c r="H124" s="2">
        <v>0.48475800000000002</v>
      </c>
      <c r="I124" s="2">
        <v>0.69113999999999998</v>
      </c>
      <c r="J124" s="2">
        <v>0.47867799999999999</v>
      </c>
      <c r="K124" s="2">
        <v>0.72523899999999997</v>
      </c>
      <c r="L124" s="2">
        <v>1.26677</v>
      </c>
      <c r="M124" s="2">
        <v>0.39996799999999999</v>
      </c>
      <c r="N124" s="2">
        <v>0.61796499999999999</v>
      </c>
      <c r="O124" s="2">
        <v>1.4370000000000001</v>
      </c>
      <c r="P124" s="2">
        <v>2.8814099999999998</v>
      </c>
      <c r="Q124" s="2">
        <v>2.9890300000000001</v>
      </c>
      <c r="R124" s="2">
        <v>1.3487899999999999</v>
      </c>
      <c r="S124" s="2">
        <v>1.1988000000000001</v>
      </c>
      <c r="T124" s="2">
        <v>0.231181</v>
      </c>
      <c r="U124" s="2">
        <v>0.36669200000000002</v>
      </c>
      <c r="V124" s="2">
        <v>1.1631499999999999</v>
      </c>
      <c r="W124" s="2">
        <v>1.3985799999999999</v>
      </c>
      <c r="X124" s="2">
        <v>0.22509899999999999</v>
      </c>
      <c r="Y124" s="2">
        <v>0.35282000000000002</v>
      </c>
      <c r="Z124" s="2">
        <v>1.13035</v>
      </c>
      <c r="AA124" s="2">
        <v>1.2418400000000001</v>
      </c>
      <c r="AB124" s="2">
        <v>0.36926100000000001</v>
      </c>
      <c r="AC124" s="2">
        <v>0.53230100000000002</v>
      </c>
      <c r="AD124" s="2">
        <v>0.81990700000000005</v>
      </c>
      <c r="AE124" s="2">
        <v>0.80451799999999996</v>
      </c>
      <c r="AF124" s="2">
        <v>0.80263899999999999</v>
      </c>
      <c r="AG124" s="2">
        <v>0.43836799999999998</v>
      </c>
      <c r="AH124" s="2">
        <v>0.72892599999999996</v>
      </c>
      <c r="AI124" s="2">
        <v>0.463731</v>
      </c>
      <c r="AJ124" s="2">
        <v>0.47818899999999998</v>
      </c>
      <c r="AK124" s="2">
        <v>0.48168</v>
      </c>
      <c r="AL124" s="2">
        <v>0.48836600000000002</v>
      </c>
      <c r="AM124" s="2">
        <v>0.49616399999999999</v>
      </c>
      <c r="AN124" s="2">
        <v>0.49696899999999999</v>
      </c>
      <c r="AO124" s="2">
        <v>0.49580600000000002</v>
      </c>
      <c r="AP124" s="2">
        <v>0.51092199999999999</v>
      </c>
      <c r="AQ124" s="2">
        <v>0.48291499999999998</v>
      </c>
      <c r="AR124" s="2">
        <v>0.48963299999999998</v>
      </c>
      <c r="AS124" s="2">
        <v>1.4518500000000001</v>
      </c>
      <c r="AT124" s="2">
        <v>1.24196</v>
      </c>
      <c r="AU124" s="2">
        <v>0.53749000000000002</v>
      </c>
      <c r="AV124" s="2">
        <v>0.66394299999999995</v>
      </c>
      <c r="AW124" s="2">
        <v>1.12178</v>
      </c>
      <c r="AX124" s="2">
        <v>1.1106799999999999</v>
      </c>
      <c r="AY124" s="2">
        <v>0.28406799999999999</v>
      </c>
      <c r="AZ124" s="2">
        <v>0.27288899999999999</v>
      </c>
      <c r="BA124" s="2">
        <v>0.46743099999999999</v>
      </c>
      <c r="BB124" s="2">
        <v>0.284493</v>
      </c>
      <c r="BC124" s="2">
        <v>0.47369</v>
      </c>
      <c r="BD124" s="2">
        <v>0.29286600000000002</v>
      </c>
      <c r="BE124" s="2">
        <v>0.33615299999999998</v>
      </c>
      <c r="BF124" s="2">
        <v>0.69319799999999998</v>
      </c>
      <c r="BG124" s="2">
        <v>0.38640000000000002</v>
      </c>
      <c r="BH124" s="2">
        <v>0.31959399999999999</v>
      </c>
      <c r="BI124" s="2">
        <v>0.35846699999999998</v>
      </c>
      <c r="BJ124" s="2">
        <v>0.34586699999999998</v>
      </c>
      <c r="BK124" s="2">
        <v>0.67548200000000003</v>
      </c>
      <c r="BL124" s="2">
        <v>0.89820199999999994</v>
      </c>
      <c r="BM124" s="2">
        <v>2.57986</v>
      </c>
      <c r="BN124" s="2">
        <v>1.72895</v>
      </c>
      <c r="BO124" s="2">
        <v>40.551499999999997</v>
      </c>
      <c r="BP124" s="2">
        <v>1.0268299999999999E-2</v>
      </c>
      <c r="BQ124" s="2">
        <v>7.0377200000000001E-2</v>
      </c>
      <c r="BR124" s="2">
        <v>9.1259400000000004E-2</v>
      </c>
      <c r="BS124" s="2">
        <v>3.9299000000000001E-2</v>
      </c>
      <c r="BT124" s="2">
        <v>5.5851699999999997E-2</v>
      </c>
      <c r="BU124" s="2">
        <v>2.55962E-2</v>
      </c>
      <c r="BV124" s="2">
        <v>2.5291000000000001E-2</v>
      </c>
      <c r="BW124" s="2">
        <v>2.4739000000000001E-2</v>
      </c>
      <c r="BX124" s="2">
        <v>0.78644000000000003</v>
      </c>
      <c r="BY124" s="2">
        <v>0.82519200000000004</v>
      </c>
      <c r="BZ124" s="2">
        <v>1.12337</v>
      </c>
      <c r="CA124" s="2">
        <v>1.0952999999999999</v>
      </c>
      <c r="CB124" s="2">
        <v>0.97011999999999998</v>
      </c>
      <c r="CC124" s="2">
        <v>0.95191599999999998</v>
      </c>
      <c r="CD124" s="2">
        <v>0.90927500000000006</v>
      </c>
      <c r="CE124" s="2">
        <v>0.95646299999999995</v>
      </c>
      <c r="CF124" s="2">
        <v>0.95683799999999997</v>
      </c>
      <c r="CG124" s="2">
        <v>0.91912499999999997</v>
      </c>
      <c r="CH124" s="2">
        <v>0.17435600000000001</v>
      </c>
      <c r="CI124" s="2">
        <v>0.66596999999999995</v>
      </c>
      <c r="CJ124" s="2">
        <v>0.68518000000000001</v>
      </c>
      <c r="CK124" s="2">
        <v>0.39241100000000001</v>
      </c>
      <c r="CL124" s="2">
        <v>0.18509800000000001</v>
      </c>
      <c r="CM124" s="2">
        <v>0.38806600000000002</v>
      </c>
      <c r="CN124" s="2">
        <v>0.178817</v>
      </c>
      <c r="CO124" s="2">
        <v>0.40508300000000003</v>
      </c>
      <c r="CP124" s="2">
        <v>0.18636900000000001</v>
      </c>
      <c r="CQ124" s="2">
        <v>0.69499200000000005</v>
      </c>
      <c r="CR124" s="2">
        <v>1.0651900000000001</v>
      </c>
      <c r="CS124" s="2">
        <v>0.72322399999999998</v>
      </c>
      <c r="CT124" s="2">
        <v>16.272200000000002</v>
      </c>
      <c r="CU124" s="2">
        <v>0.72407900000000003</v>
      </c>
      <c r="CV124" s="2">
        <v>0.92689299999999997</v>
      </c>
      <c r="CW124" s="2">
        <v>0.46367599999999998</v>
      </c>
      <c r="CX124" s="2">
        <v>0.51216099999999998</v>
      </c>
      <c r="CY124" s="2">
        <v>0.34782099999999999</v>
      </c>
      <c r="CZ124" s="2">
        <v>0.28037499999999999</v>
      </c>
      <c r="DA124" s="2">
        <v>0.623726</v>
      </c>
      <c r="DB124" s="2">
        <v>0.50722599999999995</v>
      </c>
      <c r="DC124" s="2">
        <v>0.380249</v>
      </c>
      <c r="DD124" s="2">
        <v>0.24521899999999999</v>
      </c>
      <c r="DE124" s="2">
        <v>0.68787399999999999</v>
      </c>
      <c r="DF124" s="2">
        <v>0.691882</v>
      </c>
      <c r="DG124" s="2">
        <v>0.65949999999999998</v>
      </c>
      <c r="DH124" s="2">
        <v>0.26530599999999999</v>
      </c>
      <c r="DI124" s="2">
        <v>15.764900000000001</v>
      </c>
      <c r="DJ124" s="2">
        <v>0.286188</v>
      </c>
      <c r="DK124" s="2">
        <v>15.151300000000001</v>
      </c>
      <c r="DL124" s="2">
        <v>0.65981100000000004</v>
      </c>
      <c r="DM124" s="2">
        <v>0.92639000000000005</v>
      </c>
      <c r="DN124" s="2">
        <v>0.83068699999999995</v>
      </c>
      <c r="DO124" s="2">
        <v>1.1370400000000001</v>
      </c>
      <c r="DP124" s="2">
        <v>1.2790600000000001</v>
      </c>
      <c r="DQ124" s="2">
        <v>0.95944200000000002</v>
      </c>
      <c r="DR124" s="2">
        <v>0.61655199999999999</v>
      </c>
      <c r="DS124" s="2">
        <v>0.72497800000000001</v>
      </c>
      <c r="DT124" s="2">
        <v>0.51135399999999998</v>
      </c>
      <c r="DU124" s="2">
        <v>0.53391999999999995</v>
      </c>
      <c r="DV124" s="2">
        <v>0.62388999999999994</v>
      </c>
      <c r="DW124" s="2">
        <v>0.65832900000000005</v>
      </c>
      <c r="DX124" s="2">
        <v>0.83587699999999998</v>
      </c>
      <c r="DY124" s="2">
        <v>0.83561099999999999</v>
      </c>
      <c r="DZ124" s="2">
        <v>0.82559300000000002</v>
      </c>
      <c r="EA124" s="2">
        <v>0.72808399999999995</v>
      </c>
      <c r="EB124" s="2">
        <v>0.64496699999999996</v>
      </c>
      <c r="EC124" s="2">
        <v>0.73377499999999996</v>
      </c>
      <c r="ED124" s="2">
        <v>0.58579599999999998</v>
      </c>
      <c r="EE124" s="2">
        <v>0.71904699999999999</v>
      </c>
      <c r="EF124" s="2">
        <v>5.8218100000000002E-2</v>
      </c>
      <c r="EG124" s="2">
        <v>0.51370499999999997</v>
      </c>
      <c r="EH124" s="2">
        <v>1.8051900000000001</v>
      </c>
      <c r="EI124" s="2">
        <v>0.71374800000000005</v>
      </c>
      <c r="EJ124" s="2">
        <v>5.1681400000000002E-2</v>
      </c>
      <c r="EK124" s="2">
        <v>1.0256400000000001</v>
      </c>
      <c r="EL124" s="2">
        <v>0.64845900000000001</v>
      </c>
      <c r="EM124" s="2">
        <v>0.93098400000000003</v>
      </c>
      <c r="EN124" s="2">
        <v>0.24634</v>
      </c>
      <c r="EO124" s="2">
        <v>0.22390099999999999</v>
      </c>
      <c r="EP124" s="2">
        <v>0.21215600000000001</v>
      </c>
      <c r="EQ124" s="2">
        <v>0.18667600000000001</v>
      </c>
      <c r="ER124" s="2">
        <v>0.18626699999999999</v>
      </c>
      <c r="ES124" s="2">
        <v>0.28193099999999999</v>
      </c>
      <c r="ET124" s="2">
        <v>0.26499299999999998</v>
      </c>
      <c r="EU124" s="2">
        <v>0.28988399999999998</v>
      </c>
      <c r="EV124" s="2">
        <v>0.26981899999999998</v>
      </c>
      <c r="EW124" s="2">
        <v>1.39635E-2</v>
      </c>
      <c r="EX124" s="2">
        <v>0.34511199999999997</v>
      </c>
      <c r="EY124" s="2">
        <v>0.17990600000000001</v>
      </c>
      <c r="EZ124" s="2">
        <v>1.3986500000000001E-2</v>
      </c>
    </row>
    <row r="125" spans="1:156" x14ac:dyDescent="0.35">
      <c r="A125" s="33">
        <v>96000000</v>
      </c>
      <c r="B125" s="2">
        <v>0.61608499999999999</v>
      </c>
      <c r="C125" s="2">
        <v>0.25561899999999999</v>
      </c>
      <c r="D125" s="2">
        <v>0.56381499999999996</v>
      </c>
      <c r="E125" s="2">
        <v>0.44405099999999997</v>
      </c>
      <c r="F125" s="2">
        <v>0.81166799999999995</v>
      </c>
      <c r="G125" s="2">
        <v>1.2096199999999999</v>
      </c>
      <c r="H125" s="2">
        <v>0.49506800000000001</v>
      </c>
      <c r="I125" s="2">
        <v>0.70577900000000005</v>
      </c>
      <c r="J125" s="2">
        <v>0.48893300000000001</v>
      </c>
      <c r="K125" s="2">
        <v>0.74060400000000004</v>
      </c>
      <c r="L125" s="2">
        <v>1.2933600000000001</v>
      </c>
      <c r="M125" s="2">
        <v>0.40849000000000002</v>
      </c>
      <c r="N125" s="2">
        <v>0.63122800000000001</v>
      </c>
      <c r="O125" s="2">
        <v>1.46774</v>
      </c>
      <c r="P125" s="2">
        <v>3.3914599999999999</v>
      </c>
      <c r="Q125" s="2">
        <v>3.5232800000000002</v>
      </c>
      <c r="R125" s="2">
        <v>1.37767</v>
      </c>
      <c r="S125" s="2">
        <v>1.2246699999999999</v>
      </c>
      <c r="T125" s="2">
        <v>0.23658499999999999</v>
      </c>
      <c r="U125" s="2">
        <v>0.37470599999999998</v>
      </c>
      <c r="V125" s="2">
        <v>1.18814</v>
      </c>
      <c r="W125" s="2">
        <v>1.42848</v>
      </c>
      <c r="X125" s="2">
        <v>0.23039599999999999</v>
      </c>
      <c r="Y125" s="2">
        <v>0.36051100000000003</v>
      </c>
      <c r="Z125" s="2">
        <v>1.1541999999999999</v>
      </c>
      <c r="AA125" s="2">
        <v>1.2679400000000001</v>
      </c>
      <c r="AB125" s="2">
        <v>0.37709999999999999</v>
      </c>
      <c r="AC125" s="2">
        <v>0.54372500000000001</v>
      </c>
      <c r="AD125" s="2">
        <v>0.84740899999999997</v>
      </c>
      <c r="AE125" s="2">
        <v>0.82185900000000001</v>
      </c>
      <c r="AF125" s="2">
        <v>0.81991400000000003</v>
      </c>
      <c r="AG125" s="2">
        <v>0.44835000000000003</v>
      </c>
      <c r="AH125" s="2">
        <v>0.74483900000000003</v>
      </c>
      <c r="AI125" s="2">
        <v>0.47366999999999998</v>
      </c>
      <c r="AJ125" s="2">
        <v>0.48885899999999999</v>
      </c>
      <c r="AK125" s="2">
        <v>0.49246499999999999</v>
      </c>
      <c r="AL125" s="2">
        <v>0.49928600000000001</v>
      </c>
      <c r="AM125" s="2">
        <v>0.50726499999999997</v>
      </c>
      <c r="AN125" s="2">
        <v>0.50807100000000005</v>
      </c>
      <c r="AO125" s="2">
        <v>0.50689300000000004</v>
      </c>
      <c r="AP125" s="2">
        <v>0.52236099999999996</v>
      </c>
      <c r="AQ125" s="2">
        <v>0.49371399999999999</v>
      </c>
      <c r="AR125" s="2">
        <v>0.50058100000000005</v>
      </c>
      <c r="AS125" s="2">
        <v>1.48244</v>
      </c>
      <c r="AT125" s="2">
        <v>1.26803</v>
      </c>
      <c r="AU125" s="2">
        <v>0.54903199999999996</v>
      </c>
      <c r="AV125" s="2">
        <v>0.68673399999999996</v>
      </c>
      <c r="AW125" s="2">
        <v>1.1551400000000001</v>
      </c>
      <c r="AX125" s="2">
        <v>1.14357</v>
      </c>
      <c r="AY125" s="2">
        <v>0.29011900000000002</v>
      </c>
      <c r="AZ125" s="2">
        <v>0.27863599999999999</v>
      </c>
      <c r="BA125" s="2">
        <v>0.47775299999999998</v>
      </c>
      <c r="BB125" s="2">
        <v>0.29037000000000002</v>
      </c>
      <c r="BC125" s="2">
        <v>0.484267</v>
      </c>
      <c r="BD125" s="2">
        <v>0.29891499999999999</v>
      </c>
      <c r="BE125" s="2">
        <v>0.34325099999999997</v>
      </c>
      <c r="BF125" s="2">
        <v>0.70760100000000004</v>
      </c>
      <c r="BG125" s="2">
        <v>0.39452100000000001</v>
      </c>
      <c r="BH125" s="2">
        <v>0.32647500000000002</v>
      </c>
      <c r="BI125" s="2">
        <v>0.36614799999999997</v>
      </c>
      <c r="BJ125" s="2">
        <v>0.35328199999999998</v>
      </c>
      <c r="BK125" s="2">
        <v>0.69005399999999995</v>
      </c>
      <c r="BL125" s="2">
        <v>0.91739099999999996</v>
      </c>
      <c r="BM125" s="2">
        <v>2.6345200000000002</v>
      </c>
      <c r="BN125" s="2">
        <v>1.76579</v>
      </c>
      <c r="BO125" s="2">
        <v>39.618699999999997</v>
      </c>
      <c r="BP125" s="2">
        <v>1.04876E-2</v>
      </c>
      <c r="BQ125" s="2">
        <v>7.1917400000000006E-2</v>
      </c>
      <c r="BR125" s="2">
        <v>9.3230999999999994E-2</v>
      </c>
      <c r="BS125" s="2">
        <v>4.0141400000000001E-2</v>
      </c>
      <c r="BT125" s="2">
        <v>5.7051499999999998E-2</v>
      </c>
      <c r="BU125" s="2">
        <v>2.6143400000000001E-2</v>
      </c>
      <c r="BV125" s="2">
        <v>2.5832000000000001E-2</v>
      </c>
      <c r="BW125" s="2">
        <v>2.52666E-2</v>
      </c>
      <c r="BX125" s="2">
        <v>0.80364199999999997</v>
      </c>
      <c r="BY125" s="2">
        <v>0.84301599999999999</v>
      </c>
      <c r="BZ125" s="2">
        <v>1.1477299999999999</v>
      </c>
      <c r="CA125" s="2">
        <v>1.11904</v>
      </c>
      <c r="CB125" s="2">
        <v>0.99128300000000003</v>
      </c>
      <c r="CC125" s="2">
        <v>0.97258699999999998</v>
      </c>
      <c r="CD125" s="2">
        <v>0.92913500000000004</v>
      </c>
      <c r="CE125" s="2">
        <v>0.977271</v>
      </c>
      <c r="CF125" s="2">
        <v>0.97769600000000001</v>
      </c>
      <c r="CG125" s="2">
        <v>0.93906999999999996</v>
      </c>
      <c r="CH125" s="2">
        <v>0.17808099999999999</v>
      </c>
      <c r="CI125" s="2">
        <v>0.68047400000000002</v>
      </c>
      <c r="CJ125" s="2">
        <v>0.700264</v>
      </c>
      <c r="CK125" s="2">
        <v>0.40102300000000002</v>
      </c>
      <c r="CL125" s="2">
        <v>0.18909400000000001</v>
      </c>
      <c r="CM125" s="2">
        <v>0.39660699999999999</v>
      </c>
      <c r="CN125" s="2">
        <v>0.18268599999999999</v>
      </c>
      <c r="CO125" s="2">
        <v>0.41394599999999998</v>
      </c>
      <c r="CP125" s="2">
        <v>0.19039200000000001</v>
      </c>
      <c r="CQ125" s="2">
        <v>0.710372</v>
      </c>
      <c r="CR125" s="2">
        <v>1.0882700000000001</v>
      </c>
      <c r="CS125" s="2">
        <v>0.73869399999999996</v>
      </c>
      <c r="CT125" s="2">
        <v>20.997699999999998</v>
      </c>
      <c r="CU125" s="2">
        <v>0.73943300000000001</v>
      </c>
      <c r="CV125" s="2">
        <v>0.94652199999999997</v>
      </c>
      <c r="CW125" s="2">
        <v>0.47395500000000002</v>
      </c>
      <c r="CX125" s="2">
        <v>0.52285300000000001</v>
      </c>
      <c r="CY125" s="2">
        <v>0.35503099999999999</v>
      </c>
      <c r="CZ125" s="2">
        <v>0.28620299999999999</v>
      </c>
      <c r="DA125" s="2">
        <v>0.63726099999999997</v>
      </c>
      <c r="DB125" s="2">
        <v>0.51787399999999995</v>
      </c>
      <c r="DC125" s="2">
        <v>0.38808100000000001</v>
      </c>
      <c r="DD125" s="2">
        <v>0.25031799999999998</v>
      </c>
      <c r="DE125" s="2">
        <v>0.70249300000000003</v>
      </c>
      <c r="DF125" s="2">
        <v>0.70656200000000002</v>
      </c>
      <c r="DG125" s="2">
        <v>0.67359100000000005</v>
      </c>
      <c r="DH125" s="2">
        <v>0.27114500000000002</v>
      </c>
      <c r="DI125" s="2">
        <v>20.484300000000001</v>
      </c>
      <c r="DJ125" s="2">
        <v>0.29247499999999998</v>
      </c>
      <c r="DK125" s="2">
        <v>19.7805</v>
      </c>
      <c r="DL125" s="2">
        <v>0.68276599999999998</v>
      </c>
      <c r="DM125" s="2">
        <v>0.94594</v>
      </c>
      <c r="DN125" s="2">
        <v>0.84829299999999996</v>
      </c>
      <c r="DO125" s="2">
        <v>1.16113</v>
      </c>
      <c r="DP125" s="2">
        <v>1.306</v>
      </c>
      <c r="DQ125" s="2">
        <v>0.97958299999999998</v>
      </c>
      <c r="DR125" s="2">
        <v>0.62950899999999999</v>
      </c>
      <c r="DS125" s="2">
        <v>0.74017999999999995</v>
      </c>
      <c r="DT125" s="2">
        <v>0.52212099999999995</v>
      </c>
      <c r="DU125" s="2">
        <v>0.54534899999999997</v>
      </c>
      <c r="DV125" s="2">
        <v>0.63720200000000005</v>
      </c>
      <c r="DW125" s="2">
        <v>0.67236899999999999</v>
      </c>
      <c r="DX125" s="2">
        <v>0.85357700000000003</v>
      </c>
      <c r="DY125" s="2">
        <v>0.85330700000000004</v>
      </c>
      <c r="DZ125" s="2">
        <v>0.84308000000000005</v>
      </c>
      <c r="EA125" s="2">
        <v>0.74353899999999995</v>
      </c>
      <c r="EB125" s="2">
        <v>0.65866999999999998</v>
      </c>
      <c r="EC125" s="2">
        <v>0.749332</v>
      </c>
      <c r="ED125" s="2">
        <v>0.59874099999999997</v>
      </c>
      <c r="EE125" s="2">
        <v>0.73426199999999997</v>
      </c>
      <c r="EF125" s="2">
        <v>5.9458499999999997E-2</v>
      </c>
      <c r="EG125" s="2">
        <v>0.52457100000000001</v>
      </c>
      <c r="EH125" s="2">
        <v>1.84273</v>
      </c>
      <c r="EI125" s="2">
        <v>0.72915600000000003</v>
      </c>
      <c r="EJ125" s="2">
        <v>5.2775900000000001E-2</v>
      </c>
      <c r="EK125" s="2">
        <v>1.0479499999999999</v>
      </c>
      <c r="EL125" s="2">
        <v>0.66206200000000004</v>
      </c>
      <c r="EM125" s="2">
        <v>0.95067299999999999</v>
      </c>
      <c r="EN125" s="2">
        <v>0.25131799999999999</v>
      </c>
      <c r="EO125" s="2">
        <v>0.22853899999999999</v>
      </c>
      <c r="EP125" s="2">
        <v>0.216808</v>
      </c>
      <c r="EQ125" s="2">
        <v>0.190691</v>
      </c>
      <c r="ER125" s="2">
        <v>0.190272</v>
      </c>
      <c r="ES125" s="2">
        <v>0.28770800000000002</v>
      </c>
      <c r="ET125" s="2">
        <v>0.27047199999999999</v>
      </c>
      <c r="EU125" s="2">
        <v>0.29581800000000003</v>
      </c>
      <c r="EV125" s="2">
        <v>0.275397</v>
      </c>
      <c r="EW125" s="2">
        <v>1.3964900000000001E-2</v>
      </c>
      <c r="EX125" s="2">
        <v>0.35247299999999998</v>
      </c>
      <c r="EY125" s="2">
        <v>0.183695</v>
      </c>
      <c r="EZ125" s="2">
        <v>1.3987100000000001E-2</v>
      </c>
    </row>
    <row r="126" spans="1:156" x14ac:dyDescent="0.35">
      <c r="A126" s="33">
        <v>98000000</v>
      </c>
      <c r="B126" s="2">
        <v>0.62857499999999999</v>
      </c>
      <c r="C126" s="2">
        <v>0.26089299999999999</v>
      </c>
      <c r="D126" s="2">
        <v>0.57554300000000003</v>
      </c>
      <c r="E126" s="2">
        <v>0.45331300000000002</v>
      </c>
      <c r="F126" s="2">
        <v>0.82844099999999998</v>
      </c>
      <c r="G126" s="2">
        <v>1.23455</v>
      </c>
      <c r="H126" s="2">
        <v>0.50538099999999997</v>
      </c>
      <c r="I126" s="2">
        <v>0.72041100000000002</v>
      </c>
      <c r="J126" s="2">
        <v>0.49918899999999999</v>
      </c>
      <c r="K126" s="2">
        <v>0.75596399999999997</v>
      </c>
      <c r="L126" s="2">
        <v>1.31995</v>
      </c>
      <c r="M126" s="2">
        <v>0.41701500000000002</v>
      </c>
      <c r="N126" s="2">
        <v>0.64448300000000003</v>
      </c>
      <c r="O126" s="2">
        <v>1.49848</v>
      </c>
      <c r="P126" s="2">
        <v>4.1368299999999998</v>
      </c>
      <c r="Q126" s="2">
        <v>4.3048999999999999</v>
      </c>
      <c r="R126" s="2">
        <v>1.40652</v>
      </c>
      <c r="S126" s="2">
        <v>1.25051</v>
      </c>
      <c r="T126" s="2">
        <v>0.242062</v>
      </c>
      <c r="U126" s="2">
        <v>0.38271100000000002</v>
      </c>
      <c r="V126" s="2">
        <v>1.2131099999999999</v>
      </c>
      <c r="W126" s="2">
        <v>1.45834</v>
      </c>
      <c r="X126" s="2">
        <v>0.23577400000000001</v>
      </c>
      <c r="Y126" s="2">
        <v>0.36819299999999999</v>
      </c>
      <c r="Z126" s="2">
        <v>1.17804</v>
      </c>
      <c r="AA126" s="2">
        <v>1.2940400000000001</v>
      </c>
      <c r="AB126" s="2">
        <v>0.38494</v>
      </c>
      <c r="AC126" s="2">
        <v>0.55516200000000004</v>
      </c>
      <c r="AD126" s="2">
        <v>0.87564200000000003</v>
      </c>
      <c r="AE126" s="2">
        <v>0.83925799999999995</v>
      </c>
      <c r="AF126" s="2">
        <v>0.83724699999999996</v>
      </c>
      <c r="AG126" s="2">
        <v>0.45829500000000001</v>
      </c>
      <c r="AH126" s="2">
        <v>0.76073800000000003</v>
      </c>
      <c r="AI126" s="2">
        <v>0.48360300000000001</v>
      </c>
      <c r="AJ126" s="2">
        <v>0.4995</v>
      </c>
      <c r="AK126" s="2">
        <v>0.50322100000000003</v>
      </c>
      <c r="AL126" s="2">
        <v>0.51017599999999996</v>
      </c>
      <c r="AM126" s="2">
        <v>0.51833399999999996</v>
      </c>
      <c r="AN126" s="2">
        <v>0.51914400000000005</v>
      </c>
      <c r="AO126" s="2">
        <v>0.51794799999999996</v>
      </c>
      <c r="AP126" s="2">
        <v>0.53376599999999996</v>
      </c>
      <c r="AQ126" s="2">
        <v>0.50448300000000001</v>
      </c>
      <c r="AR126" s="2">
        <v>0.51149999999999995</v>
      </c>
      <c r="AS126" s="2">
        <v>1.51301</v>
      </c>
      <c r="AT126" s="2">
        <v>1.29409</v>
      </c>
      <c r="AU126" s="2">
        <v>0.56057000000000001</v>
      </c>
      <c r="AV126" s="2">
        <v>0.71015399999999995</v>
      </c>
      <c r="AW126" s="2">
        <v>1.1891499999999999</v>
      </c>
      <c r="AX126" s="2">
        <v>1.17709</v>
      </c>
      <c r="AY126" s="2">
        <v>0.29616599999999998</v>
      </c>
      <c r="AZ126" s="2">
        <v>0.28438600000000003</v>
      </c>
      <c r="BA126" s="2">
        <v>0.48816100000000001</v>
      </c>
      <c r="BB126" s="2">
        <v>0.29624499999999998</v>
      </c>
      <c r="BC126" s="2">
        <v>0.49494899999999997</v>
      </c>
      <c r="BD126" s="2">
        <v>0.30496299999999998</v>
      </c>
      <c r="BE126" s="2">
        <v>0.35035300000000003</v>
      </c>
      <c r="BF126" s="2">
        <v>0.72200200000000003</v>
      </c>
      <c r="BG126" s="2">
        <v>0.40263700000000002</v>
      </c>
      <c r="BH126" s="2">
        <v>0.33335399999999998</v>
      </c>
      <c r="BI126" s="2">
        <v>0.37383499999999997</v>
      </c>
      <c r="BJ126" s="2">
        <v>0.36070200000000002</v>
      </c>
      <c r="BK126" s="2">
        <v>0.70468900000000001</v>
      </c>
      <c r="BL126" s="2">
        <v>0.93662699999999999</v>
      </c>
      <c r="BM126" s="2">
        <v>2.6892299999999998</v>
      </c>
      <c r="BN126" s="2">
        <v>1.8026599999999999</v>
      </c>
      <c r="BO126" s="2">
        <v>38.722200000000001</v>
      </c>
      <c r="BP126" s="2">
        <v>1.0706800000000001E-2</v>
      </c>
      <c r="BQ126" s="2">
        <v>7.3458999999999997E-2</v>
      </c>
      <c r="BR126" s="2">
        <v>9.52041E-2</v>
      </c>
      <c r="BS126" s="2">
        <v>4.09833E-2</v>
      </c>
      <c r="BT126" s="2">
        <v>5.8250499999999997E-2</v>
      </c>
      <c r="BU126" s="2">
        <v>2.66904E-2</v>
      </c>
      <c r="BV126" s="2">
        <v>2.6372799999999998E-2</v>
      </c>
      <c r="BW126" s="2">
        <v>2.57941E-2</v>
      </c>
      <c r="BX126" s="2">
        <v>0.82081400000000004</v>
      </c>
      <c r="BY126" s="2">
        <v>0.86081300000000005</v>
      </c>
      <c r="BZ126" s="2">
        <v>1.17205</v>
      </c>
      <c r="CA126" s="2">
        <v>1.1427499999999999</v>
      </c>
      <c r="CB126" s="2">
        <v>1.01241</v>
      </c>
      <c r="CC126" s="2">
        <v>0.993224</v>
      </c>
      <c r="CD126" s="2">
        <v>0.94895499999999999</v>
      </c>
      <c r="CE126" s="2">
        <v>0.99804199999999998</v>
      </c>
      <c r="CF126" s="2">
        <v>0.99851500000000004</v>
      </c>
      <c r="CG126" s="2">
        <v>0.95898300000000003</v>
      </c>
      <c r="CH126" s="2">
        <v>0.18180299999999999</v>
      </c>
      <c r="CI126" s="2">
        <v>0.69495600000000002</v>
      </c>
      <c r="CJ126" s="2">
        <v>0.71532300000000004</v>
      </c>
      <c r="CK126" s="2">
        <v>0.40962399999999999</v>
      </c>
      <c r="CL126" s="2">
        <v>0.19308600000000001</v>
      </c>
      <c r="CM126" s="2">
        <v>0.40513300000000002</v>
      </c>
      <c r="CN126" s="2">
        <v>0.186552</v>
      </c>
      <c r="CO126" s="2">
        <v>0.42280000000000001</v>
      </c>
      <c r="CP126" s="2">
        <v>0.194412</v>
      </c>
      <c r="CQ126" s="2">
        <v>0.725719</v>
      </c>
      <c r="CR126" s="2">
        <v>1.11131</v>
      </c>
      <c r="CS126" s="2">
        <v>0.75415600000000005</v>
      </c>
      <c r="CT126" s="2">
        <v>28.698899999999998</v>
      </c>
      <c r="CU126" s="2">
        <v>0.75478100000000004</v>
      </c>
      <c r="CV126" s="2">
        <v>0.96616000000000002</v>
      </c>
      <c r="CW126" s="2">
        <v>0.48422100000000001</v>
      </c>
      <c r="CX126" s="2">
        <v>0.53354599999999996</v>
      </c>
      <c r="CY126" s="2">
        <v>0.362238</v>
      </c>
      <c r="CZ126" s="2">
        <v>0.29202899999999998</v>
      </c>
      <c r="DA126" s="2">
        <v>0.65078599999999998</v>
      </c>
      <c r="DB126" s="2">
        <v>0.52852699999999997</v>
      </c>
      <c r="DC126" s="2">
        <v>0.39591100000000001</v>
      </c>
      <c r="DD126" s="2">
        <v>0.255415</v>
      </c>
      <c r="DE126" s="2">
        <v>0.71710600000000002</v>
      </c>
      <c r="DF126" s="2">
        <v>0.72123599999999999</v>
      </c>
      <c r="DG126" s="2">
        <v>0.68767500000000004</v>
      </c>
      <c r="DH126" s="2">
        <v>0.27700399999999997</v>
      </c>
      <c r="DI126" s="2">
        <v>28.211300000000001</v>
      </c>
      <c r="DJ126" s="2">
        <v>0.29878199999999999</v>
      </c>
      <c r="DK126" s="2">
        <v>27.383600000000001</v>
      </c>
      <c r="DL126" s="2">
        <v>0.70637300000000003</v>
      </c>
      <c r="DM126" s="2">
        <v>0.96548500000000004</v>
      </c>
      <c r="DN126" s="2">
        <v>0.86589300000000002</v>
      </c>
      <c r="DO126" s="2">
        <v>1.1852199999999999</v>
      </c>
      <c r="DP126" s="2">
        <v>1.33294</v>
      </c>
      <c r="DQ126" s="2">
        <v>0.99971699999999997</v>
      </c>
      <c r="DR126" s="2">
        <v>0.64246300000000001</v>
      </c>
      <c r="DS126" s="2">
        <v>0.75537699999999997</v>
      </c>
      <c r="DT126" s="2">
        <v>0.53288599999999997</v>
      </c>
      <c r="DU126" s="2">
        <v>0.55677399999999999</v>
      </c>
      <c r="DV126" s="2">
        <v>0.65051099999999995</v>
      </c>
      <c r="DW126" s="2">
        <v>0.68640500000000004</v>
      </c>
      <c r="DX126" s="2">
        <v>0.87127100000000002</v>
      </c>
      <c r="DY126" s="2">
        <v>0.87099599999999999</v>
      </c>
      <c r="DZ126" s="2">
        <v>0.86055700000000002</v>
      </c>
      <c r="EA126" s="2">
        <v>0.75898900000000002</v>
      </c>
      <c r="EB126" s="2">
        <v>0.67236799999999997</v>
      </c>
      <c r="EC126" s="2">
        <v>0.76488299999999998</v>
      </c>
      <c r="ED126" s="2">
        <v>0.61168999999999996</v>
      </c>
      <c r="EE126" s="2">
        <v>0.74948800000000004</v>
      </c>
      <c r="EF126" s="2">
        <v>6.0698500000000002E-2</v>
      </c>
      <c r="EG126" s="2">
        <v>0.53542999999999996</v>
      </c>
      <c r="EH126" s="2">
        <v>1.8802700000000001</v>
      </c>
      <c r="EI126" s="2">
        <v>0.74455400000000005</v>
      </c>
      <c r="EJ126" s="2">
        <v>5.3869899999999998E-2</v>
      </c>
      <c r="EK126" s="2">
        <v>1.0702199999999999</v>
      </c>
      <c r="EL126" s="2">
        <v>0.67565699999999995</v>
      </c>
      <c r="EM126" s="2">
        <v>0.97035300000000002</v>
      </c>
      <c r="EN126" s="2">
        <v>0.25629400000000002</v>
      </c>
      <c r="EO126" s="2">
        <v>0.23317399999999999</v>
      </c>
      <c r="EP126" s="2">
        <v>0.221466</v>
      </c>
      <c r="EQ126" s="2">
        <v>0.194714</v>
      </c>
      <c r="ER126" s="2">
        <v>0.19428699999999999</v>
      </c>
      <c r="ES126" s="2">
        <v>0.29350300000000001</v>
      </c>
      <c r="ET126" s="2">
        <v>0.27596100000000001</v>
      </c>
      <c r="EU126" s="2">
        <v>0.30176900000000001</v>
      </c>
      <c r="EV126" s="2">
        <v>0.28098499999999998</v>
      </c>
      <c r="EW126" s="2">
        <v>1.39661E-2</v>
      </c>
      <c r="EX126" s="2">
        <v>0.35984300000000002</v>
      </c>
      <c r="EY126" s="2">
        <v>0.18748500000000001</v>
      </c>
      <c r="EZ126" s="2">
        <v>1.39877E-2</v>
      </c>
    </row>
    <row r="127" spans="1:156" x14ac:dyDescent="0.35">
      <c r="A127" s="33">
        <v>100000000</v>
      </c>
      <c r="B127" s="2">
        <v>0.64104799999999995</v>
      </c>
      <c r="C127" s="2">
        <v>0.26616400000000001</v>
      </c>
      <c r="D127" s="2">
        <v>0.58726599999999995</v>
      </c>
      <c r="E127" s="2">
        <v>0.46257100000000001</v>
      </c>
      <c r="F127" s="2">
        <v>0.84520899999999999</v>
      </c>
      <c r="G127" s="2">
        <v>1.25946</v>
      </c>
      <c r="H127" s="2">
        <v>0.51569699999999996</v>
      </c>
      <c r="I127" s="2">
        <v>0.73503799999999997</v>
      </c>
      <c r="J127" s="2">
        <v>0.50944599999999995</v>
      </c>
      <c r="K127" s="2">
        <v>0.77131799999999995</v>
      </c>
      <c r="L127" s="2">
        <v>1.34653</v>
      </c>
      <c r="M127" s="2">
        <v>0.42554199999999998</v>
      </c>
      <c r="N127" s="2">
        <v>0.65772900000000001</v>
      </c>
      <c r="O127" s="2">
        <v>1.52919</v>
      </c>
      <c r="P127" s="2">
        <v>4.69902</v>
      </c>
      <c r="Q127" s="2">
        <v>4.8996500000000003</v>
      </c>
      <c r="R127" s="2">
        <v>1.43533</v>
      </c>
      <c r="S127" s="2">
        <v>1.2763100000000001</v>
      </c>
      <c r="T127" s="2">
        <v>0.24762600000000001</v>
      </c>
      <c r="U127" s="2">
        <v>0.39070899999999997</v>
      </c>
      <c r="V127" s="2">
        <v>1.23804</v>
      </c>
      <c r="W127" s="2">
        <v>1.4881800000000001</v>
      </c>
      <c r="X127" s="2">
        <v>0.24124499999999999</v>
      </c>
      <c r="Y127" s="2">
        <v>0.37586900000000001</v>
      </c>
      <c r="Z127" s="2">
        <v>1.2018800000000001</v>
      </c>
      <c r="AA127" s="2">
        <v>1.32013</v>
      </c>
      <c r="AB127" s="2">
        <v>0.39278299999999999</v>
      </c>
      <c r="AC127" s="2">
        <v>0.56661499999999998</v>
      </c>
      <c r="AD127" s="2">
        <v>0.90002300000000002</v>
      </c>
      <c r="AE127" s="2">
        <v>0.85672400000000004</v>
      </c>
      <c r="AF127" s="2">
        <v>0.85464899999999999</v>
      </c>
      <c r="AG127" s="2">
        <v>0.46820699999999998</v>
      </c>
      <c r="AH127" s="2">
        <v>0.77660799999999997</v>
      </c>
      <c r="AI127" s="2">
        <v>0.493531</v>
      </c>
      <c r="AJ127" s="2">
        <v>0.51011700000000004</v>
      </c>
      <c r="AK127" s="2">
        <v>0.51395000000000002</v>
      </c>
      <c r="AL127" s="2">
        <v>0.52103999999999995</v>
      </c>
      <c r="AM127" s="2">
        <v>0.52937599999999996</v>
      </c>
      <c r="AN127" s="2">
        <v>0.53019000000000005</v>
      </c>
      <c r="AO127" s="2">
        <v>0.52897499999999997</v>
      </c>
      <c r="AP127" s="2">
        <v>0.54514099999999999</v>
      </c>
      <c r="AQ127" s="2">
        <v>0.51522699999999999</v>
      </c>
      <c r="AR127" s="2">
        <v>0.52239199999999997</v>
      </c>
      <c r="AS127" s="2">
        <v>1.54358</v>
      </c>
      <c r="AT127" s="2">
        <v>1.3201400000000001</v>
      </c>
      <c r="AU127" s="2">
        <v>0.57210099999999997</v>
      </c>
      <c r="AV127" s="2">
        <v>0.73037799999999997</v>
      </c>
      <c r="AW127" s="2">
        <v>1.2194700000000001</v>
      </c>
      <c r="AX127" s="2">
        <v>1.20703</v>
      </c>
      <c r="AY127" s="2">
        <v>0.30220799999999998</v>
      </c>
      <c r="AZ127" s="2">
        <v>0.29014000000000001</v>
      </c>
      <c r="BA127" s="2">
        <v>0.49867</v>
      </c>
      <c r="BB127" s="2">
        <v>0.30212</v>
      </c>
      <c r="BC127" s="2">
        <v>0.50575700000000001</v>
      </c>
      <c r="BD127" s="2">
        <v>0.31101000000000001</v>
      </c>
      <c r="BE127" s="2">
        <v>0.35746099999999997</v>
      </c>
      <c r="BF127" s="2">
        <v>0.73640099999999997</v>
      </c>
      <c r="BG127" s="2">
        <v>0.41075</v>
      </c>
      <c r="BH127" s="2">
        <v>0.34022999999999998</v>
      </c>
      <c r="BI127" s="2">
        <v>0.38152700000000001</v>
      </c>
      <c r="BJ127" s="2">
        <v>0.36812800000000001</v>
      </c>
      <c r="BK127" s="2">
        <v>0.71939799999999998</v>
      </c>
      <c r="BL127" s="2">
        <v>0.95591999999999999</v>
      </c>
      <c r="BM127" s="2">
        <v>2.7439900000000002</v>
      </c>
      <c r="BN127" s="2">
        <v>1.8395699999999999</v>
      </c>
      <c r="BO127" s="2">
        <v>37.859699999999997</v>
      </c>
      <c r="BP127" s="2">
        <v>1.0925799999999999E-2</v>
      </c>
      <c r="BQ127" s="2">
        <v>7.5002200000000005E-2</v>
      </c>
      <c r="BR127" s="2">
        <v>9.7179000000000001E-2</v>
      </c>
      <c r="BS127" s="2">
        <v>4.1824699999999999E-2</v>
      </c>
      <c r="BT127" s="2">
        <v>5.9448899999999999E-2</v>
      </c>
      <c r="BU127" s="2">
        <v>2.72371E-2</v>
      </c>
      <c r="BV127" s="2">
        <v>2.6913400000000001E-2</v>
      </c>
      <c r="BW127" s="2">
        <v>2.6321399999999998E-2</v>
      </c>
      <c r="BX127" s="2">
        <v>0.83796099999999996</v>
      </c>
      <c r="BY127" s="2">
        <v>0.87858599999999998</v>
      </c>
      <c r="BZ127" s="2">
        <v>1.19634</v>
      </c>
      <c r="CA127" s="2">
        <v>1.1664300000000001</v>
      </c>
      <c r="CB127" s="2">
        <v>1.03349</v>
      </c>
      <c r="CC127" s="2">
        <v>1.01383</v>
      </c>
      <c r="CD127" s="2">
        <v>0.96874099999999996</v>
      </c>
      <c r="CE127" s="2">
        <v>1.01878</v>
      </c>
      <c r="CF127" s="2">
        <v>1.0193000000000001</v>
      </c>
      <c r="CG127" s="2">
        <v>0.97886700000000004</v>
      </c>
      <c r="CH127" s="2">
        <v>0.18552299999999999</v>
      </c>
      <c r="CI127" s="2">
        <v>0.70941799999999999</v>
      </c>
      <c r="CJ127" s="2">
        <v>0.73036000000000001</v>
      </c>
      <c r="CK127" s="2">
        <v>0.41821399999999997</v>
      </c>
      <c r="CL127" s="2">
        <v>0.197076</v>
      </c>
      <c r="CM127" s="2">
        <v>0.41364699999999999</v>
      </c>
      <c r="CN127" s="2">
        <v>0.190414</v>
      </c>
      <c r="CO127" s="2">
        <v>0.43164400000000003</v>
      </c>
      <c r="CP127" s="2">
        <v>0.19843</v>
      </c>
      <c r="CQ127" s="2">
        <v>0.74103799999999997</v>
      </c>
      <c r="CR127" s="2">
        <v>1.1343099999999999</v>
      </c>
      <c r="CS127" s="2">
        <v>0.76957600000000004</v>
      </c>
      <c r="CT127" s="2">
        <v>37.641199999999998</v>
      </c>
      <c r="CU127" s="2">
        <v>0.77012400000000003</v>
      </c>
      <c r="CV127" s="2">
        <v>0.98580800000000002</v>
      </c>
      <c r="CW127" s="2">
        <v>0.494475</v>
      </c>
      <c r="CX127" s="2">
        <v>0.54424099999999997</v>
      </c>
      <c r="CY127" s="2">
        <v>0.36944399999999999</v>
      </c>
      <c r="CZ127" s="2">
        <v>0.29785400000000001</v>
      </c>
      <c r="DA127" s="2">
        <v>0.6643</v>
      </c>
      <c r="DB127" s="2">
        <v>0.53918299999999997</v>
      </c>
      <c r="DC127" s="2">
        <v>0.40373799999999999</v>
      </c>
      <c r="DD127" s="2">
        <v>0.26051099999999999</v>
      </c>
      <c r="DE127" s="2">
        <v>0.73171299999999995</v>
      </c>
      <c r="DF127" s="2">
        <v>0.73590500000000003</v>
      </c>
      <c r="DG127" s="2">
        <v>0.70175100000000001</v>
      </c>
      <c r="DH127" s="2">
        <v>0.282883</v>
      </c>
      <c r="DI127" s="2">
        <v>37.315399999999997</v>
      </c>
      <c r="DJ127" s="2">
        <v>0.30511199999999999</v>
      </c>
      <c r="DK127" s="2">
        <v>36.428100000000001</v>
      </c>
      <c r="DL127" s="2">
        <v>0.72672599999999998</v>
      </c>
      <c r="DM127" s="2">
        <v>0.98502599999999996</v>
      </c>
      <c r="DN127" s="2">
        <v>0.88348800000000005</v>
      </c>
      <c r="DO127" s="2">
        <v>1.2093100000000001</v>
      </c>
      <c r="DP127" s="2">
        <v>1.3598600000000001</v>
      </c>
      <c r="DQ127" s="2">
        <v>1.0198400000000001</v>
      </c>
      <c r="DR127" s="2">
        <v>0.65541499999999997</v>
      </c>
      <c r="DS127" s="2">
        <v>0.77056899999999995</v>
      </c>
      <c r="DT127" s="2">
        <v>0.54364999999999997</v>
      </c>
      <c r="DU127" s="2">
        <v>0.56819399999999998</v>
      </c>
      <c r="DV127" s="2">
        <v>0.66381599999999996</v>
      </c>
      <c r="DW127" s="2">
        <v>0.70043699999999998</v>
      </c>
      <c r="DX127" s="2">
        <v>0.888957</v>
      </c>
      <c r="DY127" s="2">
        <v>0.888679</v>
      </c>
      <c r="DZ127" s="2">
        <v>0.87797800000000004</v>
      </c>
      <c r="EA127" s="2">
        <v>0.77443200000000001</v>
      </c>
      <c r="EB127" s="2">
        <v>0.68606100000000003</v>
      </c>
      <c r="EC127" s="2">
        <v>0.78042900000000004</v>
      </c>
      <c r="ED127" s="2">
        <v>0.62464299999999995</v>
      </c>
      <c r="EE127" s="2">
        <v>0.76472700000000005</v>
      </c>
      <c r="EF127" s="2">
        <v>6.1938100000000003E-2</v>
      </c>
      <c r="EG127" s="2">
        <v>0.54628299999999996</v>
      </c>
      <c r="EH127" s="2">
        <v>1.9177900000000001</v>
      </c>
      <c r="EI127" s="2">
        <v>0.75994200000000001</v>
      </c>
      <c r="EJ127" s="2">
        <v>5.4963600000000001E-2</v>
      </c>
      <c r="EK127" s="2">
        <v>1.0924499999999999</v>
      </c>
      <c r="EL127" s="2">
        <v>0.68924399999999997</v>
      </c>
      <c r="EM127" s="2">
        <v>0.99002299999999999</v>
      </c>
      <c r="EN127" s="2">
        <v>0.261268</v>
      </c>
      <c r="EO127" s="2">
        <v>0.23780899999999999</v>
      </c>
      <c r="EP127" s="2">
        <v>0.226129</v>
      </c>
      <c r="EQ127" s="2">
        <v>0.198744</v>
      </c>
      <c r="ER127" s="2">
        <v>0.19830900000000001</v>
      </c>
      <c r="ES127" s="2">
        <v>0.29931200000000002</v>
      </c>
      <c r="ET127" s="2">
        <v>0.28145799999999999</v>
      </c>
      <c r="EU127" s="2">
        <v>0.30773299999999998</v>
      </c>
      <c r="EV127" s="2">
        <v>0.28657899999999997</v>
      </c>
      <c r="EW127" s="2">
        <v>1.39673E-2</v>
      </c>
      <c r="EX127" s="2">
        <v>0.36722199999999999</v>
      </c>
      <c r="EY127" s="2">
        <v>0.191276</v>
      </c>
      <c r="EZ127" s="2">
        <v>1.39883E-2</v>
      </c>
    </row>
    <row r="128" spans="1:156" x14ac:dyDescent="0.35">
      <c r="A128" s="33">
        <v>102000000</v>
      </c>
      <c r="B128" s="2">
        <v>0.653505</v>
      </c>
      <c r="C128" s="2">
        <v>0.27143299999999998</v>
      </c>
      <c r="D128" s="2">
        <v>0.59898300000000004</v>
      </c>
      <c r="E128" s="2">
        <v>0.47182499999999999</v>
      </c>
      <c r="F128" s="2">
        <v>0.86197199999999996</v>
      </c>
      <c r="G128" s="2">
        <v>1.2843599999999999</v>
      </c>
      <c r="H128" s="2">
        <v>0.52601600000000004</v>
      </c>
      <c r="I128" s="2">
        <v>0.74966100000000002</v>
      </c>
      <c r="J128" s="2">
        <v>0.51970499999999997</v>
      </c>
      <c r="K128" s="2">
        <v>0.78666700000000001</v>
      </c>
      <c r="L128" s="2">
        <v>1.3731100000000001</v>
      </c>
      <c r="M128" s="2">
        <v>0.43407200000000001</v>
      </c>
      <c r="N128" s="2">
        <v>0.67096800000000001</v>
      </c>
      <c r="O128" s="2">
        <v>1.5599000000000001</v>
      </c>
      <c r="P128" s="2">
        <v>3.4983</v>
      </c>
      <c r="Q128" s="2">
        <v>3.6562000000000001</v>
      </c>
      <c r="R128" s="2">
        <v>1.4641200000000001</v>
      </c>
      <c r="S128" s="2">
        <v>1.3020700000000001</v>
      </c>
      <c r="T128" s="2">
        <v>0.25329000000000002</v>
      </c>
      <c r="U128" s="2">
        <v>0.39870100000000003</v>
      </c>
      <c r="V128" s="2">
        <v>1.26294</v>
      </c>
      <c r="W128" s="2">
        <v>1.51799</v>
      </c>
      <c r="X128" s="2">
        <v>0.24682799999999999</v>
      </c>
      <c r="Y128" s="2">
        <v>0.38353900000000002</v>
      </c>
      <c r="Z128" s="2">
        <v>1.2257</v>
      </c>
      <c r="AA128" s="2">
        <v>1.3462099999999999</v>
      </c>
      <c r="AB128" s="2">
        <v>0.40062799999999998</v>
      </c>
      <c r="AC128" s="2">
        <v>0.57808300000000001</v>
      </c>
      <c r="AD128" s="2">
        <v>0.91919200000000001</v>
      </c>
      <c r="AE128" s="2">
        <v>0.87426999999999999</v>
      </c>
      <c r="AF128" s="2">
        <v>0.87213200000000002</v>
      </c>
      <c r="AG128" s="2">
        <v>0.47809000000000001</v>
      </c>
      <c r="AH128" s="2">
        <v>0.79244700000000001</v>
      </c>
      <c r="AI128" s="2">
        <v>0.50345399999999996</v>
      </c>
      <c r="AJ128" s="2">
        <v>0.52071199999999995</v>
      </c>
      <c r="AK128" s="2">
        <v>0.52465399999999995</v>
      </c>
      <c r="AL128" s="2">
        <v>0.53188100000000005</v>
      </c>
      <c r="AM128" s="2">
        <v>0.54039300000000001</v>
      </c>
      <c r="AN128" s="2">
        <v>0.54121399999999997</v>
      </c>
      <c r="AO128" s="2">
        <v>0.53997799999999996</v>
      </c>
      <c r="AP128" s="2">
        <v>0.55649000000000004</v>
      </c>
      <c r="AQ128" s="2">
        <v>0.52594799999999997</v>
      </c>
      <c r="AR128" s="2">
        <v>0.53325999999999996</v>
      </c>
      <c r="AS128" s="2">
        <v>1.57413</v>
      </c>
      <c r="AT128" s="2">
        <v>1.34619</v>
      </c>
      <c r="AU128" s="2">
        <v>0.58362400000000003</v>
      </c>
      <c r="AV128" s="2">
        <v>0.74625200000000003</v>
      </c>
      <c r="AW128" s="2">
        <v>1.2451099999999999</v>
      </c>
      <c r="AX128" s="2">
        <v>1.23244</v>
      </c>
      <c r="AY128" s="2">
        <v>0.30824600000000002</v>
      </c>
      <c r="AZ128" s="2">
        <v>0.29589700000000002</v>
      </c>
      <c r="BA128" s="2">
        <v>0.50929800000000003</v>
      </c>
      <c r="BB128" s="2">
        <v>0.30799399999999999</v>
      </c>
      <c r="BC128" s="2">
        <v>0.51671400000000001</v>
      </c>
      <c r="BD128" s="2">
        <v>0.317056</v>
      </c>
      <c r="BE128" s="2">
        <v>0.36457499999999998</v>
      </c>
      <c r="BF128" s="2">
        <v>0.75079799999999997</v>
      </c>
      <c r="BG128" s="2">
        <v>0.41886000000000001</v>
      </c>
      <c r="BH128" s="2">
        <v>0.347105</v>
      </c>
      <c r="BI128" s="2">
        <v>0.38922600000000002</v>
      </c>
      <c r="BJ128" s="2">
        <v>0.37556099999999998</v>
      </c>
      <c r="BK128" s="2">
        <v>0.73419400000000001</v>
      </c>
      <c r="BL128" s="2">
        <v>0.97528000000000004</v>
      </c>
      <c r="BM128" s="2">
        <v>2.7988</v>
      </c>
      <c r="BN128" s="2">
        <v>1.87652</v>
      </c>
      <c r="BO128" s="2">
        <v>37.029200000000003</v>
      </c>
      <c r="BP128" s="2">
        <v>1.11448E-2</v>
      </c>
      <c r="BQ128" s="2">
        <v>7.6547100000000007E-2</v>
      </c>
      <c r="BR128" s="2">
        <v>9.9155699999999999E-2</v>
      </c>
      <c r="BS128" s="2">
        <v>4.2665599999999998E-2</v>
      </c>
      <c r="BT128" s="2">
        <v>6.0646800000000001E-2</v>
      </c>
      <c r="BU128" s="2">
        <v>2.7783599999999999E-2</v>
      </c>
      <c r="BV128" s="2">
        <v>2.74538E-2</v>
      </c>
      <c r="BW128" s="2">
        <v>2.68487E-2</v>
      </c>
      <c r="BX128" s="2">
        <v>0.85508399999999996</v>
      </c>
      <c r="BY128" s="2">
        <v>0.89633799999999997</v>
      </c>
      <c r="BZ128" s="2">
        <v>1.2205900000000001</v>
      </c>
      <c r="CA128" s="2">
        <v>1.19007</v>
      </c>
      <c r="CB128" s="2">
        <v>1.0545500000000001</v>
      </c>
      <c r="CC128" s="2">
        <v>1.0344100000000001</v>
      </c>
      <c r="CD128" s="2">
        <v>0.98849500000000001</v>
      </c>
      <c r="CE128" s="2">
        <v>1.03949</v>
      </c>
      <c r="CF128" s="2">
        <v>1.0400499999999999</v>
      </c>
      <c r="CG128" s="2">
        <v>0.99872499999999997</v>
      </c>
      <c r="CH128" s="2">
        <v>0.18924099999999999</v>
      </c>
      <c r="CI128" s="2">
        <v>0.72386399999999995</v>
      </c>
      <c r="CJ128" s="2">
        <v>0.74537699999999996</v>
      </c>
      <c r="CK128" s="2">
        <v>0.42679600000000001</v>
      </c>
      <c r="CL128" s="2">
        <v>0.20106299999999999</v>
      </c>
      <c r="CM128" s="2">
        <v>0.422149</v>
      </c>
      <c r="CN128" s="2">
        <v>0.194273</v>
      </c>
      <c r="CO128" s="2">
        <v>0.44047999999999998</v>
      </c>
      <c r="CP128" s="2">
        <v>0.20244500000000001</v>
      </c>
      <c r="CQ128" s="2">
        <v>0.756332</v>
      </c>
      <c r="CR128" s="2">
        <v>1.1573</v>
      </c>
      <c r="CS128" s="2">
        <v>0.78495199999999998</v>
      </c>
      <c r="CT128" s="2">
        <v>33.702500000000001</v>
      </c>
      <c r="CU128" s="2">
        <v>0.78546400000000005</v>
      </c>
      <c r="CV128" s="2">
        <v>1.0054700000000001</v>
      </c>
      <c r="CW128" s="2">
        <v>0.50471699999999997</v>
      </c>
      <c r="CX128" s="2">
        <v>0.55493700000000001</v>
      </c>
      <c r="CY128" s="2">
        <v>0.37664700000000001</v>
      </c>
      <c r="CZ128" s="2">
        <v>0.303676</v>
      </c>
      <c r="DA128" s="2">
        <v>0.67780499999999999</v>
      </c>
      <c r="DB128" s="2">
        <v>0.54984500000000003</v>
      </c>
      <c r="DC128" s="2">
        <v>0.41156399999999999</v>
      </c>
      <c r="DD128" s="2">
        <v>0.26560499999999998</v>
      </c>
      <c r="DE128" s="2">
        <v>0.74631400000000003</v>
      </c>
      <c r="DF128" s="2">
        <v>0.75056999999999996</v>
      </c>
      <c r="DG128" s="2">
        <v>0.71582100000000004</v>
      </c>
      <c r="DH128" s="2">
        <v>0.28878399999999999</v>
      </c>
      <c r="DI128" s="2">
        <v>33.727600000000002</v>
      </c>
      <c r="DJ128" s="2">
        <v>0.31146400000000002</v>
      </c>
      <c r="DK128" s="2">
        <v>33.135100000000001</v>
      </c>
      <c r="DL128" s="2">
        <v>0.74262399999999995</v>
      </c>
      <c r="DM128" s="2">
        <v>1.0045599999999999</v>
      </c>
      <c r="DN128" s="2">
        <v>0.90107800000000005</v>
      </c>
      <c r="DO128" s="2">
        <v>1.2334000000000001</v>
      </c>
      <c r="DP128" s="2">
        <v>1.3867799999999999</v>
      </c>
      <c r="DQ128" s="2">
        <v>1.03996</v>
      </c>
      <c r="DR128" s="2">
        <v>0.66836300000000004</v>
      </c>
      <c r="DS128" s="2">
        <v>0.78575700000000004</v>
      </c>
      <c r="DT128" s="2">
        <v>0.55441200000000002</v>
      </c>
      <c r="DU128" s="2">
        <v>0.57961099999999999</v>
      </c>
      <c r="DV128" s="2">
        <v>0.67711900000000003</v>
      </c>
      <c r="DW128" s="2">
        <v>0.71446699999999996</v>
      </c>
      <c r="DX128" s="2">
        <v>0.906636</v>
      </c>
      <c r="DY128" s="2">
        <v>0.90635600000000005</v>
      </c>
      <c r="DZ128" s="2">
        <v>0.89544699999999999</v>
      </c>
      <c r="EA128" s="2">
        <v>0.78987099999999999</v>
      </c>
      <c r="EB128" s="2">
        <v>0.69975100000000001</v>
      </c>
      <c r="EC128" s="2">
        <v>0.79597099999999998</v>
      </c>
      <c r="ED128" s="2">
        <v>0.637602</v>
      </c>
      <c r="EE128" s="2">
        <v>0.77997899999999998</v>
      </c>
      <c r="EF128" s="2">
        <v>6.3177200000000003E-2</v>
      </c>
      <c r="EG128" s="2">
        <v>0.55713100000000004</v>
      </c>
      <c r="EH128" s="2">
        <v>1.9553100000000001</v>
      </c>
      <c r="EI128" s="2">
        <v>0.77532199999999996</v>
      </c>
      <c r="EJ128" s="2">
        <v>5.6056799999999997E-2</v>
      </c>
      <c r="EK128" s="2">
        <v>1.1146499999999999</v>
      </c>
      <c r="EL128" s="2">
        <v>0.70282299999999998</v>
      </c>
      <c r="EM128" s="2">
        <v>1.0096799999999999</v>
      </c>
      <c r="EN128" s="2">
        <v>0.26623999999999998</v>
      </c>
      <c r="EO128" s="2">
        <v>0.24244199999999999</v>
      </c>
      <c r="EP128" s="2">
        <v>0.230796</v>
      </c>
      <c r="EQ128" s="2">
        <v>0.20277899999999999</v>
      </c>
      <c r="ER128" s="2">
        <v>0.20233699999999999</v>
      </c>
      <c r="ES128" s="2">
        <v>0.30513200000000001</v>
      </c>
      <c r="ET128" s="2">
        <v>0.28696100000000002</v>
      </c>
      <c r="EU128" s="2">
        <v>0.31370799999999999</v>
      </c>
      <c r="EV128" s="2">
        <v>0.29217900000000002</v>
      </c>
      <c r="EW128" s="2">
        <v>1.39685E-2</v>
      </c>
      <c r="EX128" s="2">
        <v>0.37461100000000003</v>
      </c>
      <c r="EY128" s="2">
        <v>0.19506899999999999</v>
      </c>
      <c r="EZ128" s="2">
        <v>1.3988799999999999E-2</v>
      </c>
    </row>
    <row r="129" spans="1:156" x14ac:dyDescent="0.35">
      <c r="A129" s="33">
        <v>104000000</v>
      </c>
      <c r="B129" s="2">
        <v>0.66594600000000004</v>
      </c>
      <c r="C129" s="2">
        <v>0.27669899999999997</v>
      </c>
      <c r="D129" s="2">
        <v>0.61069799999999996</v>
      </c>
      <c r="E129" s="2">
        <v>0.48107800000000001</v>
      </c>
      <c r="F129" s="2">
        <v>0.87873000000000001</v>
      </c>
      <c r="G129" s="2">
        <v>1.3092699999999999</v>
      </c>
      <c r="H129" s="2">
        <v>0.53633900000000001</v>
      </c>
      <c r="I129" s="2">
        <v>0.76427800000000001</v>
      </c>
      <c r="J129" s="2">
        <v>0.52996500000000002</v>
      </c>
      <c r="K129" s="2">
        <v>0.80201100000000003</v>
      </c>
      <c r="L129" s="2">
        <v>1.39968</v>
      </c>
      <c r="M129" s="2">
        <v>0.44260500000000003</v>
      </c>
      <c r="N129" s="2">
        <v>0.68420099999999995</v>
      </c>
      <c r="O129" s="2">
        <v>1.5905899999999999</v>
      </c>
      <c r="P129" s="2">
        <v>1.8697900000000001</v>
      </c>
      <c r="Q129" s="2">
        <v>1.95869</v>
      </c>
      <c r="R129" s="2">
        <v>1.49288</v>
      </c>
      <c r="S129" s="2">
        <v>1.3278099999999999</v>
      </c>
      <c r="T129" s="2">
        <v>0.25907400000000003</v>
      </c>
      <c r="U129" s="2">
        <v>0.40668900000000002</v>
      </c>
      <c r="V129" s="2">
        <v>1.28782</v>
      </c>
      <c r="W129" s="2">
        <v>1.5477700000000001</v>
      </c>
      <c r="X129" s="2">
        <v>0.25254399999999999</v>
      </c>
      <c r="Y129" s="2">
        <v>0.39120500000000002</v>
      </c>
      <c r="Z129" s="2">
        <v>1.24952</v>
      </c>
      <c r="AA129" s="2">
        <v>1.37229</v>
      </c>
      <c r="AB129" s="2">
        <v>0.40847699999999998</v>
      </c>
      <c r="AC129" s="2">
        <v>0.58956699999999995</v>
      </c>
      <c r="AD129" s="2">
        <v>0.94756300000000004</v>
      </c>
      <c r="AE129" s="2">
        <v>0.89190800000000003</v>
      </c>
      <c r="AF129" s="2">
        <v>0.88971199999999995</v>
      </c>
      <c r="AG129" s="2">
        <v>0.48794799999999999</v>
      </c>
      <c r="AH129" s="2">
        <v>0.80830100000000005</v>
      </c>
      <c r="AI129" s="2">
        <v>0.51337299999999997</v>
      </c>
      <c r="AJ129" s="2">
        <v>0.53128699999999995</v>
      </c>
      <c r="AK129" s="2">
        <v>0.53533799999999998</v>
      </c>
      <c r="AL129" s="2">
        <v>0.54270099999999999</v>
      </c>
      <c r="AM129" s="2">
        <v>0.55138799999999999</v>
      </c>
      <c r="AN129" s="2">
        <v>0.55221600000000004</v>
      </c>
      <c r="AO129" s="2">
        <v>0.55095799999999995</v>
      </c>
      <c r="AP129" s="2">
        <v>0.56781499999999996</v>
      </c>
      <c r="AQ129" s="2">
        <v>0.53664800000000001</v>
      </c>
      <c r="AR129" s="2">
        <v>0.54410700000000001</v>
      </c>
      <c r="AS129" s="2">
        <v>1.6046800000000001</v>
      </c>
      <c r="AT129" s="2">
        <v>1.3722300000000001</v>
      </c>
      <c r="AU129" s="2">
        <v>0.59515399999999996</v>
      </c>
      <c r="AV129" s="2">
        <v>0.769814</v>
      </c>
      <c r="AW129" s="2">
        <v>1.2795000000000001</v>
      </c>
      <c r="AX129" s="2">
        <v>1.2663500000000001</v>
      </c>
      <c r="AY129" s="2">
        <v>0.31427899999999998</v>
      </c>
      <c r="AZ129" s="2">
        <v>0.30165900000000001</v>
      </c>
      <c r="BA129" s="2">
        <v>0.52006699999999995</v>
      </c>
      <c r="BB129" s="2">
        <v>0.31386700000000001</v>
      </c>
      <c r="BC129" s="2">
        <v>0.52785000000000004</v>
      </c>
      <c r="BD129" s="2">
        <v>0.32310100000000003</v>
      </c>
      <c r="BE129" s="2">
        <v>0.37169400000000002</v>
      </c>
      <c r="BF129" s="2">
        <v>0.76519400000000004</v>
      </c>
      <c r="BG129" s="2">
        <v>0.42696600000000001</v>
      </c>
      <c r="BH129" s="2">
        <v>0.35397800000000001</v>
      </c>
      <c r="BI129" s="2">
        <v>0.39693200000000001</v>
      </c>
      <c r="BJ129" s="2">
        <v>0.38300099999999998</v>
      </c>
      <c r="BK129" s="2">
        <v>0.74909400000000004</v>
      </c>
      <c r="BL129" s="2">
        <v>0.994722</v>
      </c>
      <c r="BM129" s="2">
        <v>2.8536700000000002</v>
      </c>
      <c r="BN129" s="2">
        <v>1.91351</v>
      </c>
      <c r="BO129" s="2">
        <v>36.228999999999999</v>
      </c>
      <c r="BP129" s="2">
        <v>1.13638E-2</v>
      </c>
      <c r="BQ129" s="2">
        <v>7.8093800000000005E-2</v>
      </c>
      <c r="BR129" s="2">
        <v>0.101135</v>
      </c>
      <c r="BS129" s="2">
        <v>4.3506099999999999E-2</v>
      </c>
      <c r="BT129" s="2">
        <v>6.1844099999999999E-2</v>
      </c>
      <c r="BU129" s="2">
        <v>2.8329799999999999E-2</v>
      </c>
      <c r="BV129" s="2">
        <v>2.7994000000000002E-2</v>
      </c>
      <c r="BW129" s="2">
        <v>2.7375900000000002E-2</v>
      </c>
      <c r="BX129" s="2">
        <v>0.87218799999999996</v>
      </c>
      <c r="BY129" s="2">
        <v>0.91407300000000002</v>
      </c>
      <c r="BZ129" s="2">
        <v>1.24481</v>
      </c>
      <c r="CA129" s="2">
        <v>1.2136899999999999</v>
      </c>
      <c r="CB129" s="2">
        <v>1.0755699999999999</v>
      </c>
      <c r="CC129" s="2">
        <v>1.0549599999999999</v>
      </c>
      <c r="CD129" s="2">
        <v>1.0082199999999999</v>
      </c>
      <c r="CE129" s="2">
        <v>1.0601700000000001</v>
      </c>
      <c r="CF129" s="2">
        <v>1.0607800000000001</v>
      </c>
      <c r="CG129" s="2">
        <v>1.0185599999999999</v>
      </c>
      <c r="CH129" s="2">
        <v>0.19295699999999999</v>
      </c>
      <c r="CI129" s="2">
        <v>0.73829500000000003</v>
      </c>
      <c r="CJ129" s="2">
        <v>0.76037600000000005</v>
      </c>
      <c r="CK129" s="2">
        <v>0.43536900000000001</v>
      </c>
      <c r="CL129" s="2">
        <v>0.20504700000000001</v>
      </c>
      <c r="CM129" s="2">
        <v>0.430641</v>
      </c>
      <c r="CN129" s="2">
        <v>0.19813</v>
      </c>
      <c r="CO129" s="2">
        <v>0.44930799999999999</v>
      </c>
      <c r="CP129" s="2">
        <v>0.206458</v>
      </c>
      <c r="CQ129" s="2">
        <v>0.77160300000000004</v>
      </c>
      <c r="CR129" s="2">
        <v>1.18025</v>
      </c>
      <c r="CS129" s="2">
        <v>0.80037599999999998</v>
      </c>
      <c r="CT129" s="2">
        <v>22.6572</v>
      </c>
      <c r="CU129" s="2">
        <v>0.80079999999999996</v>
      </c>
      <c r="CV129" s="2">
        <v>1.0251300000000001</v>
      </c>
      <c r="CW129" s="2">
        <v>0.51494899999999999</v>
      </c>
      <c r="CX129" s="2">
        <v>0.565635</v>
      </c>
      <c r="CY129" s="2">
        <v>0.383849</v>
      </c>
      <c r="CZ129" s="2">
        <v>0.309498</v>
      </c>
      <c r="DA129" s="2">
        <v>0.69130100000000005</v>
      </c>
      <c r="DB129" s="2">
        <v>0.56051099999999998</v>
      </c>
      <c r="DC129" s="2">
        <v>0.41938700000000001</v>
      </c>
      <c r="DD129" s="2">
        <v>0.27069700000000002</v>
      </c>
      <c r="DE129" s="2">
        <v>0.760911</v>
      </c>
      <c r="DF129" s="2">
        <v>0.76523099999999999</v>
      </c>
      <c r="DG129" s="2">
        <v>0.72988500000000001</v>
      </c>
      <c r="DH129" s="2">
        <v>0.29470800000000003</v>
      </c>
      <c r="DI129" s="2">
        <v>22.917100000000001</v>
      </c>
      <c r="DJ129" s="2">
        <v>0.31784099999999998</v>
      </c>
      <c r="DK129" s="2">
        <v>22.674900000000001</v>
      </c>
      <c r="DL129" s="2">
        <v>0.76638200000000001</v>
      </c>
      <c r="DM129" s="2">
        <v>1.0241</v>
      </c>
      <c r="DN129" s="2">
        <v>0.91866499999999995</v>
      </c>
      <c r="DO129" s="2">
        <v>1.2574799999999999</v>
      </c>
      <c r="DP129" s="2">
        <v>1.4137</v>
      </c>
      <c r="DQ129" s="2">
        <v>1.0600799999999999</v>
      </c>
      <c r="DR129" s="2">
        <v>0.68131200000000003</v>
      </c>
      <c r="DS129" s="2">
        <v>0.80093999999999999</v>
      </c>
      <c r="DT129" s="2">
        <v>0.56517399999999995</v>
      </c>
      <c r="DU129" s="2">
        <v>0.59102399999999999</v>
      </c>
      <c r="DV129" s="2">
        <v>0.69042000000000003</v>
      </c>
      <c r="DW129" s="2">
        <v>0.728495</v>
      </c>
      <c r="DX129" s="2">
        <v>0.92430999999999996</v>
      </c>
      <c r="DY129" s="2">
        <v>0.92402899999999999</v>
      </c>
      <c r="DZ129" s="2">
        <v>0.91290700000000002</v>
      </c>
      <c r="EA129" s="2">
        <v>0.80530500000000005</v>
      </c>
      <c r="EB129" s="2">
        <v>0.71343900000000005</v>
      </c>
      <c r="EC129" s="2">
        <v>0.81150900000000004</v>
      </c>
      <c r="ED129" s="2">
        <v>0.65056700000000001</v>
      </c>
      <c r="EE129" s="2">
        <v>0.79524499999999998</v>
      </c>
      <c r="EF129" s="2">
        <v>6.4416000000000001E-2</v>
      </c>
      <c r="EG129" s="2">
        <v>0.56797299999999995</v>
      </c>
      <c r="EH129" s="2">
        <v>1.99282</v>
      </c>
      <c r="EI129" s="2">
        <v>0.79069500000000004</v>
      </c>
      <c r="EJ129" s="2">
        <v>5.7149699999999998E-2</v>
      </c>
      <c r="EK129" s="2">
        <v>1.1368199999999999</v>
      </c>
      <c r="EL129" s="2">
        <v>0.716395</v>
      </c>
      <c r="EM129" s="2">
        <v>1.0293399999999999</v>
      </c>
      <c r="EN129" s="2">
        <v>0.27121000000000001</v>
      </c>
      <c r="EO129" s="2">
        <v>0.24707299999999999</v>
      </c>
      <c r="EP129" s="2">
        <v>0.23546400000000001</v>
      </c>
      <c r="EQ129" s="2">
        <v>0.206817</v>
      </c>
      <c r="ER129" s="2">
        <v>0.206369</v>
      </c>
      <c r="ES129" s="2">
        <v>0.31096000000000001</v>
      </c>
      <c r="ET129" s="2">
        <v>0.29246800000000001</v>
      </c>
      <c r="EU129" s="2">
        <v>0.319691</v>
      </c>
      <c r="EV129" s="2">
        <v>0.29778199999999999</v>
      </c>
      <c r="EW129" s="2">
        <v>1.3969499999999999E-2</v>
      </c>
      <c r="EX129" s="2">
        <v>0.38201099999999999</v>
      </c>
      <c r="EY129" s="2">
        <v>0.19886300000000001</v>
      </c>
      <c r="EZ129" s="2">
        <v>1.39893E-2</v>
      </c>
    </row>
    <row r="130" spans="1:156" x14ac:dyDescent="0.35">
      <c r="A130" s="33">
        <v>106000000</v>
      </c>
      <c r="B130" s="2">
        <v>0.67837099999999995</v>
      </c>
      <c r="C130" s="2">
        <v>0.28196300000000002</v>
      </c>
      <c r="D130" s="2">
        <v>0.62241000000000002</v>
      </c>
      <c r="E130" s="2">
        <v>0.49032900000000001</v>
      </c>
      <c r="F130" s="2">
        <v>0.89548499999999998</v>
      </c>
      <c r="G130" s="2">
        <v>1.33416</v>
      </c>
      <c r="H130" s="2">
        <v>0.54666700000000001</v>
      </c>
      <c r="I130" s="2">
        <v>0.778891</v>
      </c>
      <c r="J130" s="2">
        <v>0.54022800000000004</v>
      </c>
      <c r="K130" s="2">
        <v>0.81735000000000002</v>
      </c>
      <c r="L130" s="2">
        <v>1.42624</v>
      </c>
      <c r="M130" s="2">
        <v>0.45114199999999999</v>
      </c>
      <c r="N130" s="2">
        <v>0.69742800000000005</v>
      </c>
      <c r="O130" s="2">
        <v>1.6212800000000001</v>
      </c>
      <c r="P130" s="2">
        <v>1.0307599999999999</v>
      </c>
      <c r="Q130" s="2">
        <v>1.0790299999999999</v>
      </c>
      <c r="R130" s="2">
        <v>1.52162</v>
      </c>
      <c r="S130" s="2">
        <v>1.3535299999999999</v>
      </c>
      <c r="T130" s="2">
        <v>0.26500099999999999</v>
      </c>
      <c r="U130" s="2">
        <v>0.41467399999999999</v>
      </c>
      <c r="V130" s="2">
        <v>1.3126800000000001</v>
      </c>
      <c r="W130" s="2">
        <v>1.5775399999999999</v>
      </c>
      <c r="X130" s="2">
        <v>0.25842199999999999</v>
      </c>
      <c r="Y130" s="2">
        <v>0.39886700000000003</v>
      </c>
      <c r="Z130" s="2">
        <v>1.2733399999999999</v>
      </c>
      <c r="AA130" s="2">
        <v>1.39836</v>
      </c>
      <c r="AB130" s="2">
        <v>0.41632799999999998</v>
      </c>
      <c r="AC130" s="2">
        <v>0.60106899999999996</v>
      </c>
      <c r="AD130" s="2">
        <v>0.98046699999999998</v>
      </c>
      <c r="AE130" s="2">
        <v>0.90965700000000005</v>
      </c>
      <c r="AF130" s="2">
        <v>0.90740900000000002</v>
      </c>
      <c r="AG130" s="2">
        <v>0.497782</v>
      </c>
      <c r="AH130" s="2">
        <v>0.824156</v>
      </c>
      <c r="AI130" s="2">
        <v>0.52328799999999998</v>
      </c>
      <c r="AJ130" s="2">
        <v>0.54184399999999999</v>
      </c>
      <c r="AK130" s="2">
        <v>0.54600199999999999</v>
      </c>
      <c r="AL130" s="2">
        <v>0.55350299999999997</v>
      </c>
      <c r="AM130" s="2">
        <v>0.56236200000000003</v>
      </c>
      <c r="AN130" s="2">
        <v>0.56320000000000003</v>
      </c>
      <c r="AO130" s="2">
        <v>0.56191800000000003</v>
      </c>
      <c r="AP130" s="2">
        <v>0.57911900000000005</v>
      </c>
      <c r="AQ130" s="2">
        <v>0.54732800000000004</v>
      </c>
      <c r="AR130" s="2">
        <v>0.55493499999999996</v>
      </c>
      <c r="AS130" s="2">
        <v>1.6352199999999999</v>
      </c>
      <c r="AT130" s="2">
        <v>1.3982699999999999</v>
      </c>
      <c r="AU130" s="2">
        <v>0.60668800000000001</v>
      </c>
      <c r="AV130" s="2">
        <v>0.79718699999999998</v>
      </c>
      <c r="AW130" s="2">
        <v>1.3180799999999999</v>
      </c>
      <c r="AX130" s="2">
        <v>1.3043199999999999</v>
      </c>
      <c r="AY130" s="2">
        <v>0.32030900000000001</v>
      </c>
      <c r="AZ130" s="2">
        <v>0.30742399999999998</v>
      </c>
      <c r="BA130" s="2">
        <v>0.53100700000000001</v>
      </c>
      <c r="BB130" s="2">
        <v>0.319739</v>
      </c>
      <c r="BC130" s="2">
        <v>0.53920400000000002</v>
      </c>
      <c r="BD130" s="2">
        <v>0.32914599999999999</v>
      </c>
      <c r="BE130" s="2">
        <v>0.37881900000000002</v>
      </c>
      <c r="BF130" s="2">
        <v>0.77958799999999995</v>
      </c>
      <c r="BG130" s="2">
        <v>0.43506899999999998</v>
      </c>
      <c r="BH130" s="2">
        <v>0.36085</v>
      </c>
      <c r="BI130" s="2">
        <v>0.40464499999999998</v>
      </c>
      <c r="BJ130" s="2">
        <v>0.39044800000000002</v>
      </c>
      <c r="BK130" s="2">
        <v>0.76411700000000005</v>
      </c>
      <c r="BL130" s="2">
        <v>1.0142599999999999</v>
      </c>
      <c r="BM130" s="2">
        <v>2.9085999999999999</v>
      </c>
      <c r="BN130" s="2">
        <v>1.95055</v>
      </c>
      <c r="BO130" s="2">
        <v>35.457299999999996</v>
      </c>
      <c r="BP130" s="2">
        <v>1.15826E-2</v>
      </c>
      <c r="BQ130" s="2">
        <v>7.9642599999999994E-2</v>
      </c>
      <c r="BR130" s="2">
        <v>0.103116</v>
      </c>
      <c r="BS130" s="2">
        <v>4.4346200000000002E-2</v>
      </c>
      <c r="BT130" s="2">
        <v>6.3041E-2</v>
      </c>
      <c r="BU130" s="2">
        <v>2.8875899999999999E-2</v>
      </c>
      <c r="BV130" s="2">
        <v>2.8534E-2</v>
      </c>
      <c r="BW130" s="2">
        <v>2.7903000000000001E-2</v>
      </c>
      <c r="BX130" s="2">
        <v>0.88927299999999998</v>
      </c>
      <c r="BY130" s="2">
        <v>0.93179100000000004</v>
      </c>
      <c r="BZ130" s="2">
        <v>1.26901</v>
      </c>
      <c r="CA130" s="2">
        <v>1.23729</v>
      </c>
      <c r="CB130" s="2">
        <v>1.09657</v>
      </c>
      <c r="CC130" s="2">
        <v>1.0754900000000001</v>
      </c>
      <c r="CD130" s="2">
        <v>1.0279199999999999</v>
      </c>
      <c r="CE130" s="2">
        <v>1.08083</v>
      </c>
      <c r="CF130" s="2">
        <v>1.08148</v>
      </c>
      <c r="CG130" s="2">
        <v>1.03837</v>
      </c>
      <c r="CH130" s="2">
        <v>0.19667200000000001</v>
      </c>
      <c r="CI130" s="2">
        <v>0.75271500000000002</v>
      </c>
      <c r="CJ130" s="2">
        <v>0.77536000000000005</v>
      </c>
      <c r="CK130" s="2">
        <v>0.443936</v>
      </c>
      <c r="CL130" s="2">
        <v>0.20902999999999999</v>
      </c>
      <c r="CM130" s="2">
        <v>0.43912499999999999</v>
      </c>
      <c r="CN130" s="2">
        <v>0.201984</v>
      </c>
      <c r="CO130" s="2">
        <v>0.45813100000000001</v>
      </c>
      <c r="CP130" s="2">
        <v>0.21046999999999999</v>
      </c>
      <c r="CQ130" s="2">
        <v>0.786856</v>
      </c>
      <c r="CR130" s="2">
        <v>1.20319</v>
      </c>
      <c r="CS130" s="2">
        <v>0.81581599999999999</v>
      </c>
      <c r="CT130" s="2">
        <v>15.3627</v>
      </c>
      <c r="CU130" s="2">
        <v>0.81613400000000003</v>
      </c>
      <c r="CV130" s="2">
        <v>1.04481</v>
      </c>
      <c r="CW130" s="2">
        <v>0.52517000000000003</v>
      </c>
      <c r="CX130" s="2">
        <v>0.57633500000000004</v>
      </c>
      <c r="CY130" s="2">
        <v>0.39105000000000001</v>
      </c>
      <c r="CZ130" s="2">
        <v>0.31531700000000001</v>
      </c>
      <c r="DA130" s="2">
        <v>0.704789</v>
      </c>
      <c r="DB130" s="2">
        <v>0.571183</v>
      </c>
      <c r="DC130" s="2">
        <v>0.42720799999999998</v>
      </c>
      <c r="DD130" s="2">
        <v>0.27578900000000001</v>
      </c>
      <c r="DE130" s="2">
        <v>0.77550399999999997</v>
      </c>
      <c r="DF130" s="2">
        <v>0.77988900000000005</v>
      </c>
      <c r="DG130" s="2">
        <v>0.74394300000000002</v>
      </c>
      <c r="DH130" s="2">
        <v>0.30065599999999998</v>
      </c>
      <c r="DI130" s="2">
        <v>15.7296</v>
      </c>
      <c r="DJ130" s="2">
        <v>0.32424199999999997</v>
      </c>
      <c r="DK130" s="2">
        <v>15.688800000000001</v>
      </c>
      <c r="DL130" s="2">
        <v>0.79404799999999998</v>
      </c>
      <c r="DM130" s="2">
        <v>1.0436300000000001</v>
      </c>
      <c r="DN130" s="2">
        <v>0.93624799999999997</v>
      </c>
      <c r="DO130" s="2">
        <v>1.2815700000000001</v>
      </c>
      <c r="DP130" s="2">
        <v>1.4406000000000001</v>
      </c>
      <c r="DQ130" s="2">
        <v>1.08019</v>
      </c>
      <c r="DR130" s="2">
        <v>0.69425899999999996</v>
      </c>
      <c r="DS130" s="2">
        <v>0.81611999999999996</v>
      </c>
      <c r="DT130" s="2">
        <v>0.575936</v>
      </c>
      <c r="DU130" s="2">
        <v>0.60243500000000005</v>
      </c>
      <c r="DV130" s="2">
        <v>0.70372000000000001</v>
      </c>
      <c r="DW130" s="2">
        <v>0.74252099999999999</v>
      </c>
      <c r="DX130" s="2">
        <v>0.94198199999999999</v>
      </c>
      <c r="DY130" s="2">
        <v>0.94169700000000001</v>
      </c>
      <c r="DZ130" s="2">
        <v>0.93036099999999999</v>
      </c>
      <c r="EA130" s="2">
        <v>0.82073499999999999</v>
      </c>
      <c r="EB130" s="2">
        <v>0.72712299999999996</v>
      </c>
      <c r="EC130" s="2">
        <v>0.827044</v>
      </c>
      <c r="ED130" s="2">
        <v>0.66353899999999999</v>
      </c>
      <c r="EE130" s="2">
        <v>0.81052599999999997</v>
      </c>
      <c r="EF130" s="2">
        <v>6.5654500000000005E-2</v>
      </c>
      <c r="EG130" s="2">
        <v>0.57881099999999996</v>
      </c>
      <c r="EH130" s="2">
        <v>2.0303200000000001</v>
      </c>
      <c r="EI130" s="2">
        <v>0.80606100000000003</v>
      </c>
      <c r="EJ130" s="2">
        <v>5.8242200000000001E-2</v>
      </c>
      <c r="EK130" s="2">
        <v>1.1589700000000001</v>
      </c>
      <c r="EL130" s="2">
        <v>0.72996000000000005</v>
      </c>
      <c r="EM130" s="2">
        <v>1.04898</v>
      </c>
      <c r="EN130" s="2">
        <v>0.27617799999999998</v>
      </c>
      <c r="EO130" s="2">
        <v>0.25170399999999998</v>
      </c>
      <c r="EP130" s="2">
        <v>0.24013300000000001</v>
      </c>
      <c r="EQ130" s="2">
        <v>0.21085799999999999</v>
      </c>
      <c r="ER130" s="2">
        <v>0.21040400000000001</v>
      </c>
      <c r="ES130" s="2">
        <v>0.31679299999999999</v>
      </c>
      <c r="ET130" s="2">
        <v>0.29797800000000002</v>
      </c>
      <c r="EU130" s="2">
        <v>0.325679</v>
      </c>
      <c r="EV130" s="2">
        <v>0.30338700000000002</v>
      </c>
      <c r="EW130" s="2">
        <v>1.39705E-2</v>
      </c>
      <c r="EX130" s="2">
        <v>0.38942100000000002</v>
      </c>
      <c r="EY130" s="2">
        <v>0.20266000000000001</v>
      </c>
      <c r="EZ130" s="2">
        <v>1.3989700000000001E-2</v>
      </c>
    </row>
    <row r="131" spans="1:156" x14ac:dyDescent="0.35">
      <c r="A131" s="33">
        <v>108000000</v>
      </c>
      <c r="B131" s="2">
        <v>0.69078200000000001</v>
      </c>
      <c r="C131" s="2">
        <v>0.28722500000000001</v>
      </c>
      <c r="D131" s="2">
        <v>0.63411899999999999</v>
      </c>
      <c r="E131" s="2">
        <v>0.499579</v>
      </c>
      <c r="F131" s="2">
        <v>0.91223600000000005</v>
      </c>
      <c r="G131" s="2">
        <v>1.3590599999999999</v>
      </c>
      <c r="H131" s="2">
        <v>0.55699900000000002</v>
      </c>
      <c r="I131" s="2">
        <v>0.79349999999999998</v>
      </c>
      <c r="J131" s="2">
        <v>0.55049300000000001</v>
      </c>
      <c r="K131" s="2">
        <v>0.83268500000000001</v>
      </c>
      <c r="L131" s="2">
        <v>1.45279</v>
      </c>
      <c r="M131" s="2">
        <v>0.45968300000000001</v>
      </c>
      <c r="N131" s="2">
        <v>0.71064799999999995</v>
      </c>
      <c r="O131" s="2">
        <v>1.65195</v>
      </c>
      <c r="P131" s="2">
        <v>0.80027800000000004</v>
      </c>
      <c r="Q131" s="2">
        <v>0.83211100000000005</v>
      </c>
      <c r="R131" s="2">
        <v>1.5503400000000001</v>
      </c>
      <c r="S131" s="2">
        <v>1.3792199999999999</v>
      </c>
      <c r="T131" s="2">
        <v>0.27110099999999998</v>
      </c>
      <c r="U131" s="2">
        <v>0.42265799999999998</v>
      </c>
      <c r="V131" s="2">
        <v>1.33752</v>
      </c>
      <c r="W131" s="2">
        <v>1.60728</v>
      </c>
      <c r="X131" s="2">
        <v>0.26449699999999998</v>
      </c>
      <c r="Y131" s="2">
        <v>0.406528</v>
      </c>
      <c r="Z131" s="2">
        <v>1.29715</v>
      </c>
      <c r="AA131" s="2">
        <v>1.4244300000000001</v>
      </c>
      <c r="AB131" s="2">
        <v>0.424182</v>
      </c>
      <c r="AC131" s="2">
        <v>0.61258900000000005</v>
      </c>
      <c r="AD131" s="2">
        <v>1.0148999999999999</v>
      </c>
      <c r="AE131" s="2">
        <v>0.927539</v>
      </c>
      <c r="AF131" s="2">
        <v>0.92524799999999996</v>
      </c>
      <c r="AG131" s="2">
        <v>0.50759600000000005</v>
      </c>
      <c r="AH131" s="2">
        <v>0.84000300000000006</v>
      </c>
      <c r="AI131" s="2">
        <v>0.53319899999999998</v>
      </c>
      <c r="AJ131" s="2">
        <v>0.55238399999999999</v>
      </c>
      <c r="AK131" s="2">
        <v>0.55664800000000003</v>
      </c>
      <c r="AL131" s="2">
        <v>0.56428699999999998</v>
      </c>
      <c r="AM131" s="2">
        <v>0.57331799999999999</v>
      </c>
      <c r="AN131" s="2">
        <v>0.57416599999999995</v>
      </c>
      <c r="AO131" s="2">
        <v>0.57285900000000001</v>
      </c>
      <c r="AP131" s="2">
        <v>0.59040400000000004</v>
      </c>
      <c r="AQ131" s="2">
        <v>0.55799200000000004</v>
      </c>
      <c r="AR131" s="2">
        <v>0.56574500000000005</v>
      </c>
      <c r="AS131" s="2">
        <v>1.6657599999999999</v>
      </c>
      <c r="AT131" s="2">
        <v>1.42431</v>
      </c>
      <c r="AU131" s="2">
        <v>0.61822299999999997</v>
      </c>
      <c r="AV131" s="2">
        <v>0.82586400000000004</v>
      </c>
      <c r="AW131" s="2">
        <v>1.3580700000000001</v>
      </c>
      <c r="AX131" s="2">
        <v>1.3436600000000001</v>
      </c>
      <c r="AY131" s="2">
        <v>0.32633600000000001</v>
      </c>
      <c r="AZ131" s="2">
        <v>0.313195</v>
      </c>
      <c r="BA131" s="2">
        <v>0.542153</v>
      </c>
      <c r="BB131" s="2">
        <v>0.32561099999999998</v>
      </c>
      <c r="BC131" s="2">
        <v>0.55082299999999995</v>
      </c>
      <c r="BD131" s="2">
        <v>0.33518999999999999</v>
      </c>
      <c r="BE131" s="2">
        <v>0.38595200000000002</v>
      </c>
      <c r="BF131" s="2">
        <v>0.79398299999999999</v>
      </c>
      <c r="BG131" s="2">
        <v>0.44317000000000001</v>
      </c>
      <c r="BH131" s="2">
        <v>0.36772199999999999</v>
      </c>
      <c r="BI131" s="2">
        <v>0.41236600000000001</v>
      </c>
      <c r="BJ131" s="2">
        <v>0.39790300000000001</v>
      </c>
      <c r="BK131" s="2">
        <v>0.77929099999999996</v>
      </c>
      <c r="BL131" s="2">
        <v>1.03393</v>
      </c>
      <c r="BM131" s="2">
        <v>2.9636</v>
      </c>
      <c r="BN131" s="2">
        <v>1.9876400000000001</v>
      </c>
      <c r="BO131" s="2">
        <v>34.712400000000002</v>
      </c>
      <c r="BP131" s="2">
        <v>1.18014E-2</v>
      </c>
      <c r="BQ131" s="2">
        <v>8.1193500000000002E-2</v>
      </c>
      <c r="BR131" s="2">
        <v>0.105099</v>
      </c>
      <c r="BS131" s="2">
        <v>4.5185999999999997E-2</v>
      </c>
      <c r="BT131" s="2">
        <v>6.4237500000000003E-2</v>
      </c>
      <c r="BU131" s="2">
        <v>2.9421800000000001E-2</v>
      </c>
      <c r="BV131" s="2">
        <v>2.90739E-2</v>
      </c>
      <c r="BW131" s="2">
        <v>2.84301E-2</v>
      </c>
      <c r="BX131" s="2">
        <v>0.90634199999999998</v>
      </c>
      <c r="BY131" s="2">
        <v>0.94949600000000001</v>
      </c>
      <c r="BZ131" s="2">
        <v>1.2931900000000001</v>
      </c>
      <c r="CA131" s="2">
        <v>1.2608600000000001</v>
      </c>
      <c r="CB131" s="2">
        <v>1.11755</v>
      </c>
      <c r="CC131" s="2">
        <v>1.0960099999999999</v>
      </c>
      <c r="CD131" s="2">
        <v>1.0476000000000001</v>
      </c>
      <c r="CE131" s="2">
        <v>1.1014600000000001</v>
      </c>
      <c r="CF131" s="2">
        <v>1.10216</v>
      </c>
      <c r="CG131" s="2">
        <v>1.0581700000000001</v>
      </c>
      <c r="CH131" s="2">
        <v>0.20038600000000001</v>
      </c>
      <c r="CI131" s="2">
        <v>0.76712499999999995</v>
      </c>
      <c r="CJ131" s="2">
        <v>0.79033100000000001</v>
      </c>
      <c r="CK131" s="2">
        <v>0.45249600000000001</v>
      </c>
      <c r="CL131" s="2">
        <v>0.21301100000000001</v>
      </c>
      <c r="CM131" s="2">
        <v>0.4476</v>
      </c>
      <c r="CN131" s="2">
        <v>0.20583499999999999</v>
      </c>
      <c r="CO131" s="2">
        <v>0.46694799999999997</v>
      </c>
      <c r="CP131" s="2">
        <v>0.21448</v>
      </c>
      <c r="CQ131" s="2">
        <v>0.802091</v>
      </c>
      <c r="CR131" s="2">
        <v>1.2261</v>
      </c>
      <c r="CS131" s="2">
        <v>0.83125199999999999</v>
      </c>
      <c r="CT131" s="2">
        <v>10.9909</v>
      </c>
      <c r="CU131" s="2">
        <v>0.83146500000000001</v>
      </c>
      <c r="CV131" s="2">
        <v>1.0645</v>
      </c>
      <c r="CW131" s="2">
        <v>0.535381</v>
      </c>
      <c r="CX131" s="2">
        <v>0.58703799999999995</v>
      </c>
      <c r="CY131" s="2">
        <v>0.39824900000000002</v>
      </c>
      <c r="CZ131" s="2">
        <v>0.32113599999999998</v>
      </c>
      <c r="DA131" s="2">
        <v>0.71826800000000002</v>
      </c>
      <c r="DB131" s="2">
        <v>0.58186099999999996</v>
      </c>
      <c r="DC131" s="2">
        <v>0.43502800000000003</v>
      </c>
      <c r="DD131" s="2">
        <v>0.28087899999999999</v>
      </c>
      <c r="DE131" s="2">
        <v>0.79009300000000005</v>
      </c>
      <c r="DF131" s="2">
        <v>0.79454400000000003</v>
      </c>
      <c r="DG131" s="2">
        <v>0.757996</v>
      </c>
      <c r="DH131" s="2">
        <v>0.30662800000000001</v>
      </c>
      <c r="DI131" s="2">
        <v>11.413600000000001</v>
      </c>
      <c r="DJ131" s="2">
        <v>0.33067000000000002</v>
      </c>
      <c r="DK131" s="2">
        <v>11.4892</v>
      </c>
      <c r="DL131" s="2">
        <v>0.82306000000000001</v>
      </c>
      <c r="DM131" s="2">
        <v>1.0631600000000001</v>
      </c>
      <c r="DN131" s="2">
        <v>0.95382900000000004</v>
      </c>
      <c r="DO131" s="2">
        <v>1.3056700000000001</v>
      </c>
      <c r="DP131" s="2">
        <v>1.4675100000000001</v>
      </c>
      <c r="DQ131" s="2">
        <v>1.1003000000000001</v>
      </c>
      <c r="DR131" s="2">
        <v>0.707206</v>
      </c>
      <c r="DS131" s="2">
        <v>0.83129699999999995</v>
      </c>
      <c r="DT131" s="2">
        <v>0.58669700000000002</v>
      </c>
      <c r="DU131" s="2">
        <v>0.61384499999999997</v>
      </c>
      <c r="DV131" s="2">
        <v>0.71701899999999996</v>
      </c>
      <c r="DW131" s="2">
        <v>0.75654600000000005</v>
      </c>
      <c r="DX131" s="2">
        <v>0.95965199999999995</v>
      </c>
      <c r="DY131" s="2">
        <v>0.95936200000000005</v>
      </c>
      <c r="DZ131" s="2">
        <v>0.94781099999999996</v>
      </c>
      <c r="EA131" s="2">
        <v>0.83616199999999996</v>
      </c>
      <c r="EB131" s="2">
        <v>0.74080599999999996</v>
      </c>
      <c r="EC131" s="2">
        <v>0.84257599999999999</v>
      </c>
      <c r="ED131" s="2">
        <v>0.67652000000000001</v>
      </c>
      <c r="EE131" s="2">
        <v>0.82582199999999994</v>
      </c>
      <c r="EF131" s="2">
        <v>6.6892699999999999E-2</v>
      </c>
      <c r="EG131" s="2">
        <v>0.58964399999999995</v>
      </c>
      <c r="EH131" s="2">
        <v>2.0678200000000002</v>
      </c>
      <c r="EI131" s="2">
        <v>0.82142099999999996</v>
      </c>
      <c r="EJ131" s="2">
        <v>5.9334400000000002E-2</v>
      </c>
      <c r="EK131" s="2">
        <v>1.18109</v>
      </c>
      <c r="EL131" s="2">
        <v>0.74351900000000004</v>
      </c>
      <c r="EM131" s="2">
        <v>1.0686199999999999</v>
      </c>
      <c r="EN131" s="2">
        <v>0.28114499999999998</v>
      </c>
      <c r="EO131" s="2">
        <v>0.25633299999999998</v>
      </c>
      <c r="EP131" s="2">
        <v>0.24480199999999999</v>
      </c>
      <c r="EQ131" s="2">
        <v>0.21490000000000001</v>
      </c>
      <c r="ER131" s="2">
        <v>0.21444099999999999</v>
      </c>
      <c r="ES131" s="2">
        <v>0.322631</v>
      </c>
      <c r="ET131" s="2">
        <v>0.30348900000000001</v>
      </c>
      <c r="EU131" s="2">
        <v>0.33167099999999999</v>
      </c>
      <c r="EV131" s="2">
        <v>0.30899300000000002</v>
      </c>
      <c r="EW131" s="2">
        <v>1.39715E-2</v>
      </c>
      <c r="EX131" s="2">
        <v>0.396843</v>
      </c>
      <c r="EY131" s="2">
        <v>0.206458</v>
      </c>
      <c r="EZ131" s="2">
        <v>1.39901E-2</v>
      </c>
    </row>
    <row r="132" spans="1:156" x14ac:dyDescent="0.35">
      <c r="A132" s="33">
        <v>110000000</v>
      </c>
      <c r="B132" s="2">
        <v>0.703179</v>
      </c>
      <c r="C132" s="2">
        <v>0.29248499999999999</v>
      </c>
      <c r="D132" s="2">
        <v>0.64582499999999998</v>
      </c>
      <c r="E132" s="2">
        <v>0.50882700000000003</v>
      </c>
      <c r="F132" s="2">
        <v>0.92898400000000003</v>
      </c>
      <c r="G132" s="2">
        <v>1.3839399999999999</v>
      </c>
      <c r="H132" s="2">
        <v>0.56733500000000003</v>
      </c>
      <c r="I132" s="2">
        <v>0.80810499999999996</v>
      </c>
      <c r="J132" s="2">
        <v>0.56076099999999995</v>
      </c>
      <c r="K132" s="2">
        <v>0.84801700000000002</v>
      </c>
      <c r="L132" s="2">
        <v>1.4793400000000001</v>
      </c>
      <c r="M132" s="2">
        <v>0.46822799999999998</v>
      </c>
      <c r="N132" s="2">
        <v>0.72386399999999995</v>
      </c>
      <c r="O132" s="2">
        <v>1.68262</v>
      </c>
      <c r="P132" s="2">
        <v>0.89241599999999999</v>
      </c>
      <c r="Q132" s="2">
        <v>0.926149</v>
      </c>
      <c r="R132" s="2">
        <v>1.57904</v>
      </c>
      <c r="S132" s="2">
        <v>1.40489</v>
      </c>
      <c r="T132" s="2">
        <v>0.27741300000000002</v>
      </c>
      <c r="U132" s="2">
        <v>0.43064200000000002</v>
      </c>
      <c r="V132" s="2">
        <v>1.3623400000000001</v>
      </c>
      <c r="W132" s="2">
        <v>1.637</v>
      </c>
      <c r="X132" s="2">
        <v>0.270816</v>
      </c>
      <c r="Y132" s="2">
        <v>0.41418899999999997</v>
      </c>
      <c r="Z132" s="2">
        <v>1.3209500000000001</v>
      </c>
      <c r="AA132" s="2">
        <v>1.4504900000000001</v>
      </c>
      <c r="AB132" s="2">
        <v>0.43203999999999998</v>
      </c>
      <c r="AC132" s="2">
        <v>0.62412800000000002</v>
      </c>
      <c r="AD132" s="2">
        <v>1.05074</v>
      </c>
      <c r="AE132" s="2">
        <v>0.94558200000000003</v>
      </c>
      <c r="AF132" s="2">
        <v>0.94326399999999999</v>
      </c>
      <c r="AG132" s="2">
        <v>0.51739000000000002</v>
      </c>
      <c r="AH132" s="2">
        <v>0.85584099999999996</v>
      </c>
      <c r="AI132" s="2">
        <v>0.54310700000000001</v>
      </c>
      <c r="AJ132" s="2">
        <v>0.56290899999999999</v>
      </c>
      <c r="AK132" s="2">
        <v>0.56727899999999998</v>
      </c>
      <c r="AL132" s="2">
        <v>0.57505499999999998</v>
      </c>
      <c r="AM132" s="2">
        <v>0.58425800000000006</v>
      </c>
      <c r="AN132" s="2">
        <v>0.585117</v>
      </c>
      <c r="AO132" s="2">
        <v>0.58378399999999997</v>
      </c>
      <c r="AP132" s="2">
        <v>0.60167099999999996</v>
      </c>
      <c r="AQ132" s="2">
        <v>0.56863900000000001</v>
      </c>
      <c r="AR132" s="2">
        <v>0.57653900000000002</v>
      </c>
      <c r="AS132" s="2">
        <v>1.6962900000000001</v>
      </c>
      <c r="AT132" s="2">
        <v>1.45034</v>
      </c>
      <c r="AU132" s="2">
        <v>0.62975800000000004</v>
      </c>
      <c r="AV132" s="2">
        <v>0.85573699999999997</v>
      </c>
      <c r="AW132" s="2">
        <v>1.39937</v>
      </c>
      <c r="AX132" s="2">
        <v>1.38429</v>
      </c>
      <c r="AY132" s="2">
        <v>0.33235900000000002</v>
      </c>
      <c r="AZ132" s="2">
        <v>0.318971</v>
      </c>
      <c r="BA132" s="2">
        <v>0.55355200000000004</v>
      </c>
      <c r="BB132" s="2">
        <v>0.331482</v>
      </c>
      <c r="BC132" s="2">
        <v>0.56277299999999997</v>
      </c>
      <c r="BD132" s="2">
        <v>0.34123300000000001</v>
      </c>
      <c r="BE132" s="2">
        <v>0.39309100000000002</v>
      </c>
      <c r="BF132" s="2">
        <v>0.80837599999999998</v>
      </c>
      <c r="BG132" s="2">
        <v>0.451268</v>
      </c>
      <c r="BH132" s="2">
        <v>0.37459300000000001</v>
      </c>
      <c r="BI132" s="2">
        <v>0.42009600000000002</v>
      </c>
      <c r="BJ132" s="2">
        <v>0.40536699999999998</v>
      </c>
      <c r="BK132" s="2">
        <v>0.79464699999999999</v>
      </c>
      <c r="BL132" s="2">
        <v>1.0537399999999999</v>
      </c>
      <c r="BM132" s="2">
        <v>3.0186600000000001</v>
      </c>
      <c r="BN132" s="2">
        <v>2.0247700000000002</v>
      </c>
      <c r="BO132" s="2">
        <v>33.993000000000002</v>
      </c>
      <c r="BP132" s="2">
        <v>1.2020100000000001E-2</v>
      </c>
      <c r="BQ132" s="2">
        <v>8.2746700000000006E-2</v>
      </c>
      <c r="BR132" s="2">
        <v>0.107085</v>
      </c>
      <c r="BS132" s="2">
        <v>4.6025499999999997E-2</v>
      </c>
      <c r="BT132" s="2">
        <v>6.5433599999999995E-2</v>
      </c>
      <c r="BU132" s="2">
        <v>2.9967500000000001E-2</v>
      </c>
      <c r="BV132" s="2">
        <v>2.96136E-2</v>
      </c>
      <c r="BW132" s="2">
        <v>2.8957199999999999E-2</v>
      </c>
      <c r="BX132" s="2">
        <v>0.92339599999999999</v>
      </c>
      <c r="BY132" s="2">
        <v>0.96718899999999997</v>
      </c>
      <c r="BZ132" s="2">
        <v>1.31735</v>
      </c>
      <c r="CA132" s="2">
        <v>1.2844100000000001</v>
      </c>
      <c r="CB132" s="2">
        <v>1.1385099999999999</v>
      </c>
      <c r="CC132" s="2">
        <v>1.1165</v>
      </c>
      <c r="CD132" s="2">
        <v>1.0672600000000001</v>
      </c>
      <c r="CE132" s="2">
        <v>1.12208</v>
      </c>
      <c r="CF132" s="2">
        <v>1.1228199999999999</v>
      </c>
      <c r="CG132" s="2">
        <v>1.0779399999999999</v>
      </c>
      <c r="CH132" s="2">
        <v>0.204098</v>
      </c>
      <c r="CI132" s="2">
        <v>0.78152600000000005</v>
      </c>
      <c r="CJ132" s="2">
        <v>0.80528900000000003</v>
      </c>
      <c r="CK132" s="2">
        <v>0.46105099999999999</v>
      </c>
      <c r="CL132" s="2">
        <v>0.21699099999999999</v>
      </c>
      <c r="CM132" s="2">
        <v>0.456067</v>
      </c>
      <c r="CN132" s="2">
        <v>0.20968500000000001</v>
      </c>
      <c r="CO132" s="2">
        <v>0.47576000000000002</v>
      </c>
      <c r="CP132" s="2">
        <v>0.21848899999999999</v>
      </c>
      <c r="CQ132" s="2">
        <v>0.81730999999999998</v>
      </c>
      <c r="CR132" s="2">
        <v>1.2490000000000001</v>
      </c>
      <c r="CS132" s="2">
        <v>0.84668299999999996</v>
      </c>
      <c r="CT132" s="2">
        <v>8.1742500000000007</v>
      </c>
      <c r="CU132" s="2">
        <v>0.84679599999999999</v>
      </c>
      <c r="CV132" s="2">
        <v>1.0842099999999999</v>
      </c>
      <c r="CW132" s="2">
        <v>0.54558399999999996</v>
      </c>
      <c r="CX132" s="2">
        <v>0.59774400000000005</v>
      </c>
      <c r="CY132" s="2">
        <v>0.40544599999999997</v>
      </c>
      <c r="CZ132" s="2">
        <v>0.32695299999999999</v>
      </c>
      <c r="DA132" s="2">
        <v>0.73174300000000003</v>
      </c>
      <c r="DB132" s="2">
        <v>0.59254499999999999</v>
      </c>
      <c r="DC132" s="2">
        <v>0.44284499999999999</v>
      </c>
      <c r="DD132" s="2">
        <v>0.285968</v>
      </c>
      <c r="DE132" s="2">
        <v>0.80467900000000003</v>
      </c>
      <c r="DF132" s="2">
        <v>0.80919700000000006</v>
      </c>
      <c r="DG132" s="2">
        <v>0.77204399999999995</v>
      </c>
      <c r="DH132" s="2">
        <v>0.31262699999999999</v>
      </c>
      <c r="DI132" s="2">
        <v>8.6315899999999992</v>
      </c>
      <c r="DJ132" s="2">
        <v>0.33712599999999998</v>
      </c>
      <c r="DK132" s="2">
        <v>8.7821999999999996</v>
      </c>
      <c r="DL132" s="2">
        <v>0.85330499999999998</v>
      </c>
      <c r="DM132" s="2">
        <v>1.0826899999999999</v>
      </c>
      <c r="DN132" s="2">
        <v>0.97140800000000005</v>
      </c>
      <c r="DO132" s="2">
        <v>1.3297600000000001</v>
      </c>
      <c r="DP132" s="2">
        <v>1.49441</v>
      </c>
      <c r="DQ132" s="2">
        <v>1.1204000000000001</v>
      </c>
      <c r="DR132" s="2">
        <v>0.72015099999999999</v>
      </c>
      <c r="DS132" s="2">
        <v>0.84647099999999997</v>
      </c>
      <c r="DT132" s="2">
        <v>0.59745899999999996</v>
      </c>
      <c r="DU132" s="2">
        <v>0.62525200000000003</v>
      </c>
      <c r="DV132" s="2">
        <v>0.73031800000000002</v>
      </c>
      <c r="DW132" s="2">
        <v>0.77056999999999998</v>
      </c>
      <c r="DX132" s="2">
        <v>0.97731900000000005</v>
      </c>
      <c r="DY132" s="2">
        <v>0.977024</v>
      </c>
      <c r="DZ132" s="2">
        <v>0.96525799999999995</v>
      </c>
      <c r="EA132" s="2">
        <v>0.85158500000000004</v>
      </c>
      <c r="EB132" s="2">
        <v>0.75448700000000002</v>
      </c>
      <c r="EC132" s="2">
        <v>0.85810500000000001</v>
      </c>
      <c r="ED132" s="2">
        <v>0.68950900000000004</v>
      </c>
      <c r="EE132" s="2">
        <v>0.84113499999999997</v>
      </c>
      <c r="EF132" s="2">
        <v>6.8130599999999999E-2</v>
      </c>
      <c r="EG132" s="2">
        <v>0.60047200000000001</v>
      </c>
      <c r="EH132" s="2">
        <v>2.1053000000000002</v>
      </c>
      <c r="EI132" s="2">
        <v>0.83677599999999996</v>
      </c>
      <c r="EJ132" s="2">
        <v>6.0426300000000002E-2</v>
      </c>
      <c r="EK132" s="2">
        <v>1.2032</v>
      </c>
      <c r="EL132" s="2">
        <v>0.75707100000000005</v>
      </c>
      <c r="EM132" s="2">
        <v>1.08826</v>
      </c>
      <c r="EN132" s="2">
        <v>0.28610999999999998</v>
      </c>
      <c r="EO132" s="2">
        <v>0.260961</v>
      </c>
      <c r="EP132" s="2">
        <v>0.24947</v>
      </c>
      <c r="EQ132" s="2">
        <v>0.218943</v>
      </c>
      <c r="ER132" s="2">
        <v>0.21848000000000001</v>
      </c>
      <c r="ES132" s="2">
        <v>0.32847100000000001</v>
      </c>
      <c r="ET132" s="2">
        <v>0.30900100000000003</v>
      </c>
      <c r="EU132" s="2">
        <v>0.33766600000000002</v>
      </c>
      <c r="EV132" s="2">
        <v>0.31459999999999999</v>
      </c>
      <c r="EW132" s="2">
        <v>1.3972399999999999E-2</v>
      </c>
      <c r="EX132" s="2">
        <v>0.40427600000000002</v>
      </c>
      <c r="EY132" s="2">
        <v>0.210259</v>
      </c>
      <c r="EZ132" s="2">
        <v>1.3990499999999999E-2</v>
      </c>
    </row>
    <row r="133" spans="1:156" x14ac:dyDescent="0.35">
      <c r="A133" s="33">
        <v>112000000</v>
      </c>
      <c r="B133" s="2">
        <v>0.715561</v>
      </c>
      <c r="C133" s="2">
        <v>0.29774299999999998</v>
      </c>
      <c r="D133" s="2">
        <v>0.65752900000000003</v>
      </c>
      <c r="E133" s="2">
        <v>0.51807400000000003</v>
      </c>
      <c r="F133" s="2">
        <v>0.94572900000000004</v>
      </c>
      <c r="G133" s="2">
        <v>1.40883</v>
      </c>
      <c r="H133" s="2">
        <v>0.577677</v>
      </c>
      <c r="I133" s="2">
        <v>0.82270699999999997</v>
      </c>
      <c r="J133" s="2">
        <v>0.57103199999999998</v>
      </c>
      <c r="K133" s="2">
        <v>0.86334500000000003</v>
      </c>
      <c r="L133" s="2">
        <v>1.50589</v>
      </c>
      <c r="M133" s="2">
        <v>0.47677799999999998</v>
      </c>
      <c r="N133" s="2">
        <v>0.73707599999999995</v>
      </c>
      <c r="O133" s="2">
        <v>1.7132799999999999</v>
      </c>
      <c r="P133" s="2">
        <v>1.0702100000000001</v>
      </c>
      <c r="Q133" s="2">
        <v>1.1131800000000001</v>
      </c>
      <c r="R133" s="2">
        <v>1.60772</v>
      </c>
      <c r="S133" s="2">
        <v>1.43055</v>
      </c>
      <c r="T133" s="2">
        <v>0.28398800000000002</v>
      </c>
      <c r="U133" s="2">
        <v>0.43862899999999999</v>
      </c>
      <c r="V133" s="2">
        <v>1.38714</v>
      </c>
      <c r="W133" s="2">
        <v>1.6667099999999999</v>
      </c>
      <c r="X133" s="2">
        <v>0.277443</v>
      </c>
      <c r="Y133" s="2">
        <v>0.42185099999999998</v>
      </c>
      <c r="Z133" s="2">
        <v>1.3447499999999999</v>
      </c>
      <c r="AA133" s="2">
        <v>1.47655</v>
      </c>
      <c r="AB133" s="2">
        <v>0.43990200000000002</v>
      </c>
      <c r="AC133" s="2">
        <v>0.635687</v>
      </c>
      <c r="AD133" s="2">
        <v>1.0882700000000001</v>
      </c>
      <c r="AE133" s="2">
        <v>0.96382500000000004</v>
      </c>
      <c r="AF133" s="2">
        <v>0.96149899999999999</v>
      </c>
      <c r="AG133" s="2">
        <v>0.52716700000000005</v>
      </c>
      <c r="AH133" s="2">
        <v>0.87167300000000003</v>
      </c>
      <c r="AI133" s="2">
        <v>0.55301299999999998</v>
      </c>
      <c r="AJ133" s="2">
        <v>0.57342099999999996</v>
      </c>
      <c r="AK133" s="2">
        <v>0.57789500000000005</v>
      </c>
      <c r="AL133" s="2">
        <v>0.58580900000000002</v>
      </c>
      <c r="AM133" s="2">
        <v>0.59518300000000002</v>
      </c>
      <c r="AN133" s="2">
        <v>0.59605300000000006</v>
      </c>
      <c r="AO133" s="2">
        <v>0.59469399999999994</v>
      </c>
      <c r="AP133" s="2">
        <v>0.61292199999999997</v>
      </c>
      <c r="AQ133" s="2">
        <v>0.57927300000000004</v>
      </c>
      <c r="AR133" s="2">
        <v>0.58731900000000004</v>
      </c>
      <c r="AS133" s="2">
        <v>1.72681</v>
      </c>
      <c r="AT133" s="2">
        <v>1.4763599999999999</v>
      </c>
      <c r="AU133" s="2">
        <v>0.64129499999999995</v>
      </c>
      <c r="AV133" s="2">
        <v>0.887042</v>
      </c>
      <c r="AW133" s="2">
        <v>1.44225</v>
      </c>
      <c r="AX133" s="2">
        <v>1.4264600000000001</v>
      </c>
      <c r="AY133" s="2">
        <v>0.33837899999999999</v>
      </c>
      <c r="AZ133" s="2">
        <v>0.32475100000000001</v>
      </c>
      <c r="BA133" s="2">
        <v>0.56526600000000005</v>
      </c>
      <c r="BB133" s="2">
        <v>0.33735300000000001</v>
      </c>
      <c r="BC133" s="2">
        <v>0.57513999999999998</v>
      </c>
      <c r="BD133" s="2">
        <v>0.34727599999999997</v>
      </c>
      <c r="BE133" s="2">
        <v>0.40023700000000001</v>
      </c>
      <c r="BF133" s="2">
        <v>0.82277100000000003</v>
      </c>
      <c r="BG133" s="2">
        <v>0.45936399999999999</v>
      </c>
      <c r="BH133" s="2">
        <v>0.381463</v>
      </c>
      <c r="BI133" s="2">
        <v>0.42783599999999999</v>
      </c>
      <c r="BJ133" s="2">
        <v>0.41284100000000001</v>
      </c>
      <c r="BK133" s="2">
        <v>0.81023100000000003</v>
      </c>
      <c r="BL133" s="2">
        <v>1.07375</v>
      </c>
      <c r="BM133" s="2">
        <v>3.0737899999999998</v>
      </c>
      <c r="BN133" s="2">
        <v>2.0619499999999999</v>
      </c>
      <c r="BO133" s="2">
        <v>33.297699999999999</v>
      </c>
      <c r="BP133" s="2">
        <v>1.2238799999999999E-2</v>
      </c>
      <c r="BQ133" s="2">
        <v>8.4302299999999997E-2</v>
      </c>
      <c r="BR133" s="2">
        <v>0.109073</v>
      </c>
      <c r="BS133" s="2">
        <v>4.6864700000000002E-2</v>
      </c>
      <c r="BT133" s="2">
        <v>6.6629400000000005E-2</v>
      </c>
      <c r="BU133" s="2">
        <v>3.0513100000000001E-2</v>
      </c>
      <c r="BV133" s="2">
        <v>3.0153200000000002E-2</v>
      </c>
      <c r="BW133" s="2">
        <v>2.9484300000000001E-2</v>
      </c>
      <c r="BX133" s="2">
        <v>0.940438</v>
      </c>
      <c r="BY133" s="2">
        <v>0.98487100000000005</v>
      </c>
      <c r="BZ133" s="2">
        <v>1.34148</v>
      </c>
      <c r="CA133" s="2">
        <v>1.3079400000000001</v>
      </c>
      <c r="CB133" s="2">
        <v>1.1594500000000001</v>
      </c>
      <c r="CC133" s="2">
        <v>1.1369800000000001</v>
      </c>
      <c r="CD133" s="2">
        <v>1.0869</v>
      </c>
      <c r="CE133" s="2">
        <v>1.1426799999999999</v>
      </c>
      <c r="CF133" s="2">
        <v>1.1434599999999999</v>
      </c>
      <c r="CG133" s="2">
        <v>1.0976999999999999</v>
      </c>
      <c r="CH133" s="2">
        <v>0.20780999999999999</v>
      </c>
      <c r="CI133" s="2">
        <v>0.79591999999999996</v>
      </c>
      <c r="CJ133" s="2">
        <v>0.82023699999999999</v>
      </c>
      <c r="CK133" s="2">
        <v>0.46960200000000002</v>
      </c>
      <c r="CL133" s="2">
        <v>0.22097</v>
      </c>
      <c r="CM133" s="2">
        <v>0.46452900000000003</v>
      </c>
      <c r="CN133" s="2">
        <v>0.213534</v>
      </c>
      <c r="CO133" s="2">
        <v>0.484568</v>
      </c>
      <c r="CP133" s="2">
        <v>0.222497</v>
      </c>
      <c r="CQ133" s="2">
        <v>0.83251600000000003</v>
      </c>
      <c r="CR133" s="2">
        <v>1.2718799999999999</v>
      </c>
      <c r="CS133" s="2">
        <v>0.86211000000000004</v>
      </c>
      <c r="CT133" s="2">
        <v>6.2147199999999998</v>
      </c>
      <c r="CU133" s="2">
        <v>0.86212500000000003</v>
      </c>
      <c r="CV133" s="2">
        <v>1.10392</v>
      </c>
      <c r="CW133" s="2">
        <v>0.55577799999999999</v>
      </c>
      <c r="CX133" s="2">
        <v>0.60845199999999999</v>
      </c>
      <c r="CY133" s="2">
        <v>0.41264200000000001</v>
      </c>
      <c r="CZ133" s="2">
        <v>0.33276800000000001</v>
      </c>
      <c r="DA133" s="2">
        <v>0.74521300000000001</v>
      </c>
      <c r="DB133" s="2">
        <v>0.60323599999999999</v>
      </c>
      <c r="DC133" s="2">
        <v>0.45066200000000001</v>
      </c>
      <c r="DD133" s="2">
        <v>0.29105599999999998</v>
      </c>
      <c r="DE133" s="2">
        <v>0.81926299999999996</v>
      </c>
      <c r="DF133" s="2">
        <v>0.82384800000000002</v>
      </c>
      <c r="DG133" s="2">
        <v>0.78608800000000001</v>
      </c>
      <c r="DH133" s="2">
        <v>0.31865199999999999</v>
      </c>
      <c r="DI133" s="2">
        <v>6.6959600000000004</v>
      </c>
      <c r="DJ133" s="2">
        <v>0.34361000000000003</v>
      </c>
      <c r="DK133" s="2">
        <v>6.8995800000000003</v>
      </c>
      <c r="DL133" s="2">
        <v>0.88502700000000001</v>
      </c>
      <c r="DM133" s="2">
        <v>1.10222</v>
      </c>
      <c r="DN133" s="2">
        <v>0.988985</v>
      </c>
      <c r="DO133" s="2">
        <v>1.3538600000000001</v>
      </c>
      <c r="DP133" s="2">
        <v>1.5213000000000001</v>
      </c>
      <c r="DQ133" s="2">
        <v>1.14049</v>
      </c>
      <c r="DR133" s="2">
        <v>0.73309599999999997</v>
      </c>
      <c r="DS133" s="2">
        <v>0.86164200000000002</v>
      </c>
      <c r="DT133" s="2">
        <v>0.60822100000000001</v>
      </c>
      <c r="DU133" s="2">
        <v>0.63665899999999997</v>
      </c>
      <c r="DV133" s="2">
        <v>0.74361600000000005</v>
      </c>
      <c r="DW133" s="2">
        <v>0.78459299999999998</v>
      </c>
      <c r="DX133" s="2">
        <v>0.99498299999999995</v>
      </c>
      <c r="DY133" s="2">
        <v>0.99468199999999996</v>
      </c>
      <c r="DZ133" s="2">
        <v>0.98270299999999999</v>
      </c>
      <c r="EA133" s="2">
        <v>0.86700600000000005</v>
      </c>
      <c r="EB133" s="2">
        <v>0.76816700000000004</v>
      </c>
      <c r="EC133" s="2">
        <v>0.87363299999999999</v>
      </c>
      <c r="ED133" s="2">
        <v>0.70250900000000005</v>
      </c>
      <c r="EE133" s="2">
        <v>0.856464</v>
      </c>
      <c r="EF133" s="2">
        <v>6.9368200000000005E-2</v>
      </c>
      <c r="EG133" s="2">
        <v>0.61129699999999998</v>
      </c>
      <c r="EH133" s="2">
        <v>2.1427900000000002</v>
      </c>
      <c r="EI133" s="2">
        <v>0.85212500000000002</v>
      </c>
      <c r="EJ133" s="2">
        <v>6.15179E-2</v>
      </c>
      <c r="EK133" s="2">
        <v>1.22529</v>
      </c>
      <c r="EL133" s="2">
        <v>0.77061800000000003</v>
      </c>
      <c r="EM133" s="2">
        <v>1.10789</v>
      </c>
      <c r="EN133" s="2">
        <v>0.291074</v>
      </c>
      <c r="EO133" s="2">
        <v>0.26558799999999999</v>
      </c>
      <c r="EP133" s="2">
        <v>0.254137</v>
      </c>
      <c r="EQ133" s="2">
        <v>0.22298599999999999</v>
      </c>
      <c r="ER133" s="2">
        <v>0.22251899999999999</v>
      </c>
      <c r="ES133" s="2">
        <v>0.33431300000000003</v>
      </c>
      <c r="ET133" s="2">
        <v>0.31451299999999999</v>
      </c>
      <c r="EU133" s="2">
        <v>0.343663</v>
      </c>
      <c r="EV133" s="2">
        <v>0.32020700000000002</v>
      </c>
      <c r="EW133" s="2">
        <v>1.39732E-2</v>
      </c>
      <c r="EX133" s="2">
        <v>0.41172199999999998</v>
      </c>
      <c r="EY133" s="2">
        <v>0.214062</v>
      </c>
      <c r="EZ133" s="2">
        <v>1.3990799999999999E-2</v>
      </c>
    </row>
    <row r="134" spans="1:156" x14ac:dyDescent="0.35">
      <c r="A134" s="33">
        <v>114000000</v>
      </c>
      <c r="B134" s="2">
        <v>0.72792999999999997</v>
      </c>
      <c r="C134" s="2">
        <v>0.30299900000000002</v>
      </c>
      <c r="D134" s="2">
        <v>0.66922899999999996</v>
      </c>
      <c r="E134" s="2">
        <v>0.52732000000000001</v>
      </c>
      <c r="F134" s="2">
        <v>0.96247099999999997</v>
      </c>
      <c r="G134" s="2">
        <v>1.43371</v>
      </c>
      <c r="H134" s="2">
        <v>0.58802500000000002</v>
      </c>
      <c r="I134" s="2">
        <v>0.83730599999999999</v>
      </c>
      <c r="J134" s="2">
        <v>0.58130700000000002</v>
      </c>
      <c r="K134" s="2">
        <v>0.87866999999999995</v>
      </c>
      <c r="L134" s="2">
        <v>1.53243</v>
      </c>
      <c r="M134" s="2">
        <v>0.48533199999999999</v>
      </c>
      <c r="N134" s="2">
        <v>0.75028300000000003</v>
      </c>
      <c r="O134" s="2">
        <v>1.74393</v>
      </c>
      <c r="P134" s="2">
        <v>1.25623</v>
      </c>
      <c r="Q134" s="2">
        <v>1.31043</v>
      </c>
      <c r="R134" s="2">
        <v>1.63639</v>
      </c>
      <c r="S134" s="2">
        <v>1.45618</v>
      </c>
      <c r="T134" s="2">
        <v>0.29089399999999999</v>
      </c>
      <c r="U134" s="2">
        <v>0.44661800000000001</v>
      </c>
      <c r="V134" s="2">
        <v>1.4119299999999999</v>
      </c>
      <c r="W134" s="2">
        <v>1.6963999999999999</v>
      </c>
      <c r="X134" s="2">
        <v>0.284466</v>
      </c>
      <c r="Y134" s="2">
        <v>0.42951600000000001</v>
      </c>
      <c r="Z134" s="2">
        <v>1.3685400000000001</v>
      </c>
      <c r="AA134" s="2">
        <v>1.5025999999999999</v>
      </c>
      <c r="AB134" s="2">
        <v>0.44776899999999997</v>
      </c>
      <c r="AC134" s="2">
        <v>0.64726499999999998</v>
      </c>
      <c r="AD134" s="2">
        <v>1.1277999999999999</v>
      </c>
      <c r="AE134" s="2">
        <v>0.98231900000000005</v>
      </c>
      <c r="AF134" s="2">
        <v>0.980016</v>
      </c>
      <c r="AG134" s="2">
        <v>0.53692899999999999</v>
      </c>
      <c r="AH134" s="2">
        <v>0.88749900000000004</v>
      </c>
      <c r="AI134" s="2">
        <v>0.56291599999999997</v>
      </c>
      <c r="AJ134" s="2">
        <v>0.58391899999999997</v>
      </c>
      <c r="AK134" s="2">
        <v>0.58849700000000005</v>
      </c>
      <c r="AL134" s="2">
        <v>0.59655000000000002</v>
      </c>
      <c r="AM134" s="2">
        <v>0.60609299999999999</v>
      </c>
      <c r="AN134" s="2">
        <v>0.60697500000000004</v>
      </c>
      <c r="AO134" s="2">
        <v>0.60558999999999996</v>
      </c>
      <c r="AP134" s="2">
        <v>0.62415799999999999</v>
      </c>
      <c r="AQ134" s="2">
        <v>0.589893</v>
      </c>
      <c r="AR134" s="2">
        <v>0.59808499999999998</v>
      </c>
      <c r="AS134" s="2">
        <v>1.7573300000000001</v>
      </c>
      <c r="AT134" s="2">
        <v>1.50238</v>
      </c>
      <c r="AU134" s="2">
        <v>0.65283500000000005</v>
      </c>
      <c r="AV134" s="2">
        <v>0.92005999999999999</v>
      </c>
      <c r="AW134" s="2">
        <v>1.4870399999999999</v>
      </c>
      <c r="AX134" s="2">
        <v>1.47048</v>
      </c>
      <c r="AY134" s="2">
        <v>0.34439599999999998</v>
      </c>
      <c r="AZ134" s="2">
        <v>0.33053700000000003</v>
      </c>
      <c r="BA134" s="2">
        <v>0.57737799999999995</v>
      </c>
      <c r="BB134" s="2">
        <v>0.343223</v>
      </c>
      <c r="BC134" s="2">
        <v>0.58804199999999995</v>
      </c>
      <c r="BD134" s="2">
        <v>0.35331899999999999</v>
      </c>
      <c r="BE134" s="2">
        <v>0.40739199999999998</v>
      </c>
      <c r="BF134" s="2">
        <v>0.83716500000000005</v>
      </c>
      <c r="BG134" s="2">
        <v>0.46745700000000001</v>
      </c>
      <c r="BH134" s="2">
        <v>0.38833400000000001</v>
      </c>
      <c r="BI134" s="2">
        <v>0.435585</v>
      </c>
      <c r="BJ134" s="2">
        <v>0.42032399999999998</v>
      </c>
      <c r="BK134" s="2">
        <v>0.82609999999999995</v>
      </c>
      <c r="BL134" s="2">
        <v>1.0940000000000001</v>
      </c>
      <c r="BM134" s="2">
        <v>3.1289899999999999</v>
      </c>
      <c r="BN134" s="2">
        <v>2.0991900000000001</v>
      </c>
      <c r="BO134" s="2">
        <v>32.625100000000003</v>
      </c>
      <c r="BP134" s="2">
        <v>1.24575E-2</v>
      </c>
      <c r="BQ134" s="2">
        <v>8.5860500000000006E-2</v>
      </c>
      <c r="BR134" s="2">
        <v>0.111065</v>
      </c>
      <c r="BS134" s="2">
        <v>4.7703599999999999E-2</v>
      </c>
      <c r="BT134" s="2">
        <v>6.7824999999999996E-2</v>
      </c>
      <c r="BU134" s="2">
        <v>3.1058599999999999E-2</v>
      </c>
      <c r="BV134" s="2">
        <v>3.0692799999999999E-2</v>
      </c>
      <c r="BW134" s="2">
        <v>3.0011400000000001E-2</v>
      </c>
      <c r="BX134" s="2">
        <v>0.95746799999999999</v>
      </c>
      <c r="BY134" s="2">
        <v>1.00254</v>
      </c>
      <c r="BZ134" s="2">
        <v>1.3655999999999999</v>
      </c>
      <c r="CA134" s="2">
        <v>1.3314600000000001</v>
      </c>
      <c r="CB134" s="2">
        <v>1.1803699999999999</v>
      </c>
      <c r="CC134" s="2">
        <v>1.15744</v>
      </c>
      <c r="CD134" s="2">
        <v>1.1065199999999999</v>
      </c>
      <c r="CE134" s="2">
        <v>1.16326</v>
      </c>
      <c r="CF134" s="2">
        <v>1.16408</v>
      </c>
      <c r="CG134" s="2">
        <v>1.1174500000000001</v>
      </c>
      <c r="CH134" s="2">
        <v>0.21152000000000001</v>
      </c>
      <c r="CI134" s="2">
        <v>0.81030899999999995</v>
      </c>
      <c r="CJ134" s="2">
        <v>0.83517600000000003</v>
      </c>
      <c r="CK134" s="2">
        <v>0.47814800000000002</v>
      </c>
      <c r="CL134" s="2">
        <v>0.22494700000000001</v>
      </c>
      <c r="CM134" s="2">
        <v>0.47298400000000002</v>
      </c>
      <c r="CN134" s="2">
        <v>0.21737999999999999</v>
      </c>
      <c r="CO134" s="2">
        <v>0.49337199999999998</v>
      </c>
      <c r="CP134" s="2">
        <v>0.22650400000000001</v>
      </c>
      <c r="CQ134" s="2">
        <v>0.84771099999999999</v>
      </c>
      <c r="CR134" s="2">
        <v>1.29474</v>
      </c>
      <c r="CS134" s="2">
        <v>0.87753599999999998</v>
      </c>
      <c r="CT134" s="2">
        <v>4.7629200000000003</v>
      </c>
      <c r="CU134" s="2">
        <v>0.87745499999999998</v>
      </c>
      <c r="CV134" s="2">
        <v>1.12365</v>
      </c>
      <c r="CW134" s="2">
        <v>0.56596400000000002</v>
      </c>
      <c r="CX134" s="2">
        <v>0.61916400000000005</v>
      </c>
      <c r="CY134" s="2">
        <v>0.41983700000000002</v>
      </c>
      <c r="CZ134" s="2">
        <v>0.33858300000000002</v>
      </c>
      <c r="DA134" s="2">
        <v>0.75867700000000005</v>
      </c>
      <c r="DB134" s="2">
        <v>0.61393399999999998</v>
      </c>
      <c r="DC134" s="2">
        <v>0.45847599999999999</v>
      </c>
      <c r="DD134" s="2">
        <v>0.29614299999999999</v>
      </c>
      <c r="DE134" s="2">
        <v>0.83384400000000003</v>
      </c>
      <c r="DF134" s="2">
        <v>0.83849799999999997</v>
      </c>
      <c r="DG134" s="2">
        <v>0.80012799999999995</v>
      </c>
      <c r="DH134" s="2">
        <v>0.32470599999999999</v>
      </c>
      <c r="DI134" s="2">
        <v>5.2612399999999999</v>
      </c>
      <c r="DJ134" s="2">
        <v>0.35012399999999999</v>
      </c>
      <c r="DK134" s="2">
        <v>5.5048899999999996</v>
      </c>
      <c r="DL134" s="2">
        <v>0.91851000000000005</v>
      </c>
      <c r="DM134" s="2">
        <v>1.12174</v>
      </c>
      <c r="DN134" s="2">
        <v>1.0065599999999999</v>
      </c>
      <c r="DO134" s="2">
        <v>1.3779600000000001</v>
      </c>
      <c r="DP134" s="2">
        <v>1.54819</v>
      </c>
      <c r="DQ134" s="2">
        <v>1.16059</v>
      </c>
      <c r="DR134" s="2">
        <v>0.74604099999999995</v>
      </c>
      <c r="DS134" s="2">
        <v>0.87681100000000001</v>
      </c>
      <c r="DT134" s="2">
        <v>0.61898299999999995</v>
      </c>
      <c r="DU134" s="2">
        <v>0.64806399999999997</v>
      </c>
      <c r="DV134" s="2">
        <v>0.75691600000000003</v>
      </c>
      <c r="DW134" s="2">
        <v>0.79861700000000002</v>
      </c>
      <c r="DX134" s="2">
        <v>1.01264</v>
      </c>
      <c r="DY134" s="2">
        <v>1.01234</v>
      </c>
      <c r="DZ134" s="2">
        <v>1.0001500000000001</v>
      </c>
      <c r="EA134" s="2">
        <v>0.88242500000000001</v>
      </c>
      <c r="EB134" s="2">
        <v>0.78184600000000004</v>
      </c>
      <c r="EC134" s="2">
        <v>0.88915900000000003</v>
      </c>
      <c r="ED134" s="2">
        <v>0.71551900000000002</v>
      </c>
      <c r="EE134" s="2">
        <v>0.87181200000000003</v>
      </c>
      <c r="EF134" s="2">
        <v>7.0605699999999993E-2</v>
      </c>
      <c r="EG134" s="2">
        <v>0.62211799999999995</v>
      </c>
      <c r="EH134" s="2">
        <v>2.1802600000000001</v>
      </c>
      <c r="EI134" s="2">
        <v>0.86747099999999999</v>
      </c>
      <c r="EJ134" s="2">
        <v>6.2609300000000007E-2</v>
      </c>
      <c r="EK134" s="2">
        <v>1.24736</v>
      </c>
      <c r="EL134" s="2">
        <v>0.78415900000000005</v>
      </c>
      <c r="EM134" s="2">
        <v>1.12751</v>
      </c>
      <c r="EN134" s="2">
        <v>0.29603600000000002</v>
      </c>
      <c r="EO134" s="2">
        <v>0.27021499999999998</v>
      </c>
      <c r="EP134" s="2">
        <v>0.25880300000000001</v>
      </c>
      <c r="EQ134" s="2">
        <v>0.22703000000000001</v>
      </c>
      <c r="ER134" s="2">
        <v>0.22655900000000001</v>
      </c>
      <c r="ES134" s="2">
        <v>0.34015600000000001</v>
      </c>
      <c r="ET134" s="2">
        <v>0.320025</v>
      </c>
      <c r="EU134" s="2">
        <v>0.349661</v>
      </c>
      <c r="EV134" s="2">
        <v>0.32581300000000002</v>
      </c>
      <c r="EW134" s="2">
        <v>1.3974E-2</v>
      </c>
      <c r="EX134" s="2">
        <v>0.41918</v>
      </c>
      <c r="EY134" s="2">
        <v>0.21786700000000001</v>
      </c>
      <c r="EZ134" s="2">
        <v>1.3991200000000001E-2</v>
      </c>
    </row>
    <row r="135" spans="1:156" x14ac:dyDescent="0.35">
      <c r="A135" s="33">
        <v>116000000</v>
      </c>
      <c r="B135" s="2">
        <v>0.740286</v>
      </c>
      <c r="C135" s="2">
        <v>0.308253</v>
      </c>
      <c r="D135" s="2">
        <v>0.68092799999999998</v>
      </c>
      <c r="E135" s="2">
        <v>0.53656499999999996</v>
      </c>
      <c r="F135" s="2">
        <v>0.97921000000000002</v>
      </c>
      <c r="G135" s="2">
        <v>1.45858</v>
      </c>
      <c r="H135" s="2">
        <v>0.59837799999999997</v>
      </c>
      <c r="I135" s="2">
        <v>0.85190200000000005</v>
      </c>
      <c r="J135" s="2">
        <v>0.59158500000000003</v>
      </c>
      <c r="K135" s="2">
        <v>0.89399099999999998</v>
      </c>
      <c r="L135" s="2">
        <v>1.55897</v>
      </c>
      <c r="M135" s="2">
        <v>0.493892</v>
      </c>
      <c r="N135" s="2">
        <v>0.763486</v>
      </c>
      <c r="O135" s="2">
        <v>1.77458</v>
      </c>
      <c r="P135" s="2">
        <v>1.4378200000000001</v>
      </c>
      <c r="Q135" s="2">
        <v>1.5040899999999999</v>
      </c>
      <c r="R135" s="2">
        <v>1.6650400000000001</v>
      </c>
      <c r="S135" s="2">
        <v>1.4818</v>
      </c>
      <c r="T135" s="2">
        <v>0.29822500000000002</v>
      </c>
      <c r="U135" s="2">
        <v>0.45461499999999999</v>
      </c>
      <c r="V135" s="2">
        <v>1.4367099999999999</v>
      </c>
      <c r="W135" s="2">
        <v>1.7260800000000001</v>
      </c>
      <c r="X135" s="2">
        <v>0.29200500000000001</v>
      </c>
      <c r="Y135" s="2">
        <v>0.43718699999999999</v>
      </c>
      <c r="Z135" s="2">
        <v>1.3923300000000001</v>
      </c>
      <c r="AA135" s="2">
        <v>1.5286500000000001</v>
      </c>
      <c r="AB135" s="2">
        <v>0.45563900000000002</v>
      </c>
      <c r="AC135" s="2">
        <v>0.65886599999999995</v>
      </c>
      <c r="AD135" s="2">
        <v>1.1697200000000001</v>
      </c>
      <c r="AE135" s="2">
        <v>1.0011300000000001</v>
      </c>
      <c r="AF135" s="2">
        <v>0.99890000000000001</v>
      </c>
      <c r="AG135" s="2">
        <v>0.54667600000000005</v>
      </c>
      <c r="AH135" s="2">
        <v>0.90332100000000004</v>
      </c>
      <c r="AI135" s="2">
        <v>0.57281599999999999</v>
      </c>
      <c r="AJ135" s="2">
        <v>0.59440599999999999</v>
      </c>
      <c r="AK135" s="2">
        <v>0.59908700000000004</v>
      </c>
      <c r="AL135" s="2">
        <v>0.60727900000000001</v>
      </c>
      <c r="AM135" s="2">
        <v>0.61699099999999996</v>
      </c>
      <c r="AN135" s="2">
        <v>0.61788600000000005</v>
      </c>
      <c r="AO135" s="2">
        <v>0.61647200000000002</v>
      </c>
      <c r="AP135" s="2">
        <v>0.63537999999999994</v>
      </c>
      <c r="AQ135" s="2">
        <v>0.60050099999999995</v>
      </c>
      <c r="AR135" s="2">
        <v>0.60883900000000002</v>
      </c>
      <c r="AS135" s="2">
        <v>1.7878400000000001</v>
      </c>
      <c r="AT135" s="2">
        <v>1.5284</v>
      </c>
      <c r="AU135" s="2">
        <v>0.664377</v>
      </c>
      <c r="AV135" s="2">
        <v>0.955094</v>
      </c>
      <c r="AW135" s="2">
        <v>1.53407</v>
      </c>
      <c r="AX135" s="2">
        <v>1.51668</v>
      </c>
      <c r="AY135" s="2">
        <v>0.35041</v>
      </c>
      <c r="AZ135" s="2">
        <v>0.33632899999999999</v>
      </c>
      <c r="BA135" s="2">
        <v>0.59000200000000003</v>
      </c>
      <c r="BB135" s="2">
        <v>0.34909299999999999</v>
      </c>
      <c r="BC135" s="2">
        <v>0.60164600000000001</v>
      </c>
      <c r="BD135" s="2">
        <v>0.35936000000000001</v>
      </c>
      <c r="BE135" s="2">
        <v>0.41455399999999998</v>
      </c>
      <c r="BF135" s="2">
        <v>0.85156100000000001</v>
      </c>
      <c r="BG135" s="2">
        <v>0.475549</v>
      </c>
      <c r="BH135" s="2">
        <v>0.395206</v>
      </c>
      <c r="BI135" s="2">
        <v>0.44334400000000002</v>
      </c>
      <c r="BJ135" s="2">
        <v>0.427817</v>
      </c>
      <c r="BK135" s="2">
        <v>0.84233499999999994</v>
      </c>
      <c r="BL135" s="2">
        <v>1.1145799999999999</v>
      </c>
      <c r="BM135" s="2">
        <v>3.1842600000000001</v>
      </c>
      <c r="BN135" s="2">
        <v>2.1364899999999998</v>
      </c>
      <c r="BO135" s="2">
        <v>31.9742</v>
      </c>
      <c r="BP135" s="2">
        <v>1.2676099999999999E-2</v>
      </c>
      <c r="BQ135" s="2">
        <v>8.7421399999999996E-2</v>
      </c>
      <c r="BR135" s="2">
        <v>0.11305900000000001</v>
      </c>
      <c r="BS135" s="2">
        <v>4.8542299999999997E-2</v>
      </c>
      <c r="BT135" s="2">
        <v>6.9020300000000007E-2</v>
      </c>
      <c r="BU135" s="2">
        <v>3.1603899999999997E-2</v>
      </c>
      <c r="BV135" s="2">
        <v>3.1232200000000002E-2</v>
      </c>
      <c r="BW135" s="2">
        <v>3.05385E-2</v>
      </c>
      <c r="BX135" s="2">
        <v>0.97448800000000002</v>
      </c>
      <c r="BY135" s="2">
        <v>1.0202100000000001</v>
      </c>
      <c r="BZ135" s="2">
        <v>1.38971</v>
      </c>
      <c r="CA135" s="2">
        <v>1.3549599999999999</v>
      </c>
      <c r="CB135" s="2">
        <v>1.2012700000000001</v>
      </c>
      <c r="CC135" s="2">
        <v>1.17788</v>
      </c>
      <c r="CD135" s="2">
        <v>1.12612</v>
      </c>
      <c r="CE135" s="2">
        <v>1.1838299999999999</v>
      </c>
      <c r="CF135" s="2">
        <v>1.18469</v>
      </c>
      <c r="CG135" s="2">
        <v>1.1371800000000001</v>
      </c>
      <c r="CH135" s="2">
        <v>0.215229</v>
      </c>
      <c r="CI135" s="2">
        <v>0.82469400000000004</v>
      </c>
      <c r="CJ135" s="2">
        <v>0.85010699999999995</v>
      </c>
      <c r="CK135" s="2">
        <v>0.48669099999999998</v>
      </c>
      <c r="CL135" s="2">
        <v>0.22892299999999999</v>
      </c>
      <c r="CM135" s="2">
        <v>0.481435</v>
      </c>
      <c r="CN135" s="2">
        <v>0.22122600000000001</v>
      </c>
      <c r="CO135" s="2">
        <v>0.50217400000000001</v>
      </c>
      <c r="CP135" s="2">
        <v>0.23050999999999999</v>
      </c>
      <c r="CQ135" s="2">
        <v>0.86289400000000005</v>
      </c>
      <c r="CR135" s="2">
        <v>1.3176000000000001</v>
      </c>
      <c r="CS135" s="2">
        <v>0.89295999999999998</v>
      </c>
      <c r="CT135" s="2">
        <v>3.63253</v>
      </c>
      <c r="CU135" s="2">
        <v>0.89278400000000002</v>
      </c>
      <c r="CV135" s="2">
        <v>1.1433899999999999</v>
      </c>
      <c r="CW135" s="2">
        <v>0.57614299999999996</v>
      </c>
      <c r="CX135" s="2">
        <v>0.62987899999999997</v>
      </c>
      <c r="CY135" s="2">
        <v>0.42703000000000002</v>
      </c>
      <c r="CZ135" s="2">
        <v>0.34439599999999998</v>
      </c>
      <c r="DA135" s="2">
        <v>0.77213600000000004</v>
      </c>
      <c r="DB135" s="2">
        <v>0.62463999999999997</v>
      </c>
      <c r="DC135" s="2">
        <v>0.46628900000000001</v>
      </c>
      <c r="DD135" s="2">
        <v>0.30123</v>
      </c>
      <c r="DE135" s="2">
        <v>0.84842300000000004</v>
      </c>
      <c r="DF135" s="2">
        <v>0.85314699999999999</v>
      </c>
      <c r="DG135" s="2">
        <v>0.81416500000000003</v>
      </c>
      <c r="DH135" s="2">
        <v>0.330789</v>
      </c>
      <c r="DI135" s="2">
        <v>4.14194</v>
      </c>
      <c r="DJ135" s="2">
        <v>0.35666900000000001</v>
      </c>
      <c r="DK135" s="2">
        <v>4.4168700000000003</v>
      </c>
      <c r="DL135" s="2">
        <v>0.95406899999999994</v>
      </c>
      <c r="DM135" s="2">
        <v>1.14127</v>
      </c>
      <c r="DN135" s="2">
        <v>1.0241400000000001</v>
      </c>
      <c r="DO135" s="2">
        <v>1.4020699999999999</v>
      </c>
      <c r="DP135" s="2">
        <v>1.57508</v>
      </c>
      <c r="DQ135" s="2">
        <v>1.18068</v>
      </c>
      <c r="DR135" s="2">
        <v>0.75898600000000005</v>
      </c>
      <c r="DS135" s="2">
        <v>0.89197800000000005</v>
      </c>
      <c r="DT135" s="2">
        <v>0.62974600000000003</v>
      </c>
      <c r="DU135" s="2">
        <v>0.65947</v>
      </c>
      <c r="DV135" s="2">
        <v>0.77021600000000001</v>
      </c>
      <c r="DW135" s="2">
        <v>0.81264099999999995</v>
      </c>
      <c r="DX135" s="2">
        <v>1.0303</v>
      </c>
      <c r="DY135" s="2">
        <v>1.02999</v>
      </c>
      <c r="DZ135" s="2">
        <v>1.01759</v>
      </c>
      <c r="EA135" s="2">
        <v>0.89784200000000003</v>
      </c>
      <c r="EB135" s="2">
        <v>0.79552500000000004</v>
      </c>
      <c r="EC135" s="2">
        <v>0.90468499999999996</v>
      </c>
      <c r="ED135" s="2">
        <v>0.72853999999999997</v>
      </c>
      <c r="EE135" s="2">
        <v>0.88717900000000005</v>
      </c>
      <c r="EF135" s="2">
        <v>7.1842900000000001E-2</v>
      </c>
      <c r="EG135" s="2">
        <v>0.63293500000000003</v>
      </c>
      <c r="EH135" s="2">
        <v>2.21774</v>
      </c>
      <c r="EI135" s="2">
        <v>0.88281200000000004</v>
      </c>
      <c r="EJ135" s="2">
        <v>6.3700499999999993E-2</v>
      </c>
      <c r="EK135" s="2">
        <v>1.26942</v>
      </c>
      <c r="EL135" s="2">
        <v>0.79769400000000001</v>
      </c>
      <c r="EM135" s="2">
        <v>1.14713</v>
      </c>
      <c r="EN135" s="2">
        <v>0.30099799999999999</v>
      </c>
      <c r="EO135" s="2">
        <v>0.274841</v>
      </c>
      <c r="EP135" s="2">
        <v>0.26346799999999998</v>
      </c>
      <c r="EQ135" s="2">
        <v>0.231073</v>
      </c>
      <c r="ER135" s="2">
        <v>0.230598</v>
      </c>
      <c r="ES135" s="2">
        <v>0.34599999999999997</v>
      </c>
      <c r="ET135" s="2">
        <v>0.32553700000000002</v>
      </c>
      <c r="EU135" s="2">
        <v>0.35565999999999998</v>
      </c>
      <c r="EV135" s="2">
        <v>0.33141799999999999</v>
      </c>
      <c r="EW135" s="2">
        <v>1.3974800000000001E-2</v>
      </c>
      <c r="EX135" s="2">
        <v>0.426651</v>
      </c>
      <c r="EY135" s="2">
        <v>0.22167500000000001</v>
      </c>
      <c r="EZ135" s="2">
        <v>1.39915E-2</v>
      </c>
    </row>
    <row r="136" spans="1:156" x14ac:dyDescent="0.35">
      <c r="A136" s="33">
        <v>118000000</v>
      </c>
      <c r="B136" s="2">
        <v>0.75263000000000002</v>
      </c>
      <c r="C136" s="2">
        <v>0.31350600000000001</v>
      </c>
      <c r="D136" s="2">
        <v>0.69262400000000002</v>
      </c>
      <c r="E136" s="2">
        <v>0.54581000000000002</v>
      </c>
      <c r="F136" s="2">
        <v>0.99594700000000003</v>
      </c>
      <c r="G136" s="2">
        <v>1.48346</v>
      </c>
      <c r="H136" s="2">
        <v>0.60873699999999997</v>
      </c>
      <c r="I136" s="2">
        <v>0.86649500000000002</v>
      </c>
      <c r="J136" s="2">
        <v>0.60186799999999996</v>
      </c>
      <c r="K136" s="2">
        <v>0.90930999999999995</v>
      </c>
      <c r="L136" s="2">
        <v>1.5854999999999999</v>
      </c>
      <c r="M136" s="2">
        <v>0.50245700000000004</v>
      </c>
      <c r="N136" s="2">
        <v>0.77668599999999999</v>
      </c>
      <c r="O136" s="2">
        <v>1.8052299999999999</v>
      </c>
      <c r="P136" s="2">
        <v>1.61707</v>
      </c>
      <c r="Q136" s="2">
        <v>1.69631</v>
      </c>
      <c r="R136" s="2">
        <v>1.6936800000000001</v>
      </c>
      <c r="S136" s="2">
        <v>1.5074099999999999</v>
      </c>
      <c r="T136" s="2">
        <v>0.30611300000000002</v>
      </c>
      <c r="U136" s="2">
        <v>0.462621</v>
      </c>
      <c r="V136" s="2">
        <v>1.46147</v>
      </c>
      <c r="W136" s="2">
        <v>1.7557499999999999</v>
      </c>
      <c r="X136" s="2">
        <v>0.30023899999999998</v>
      </c>
      <c r="Y136" s="2">
        <v>0.44486700000000001</v>
      </c>
      <c r="Z136" s="2">
        <v>1.41611</v>
      </c>
      <c r="AA136" s="2">
        <v>1.5547</v>
      </c>
      <c r="AB136" s="2">
        <v>0.46351500000000001</v>
      </c>
      <c r="AC136" s="2">
        <v>0.67048799999999997</v>
      </c>
      <c r="AD136" s="2">
        <v>1.21441</v>
      </c>
      <c r="AE136" s="2">
        <v>1.0203599999999999</v>
      </c>
      <c r="AF136" s="2">
        <v>1.01827</v>
      </c>
      <c r="AG136" s="2">
        <v>0.55640999999999996</v>
      </c>
      <c r="AH136" s="2">
        <v>0.91913999999999996</v>
      </c>
      <c r="AI136" s="2">
        <v>0.58271600000000001</v>
      </c>
      <c r="AJ136" s="2">
        <v>0.60488200000000003</v>
      </c>
      <c r="AK136" s="2">
        <v>0.60966500000000001</v>
      </c>
      <c r="AL136" s="2">
        <v>0.61799599999999999</v>
      </c>
      <c r="AM136" s="2">
        <v>0.62787599999999999</v>
      </c>
      <c r="AN136" s="2">
        <v>0.62878500000000004</v>
      </c>
      <c r="AO136" s="2">
        <v>0.62734299999999998</v>
      </c>
      <c r="AP136" s="2">
        <v>0.64659</v>
      </c>
      <c r="AQ136" s="2">
        <v>0.611097</v>
      </c>
      <c r="AR136" s="2">
        <v>0.61958100000000005</v>
      </c>
      <c r="AS136" s="2">
        <v>1.8183499999999999</v>
      </c>
      <c r="AT136" s="2">
        <v>1.5544100000000001</v>
      </c>
      <c r="AU136" s="2">
        <v>0.67592399999999997</v>
      </c>
      <c r="AV136" s="2">
        <v>0.99249100000000001</v>
      </c>
      <c r="AW136" s="2">
        <v>1.58372</v>
      </c>
      <c r="AX136" s="2">
        <v>1.5654300000000001</v>
      </c>
      <c r="AY136" s="2">
        <v>0.35642099999999999</v>
      </c>
      <c r="AZ136" s="2">
        <v>0.34212700000000001</v>
      </c>
      <c r="BA136" s="2">
        <v>0.603298</v>
      </c>
      <c r="BB136" s="2">
        <v>0.354962</v>
      </c>
      <c r="BC136" s="2">
        <v>0.61619299999999999</v>
      </c>
      <c r="BD136" s="2">
        <v>0.365402</v>
      </c>
      <c r="BE136" s="2">
        <v>0.42172500000000002</v>
      </c>
      <c r="BF136" s="2">
        <v>0.86595699999999998</v>
      </c>
      <c r="BG136" s="2">
        <v>0.48363899999999999</v>
      </c>
      <c r="BH136" s="2">
        <v>0.40207700000000002</v>
      </c>
      <c r="BI136" s="2">
        <v>0.45111400000000001</v>
      </c>
      <c r="BJ136" s="2">
        <v>0.43532100000000001</v>
      </c>
      <c r="BK136" s="2">
        <v>0.85904999999999998</v>
      </c>
      <c r="BL136" s="2">
        <v>1.13558</v>
      </c>
      <c r="BM136" s="2">
        <v>3.2396099999999999</v>
      </c>
      <c r="BN136" s="2">
        <v>2.1738400000000002</v>
      </c>
      <c r="BO136" s="2">
        <v>31.343800000000002</v>
      </c>
      <c r="BP136" s="2">
        <v>1.28947E-2</v>
      </c>
      <c r="BQ136" s="2">
        <v>8.89852E-2</v>
      </c>
      <c r="BR136" s="2">
        <v>0.11505700000000001</v>
      </c>
      <c r="BS136" s="2">
        <v>4.93807E-2</v>
      </c>
      <c r="BT136" s="2">
        <v>7.02155E-2</v>
      </c>
      <c r="BU136" s="2">
        <v>3.2149200000000003E-2</v>
      </c>
      <c r="BV136" s="2">
        <v>3.1771599999999997E-2</v>
      </c>
      <c r="BW136" s="2">
        <v>3.1065700000000002E-2</v>
      </c>
      <c r="BX136" s="2">
        <v>0.99149799999999999</v>
      </c>
      <c r="BY136" s="2">
        <v>1.0378700000000001</v>
      </c>
      <c r="BZ136" s="2">
        <v>1.4137999999999999</v>
      </c>
      <c r="CA136" s="2">
        <v>1.37845</v>
      </c>
      <c r="CB136" s="2">
        <v>1.2221599999999999</v>
      </c>
      <c r="CC136" s="2">
        <v>1.1983200000000001</v>
      </c>
      <c r="CD136" s="2">
        <v>1.1457200000000001</v>
      </c>
      <c r="CE136" s="2">
        <v>1.2043900000000001</v>
      </c>
      <c r="CF136" s="2">
        <v>1.2052799999999999</v>
      </c>
      <c r="CG136" s="2">
        <v>1.1569</v>
      </c>
      <c r="CH136" s="2">
        <v>0.21893799999999999</v>
      </c>
      <c r="CI136" s="2">
        <v>0.83907500000000002</v>
      </c>
      <c r="CJ136" s="2">
        <v>0.86503099999999999</v>
      </c>
      <c r="CK136" s="2">
        <v>0.49523</v>
      </c>
      <c r="CL136" s="2">
        <v>0.23289899999999999</v>
      </c>
      <c r="CM136" s="2">
        <v>0.48987999999999998</v>
      </c>
      <c r="CN136" s="2">
        <v>0.22506999999999999</v>
      </c>
      <c r="CO136" s="2">
        <v>0.51097199999999998</v>
      </c>
      <c r="CP136" s="2">
        <v>0.234516</v>
      </c>
      <c r="CQ136" s="2">
        <v>0.87806799999999996</v>
      </c>
      <c r="CR136" s="2">
        <v>1.3404400000000001</v>
      </c>
      <c r="CS136" s="2">
        <v>0.908385</v>
      </c>
      <c r="CT136" s="2">
        <v>2.71943</v>
      </c>
      <c r="CU136" s="2">
        <v>0.90811299999999995</v>
      </c>
      <c r="CV136" s="2">
        <v>1.1631400000000001</v>
      </c>
      <c r="CW136" s="2">
        <v>0.58631500000000003</v>
      </c>
      <c r="CX136" s="2">
        <v>0.640598</v>
      </c>
      <c r="CY136" s="2">
        <v>0.434222</v>
      </c>
      <c r="CZ136" s="2">
        <v>0.35020800000000002</v>
      </c>
      <c r="DA136" s="2">
        <v>0.78559000000000001</v>
      </c>
      <c r="DB136" s="2">
        <v>0.63535299999999995</v>
      </c>
      <c r="DC136" s="2">
        <v>0.47410099999999999</v>
      </c>
      <c r="DD136" s="2">
        <v>0.306315</v>
      </c>
      <c r="DE136" s="2">
        <v>0.86300200000000005</v>
      </c>
      <c r="DF136" s="2">
        <v>0.86779600000000001</v>
      </c>
      <c r="DG136" s="2">
        <v>0.82819900000000002</v>
      </c>
      <c r="DH136" s="2">
        <v>0.33690300000000001</v>
      </c>
      <c r="DI136" s="2">
        <v>3.23197</v>
      </c>
      <c r="DJ136" s="2">
        <v>0.36324600000000001</v>
      </c>
      <c r="DK136" s="2">
        <v>3.5309699999999999</v>
      </c>
      <c r="DL136" s="2">
        <v>0.99205900000000002</v>
      </c>
      <c r="DM136" s="2">
        <v>1.1608000000000001</v>
      </c>
      <c r="DN136" s="2">
        <v>1.0417099999999999</v>
      </c>
      <c r="DO136" s="2">
        <v>1.42618</v>
      </c>
      <c r="DP136" s="2">
        <v>1.6019600000000001</v>
      </c>
      <c r="DQ136" s="2">
        <v>1.2007699999999999</v>
      </c>
      <c r="DR136" s="2">
        <v>0.77193000000000001</v>
      </c>
      <c r="DS136" s="2">
        <v>0.907142</v>
      </c>
      <c r="DT136" s="2">
        <v>0.64051000000000002</v>
      </c>
      <c r="DU136" s="2">
        <v>0.670875</v>
      </c>
      <c r="DV136" s="2">
        <v>0.78351800000000005</v>
      </c>
      <c r="DW136" s="2">
        <v>0.82666600000000001</v>
      </c>
      <c r="DX136" s="2">
        <v>1.04796</v>
      </c>
      <c r="DY136" s="2">
        <v>1.04765</v>
      </c>
      <c r="DZ136" s="2">
        <v>1.0350299999999999</v>
      </c>
      <c r="EA136" s="2">
        <v>0.91325800000000001</v>
      </c>
      <c r="EB136" s="2">
        <v>0.80920499999999995</v>
      </c>
      <c r="EC136" s="2">
        <v>0.92020900000000005</v>
      </c>
      <c r="ED136" s="2">
        <v>0.74157399999999996</v>
      </c>
      <c r="EE136" s="2">
        <v>0.90256599999999998</v>
      </c>
      <c r="EF136" s="2">
        <v>7.3080000000000006E-2</v>
      </c>
      <c r="EG136" s="2">
        <v>0.64375000000000004</v>
      </c>
      <c r="EH136" s="2">
        <v>2.2552099999999999</v>
      </c>
      <c r="EI136" s="2">
        <v>0.89815100000000003</v>
      </c>
      <c r="EJ136" s="2">
        <v>6.4791500000000002E-2</v>
      </c>
      <c r="EK136" s="2">
        <v>1.2914600000000001</v>
      </c>
      <c r="EL136" s="2">
        <v>0.81122499999999997</v>
      </c>
      <c r="EM136" s="2">
        <v>1.1667400000000001</v>
      </c>
      <c r="EN136" s="2">
        <v>0.30595800000000001</v>
      </c>
      <c r="EO136" s="2">
        <v>0.27946599999999999</v>
      </c>
      <c r="EP136" s="2">
        <v>0.26812999999999998</v>
      </c>
      <c r="EQ136" s="2">
        <v>0.23511599999999999</v>
      </c>
      <c r="ER136" s="2">
        <v>0.23463700000000001</v>
      </c>
      <c r="ES136" s="2">
        <v>0.35184399999999999</v>
      </c>
      <c r="ET136" s="2">
        <v>0.33104800000000001</v>
      </c>
      <c r="EU136" s="2">
        <v>0.36165799999999998</v>
      </c>
      <c r="EV136" s="2">
        <v>0.33702199999999999</v>
      </c>
      <c r="EW136" s="2">
        <v>1.39755E-2</v>
      </c>
      <c r="EX136" s="2">
        <v>0.43413499999999999</v>
      </c>
      <c r="EY136" s="2">
        <v>0.22548499999999999</v>
      </c>
      <c r="EZ136" s="2">
        <v>1.39918E-2</v>
      </c>
    </row>
    <row r="137" spans="1:156" x14ac:dyDescent="0.35">
      <c r="A137" s="33">
        <v>120000000</v>
      </c>
      <c r="B137" s="2">
        <v>0.764961</v>
      </c>
      <c r="C137" s="2">
        <v>0.31875700000000001</v>
      </c>
      <c r="D137" s="2">
        <v>0.70431900000000003</v>
      </c>
      <c r="E137" s="2">
        <v>0.55505499999999997</v>
      </c>
      <c r="F137" s="2">
        <v>1.01268</v>
      </c>
      <c r="G137" s="2">
        <v>1.5083299999999999</v>
      </c>
      <c r="H137" s="2">
        <v>0.61910299999999996</v>
      </c>
      <c r="I137" s="2">
        <v>0.88108500000000001</v>
      </c>
      <c r="J137" s="2">
        <v>0.612155</v>
      </c>
      <c r="K137" s="2">
        <v>0.92462599999999995</v>
      </c>
      <c r="L137" s="2">
        <v>1.6120300000000001</v>
      </c>
      <c r="M137" s="2">
        <v>0.51102800000000004</v>
      </c>
      <c r="N137" s="2">
        <v>0.789883</v>
      </c>
      <c r="O137" s="2">
        <v>1.8358699999999999</v>
      </c>
      <c r="P137" s="2">
        <v>1.7992999999999999</v>
      </c>
      <c r="Q137" s="2">
        <v>1.89279</v>
      </c>
      <c r="R137" s="2">
        <v>1.72231</v>
      </c>
      <c r="S137" s="2">
        <v>1.5329999999999999</v>
      </c>
      <c r="T137" s="2">
        <v>0.314751</v>
      </c>
      <c r="U137" s="2">
        <v>0.47064099999999998</v>
      </c>
      <c r="V137" s="2">
        <v>1.4862200000000001</v>
      </c>
      <c r="W137" s="2">
        <v>1.7854099999999999</v>
      </c>
      <c r="X137" s="2">
        <v>0.30942999999999998</v>
      </c>
      <c r="Y137" s="2">
        <v>0.45256000000000002</v>
      </c>
      <c r="Z137" s="2">
        <v>1.4398899999999999</v>
      </c>
      <c r="AA137" s="2">
        <v>1.58074</v>
      </c>
      <c r="AB137" s="2">
        <v>0.47139500000000001</v>
      </c>
      <c r="AC137" s="2">
        <v>0.68213199999999996</v>
      </c>
      <c r="AD137" s="2">
        <v>1.2623800000000001</v>
      </c>
      <c r="AE137" s="2">
        <v>1.0401400000000001</v>
      </c>
      <c r="AF137" s="2">
        <v>1.0383100000000001</v>
      </c>
      <c r="AG137" s="2">
        <v>0.56613199999999997</v>
      </c>
      <c r="AH137" s="2">
        <v>0.93495700000000004</v>
      </c>
      <c r="AI137" s="2">
        <v>0.59261299999999995</v>
      </c>
      <c r="AJ137" s="2">
        <v>0.61534800000000001</v>
      </c>
      <c r="AK137" s="2">
        <v>0.62023300000000003</v>
      </c>
      <c r="AL137" s="2">
        <v>0.62870400000000004</v>
      </c>
      <c r="AM137" s="2">
        <v>0.63875099999999996</v>
      </c>
      <c r="AN137" s="2">
        <v>0.63967399999999996</v>
      </c>
      <c r="AO137" s="2">
        <v>0.63820299999999996</v>
      </c>
      <c r="AP137" s="2">
        <v>0.65778899999999996</v>
      </c>
      <c r="AQ137" s="2">
        <v>0.62168299999999999</v>
      </c>
      <c r="AR137" s="2">
        <v>0.63031300000000001</v>
      </c>
      <c r="AS137" s="2">
        <v>1.8488599999999999</v>
      </c>
      <c r="AT137" s="2">
        <v>1.58043</v>
      </c>
      <c r="AU137" s="2">
        <v>0.68747599999999998</v>
      </c>
      <c r="AV137" s="2">
        <v>1.0326599999999999</v>
      </c>
      <c r="AW137" s="2">
        <v>1.63645</v>
      </c>
      <c r="AX137" s="2">
        <v>1.6171899999999999</v>
      </c>
      <c r="AY137" s="2">
        <v>0.36242999999999997</v>
      </c>
      <c r="AZ137" s="2">
        <v>0.34793099999999999</v>
      </c>
      <c r="BA137" s="2">
        <v>0.61749799999999999</v>
      </c>
      <c r="BB137" s="2">
        <v>0.36083100000000001</v>
      </c>
      <c r="BC137" s="2">
        <v>0.63203900000000002</v>
      </c>
      <c r="BD137" s="2">
        <v>0.37144300000000002</v>
      </c>
      <c r="BE137" s="2">
        <v>0.42890600000000001</v>
      </c>
      <c r="BF137" s="2">
        <v>0.880355</v>
      </c>
      <c r="BG137" s="2">
        <v>0.491728</v>
      </c>
      <c r="BH137" s="2">
        <v>0.40894999999999998</v>
      </c>
      <c r="BI137" s="2">
        <v>0.45889600000000003</v>
      </c>
      <c r="BJ137" s="2">
        <v>0.44283699999999998</v>
      </c>
      <c r="BK137" s="2">
        <v>0.87640700000000005</v>
      </c>
      <c r="BL137" s="2">
        <v>1.1571800000000001</v>
      </c>
      <c r="BM137" s="2">
        <v>3.2950400000000002</v>
      </c>
      <c r="BN137" s="2">
        <v>2.2112400000000001</v>
      </c>
      <c r="BO137" s="2">
        <v>30.732800000000001</v>
      </c>
      <c r="BP137" s="2">
        <v>1.31132E-2</v>
      </c>
      <c r="BQ137" s="2">
        <v>9.0551999999999994E-2</v>
      </c>
      <c r="BR137" s="2">
        <v>0.11705699999999999</v>
      </c>
      <c r="BS137" s="2">
        <v>5.0219E-2</v>
      </c>
      <c r="BT137" s="2">
        <v>7.1410399999999999E-2</v>
      </c>
      <c r="BU137" s="2">
        <v>3.2694300000000003E-2</v>
      </c>
      <c r="BV137" s="2">
        <v>3.2310899999999997E-2</v>
      </c>
      <c r="BW137" s="2">
        <v>3.15929E-2</v>
      </c>
      <c r="BX137" s="2">
        <v>1.0085</v>
      </c>
      <c r="BY137" s="2">
        <v>1.05552</v>
      </c>
      <c r="BZ137" s="2">
        <v>1.43788</v>
      </c>
      <c r="CA137" s="2">
        <v>1.4019200000000001</v>
      </c>
      <c r="CB137" s="2">
        <v>1.2430399999999999</v>
      </c>
      <c r="CC137" s="2">
        <v>1.2187399999999999</v>
      </c>
      <c r="CD137" s="2">
        <v>1.1652899999999999</v>
      </c>
      <c r="CE137" s="2">
        <v>1.2249300000000001</v>
      </c>
      <c r="CF137" s="2">
        <v>1.2258599999999999</v>
      </c>
      <c r="CG137" s="2">
        <v>1.1766099999999999</v>
      </c>
      <c r="CH137" s="2">
        <v>0.22264600000000001</v>
      </c>
      <c r="CI137" s="2">
        <v>0.85345400000000005</v>
      </c>
      <c r="CJ137" s="2">
        <v>0.87994899999999998</v>
      </c>
      <c r="CK137" s="2">
        <v>0.50376699999999996</v>
      </c>
      <c r="CL137" s="2">
        <v>0.236874</v>
      </c>
      <c r="CM137" s="2">
        <v>0.49832199999999999</v>
      </c>
      <c r="CN137" s="2">
        <v>0.22891300000000001</v>
      </c>
      <c r="CO137" s="2">
        <v>0.51976900000000004</v>
      </c>
      <c r="CP137" s="2">
        <v>0.23852100000000001</v>
      </c>
      <c r="CQ137" s="2">
        <v>0.89323399999999997</v>
      </c>
      <c r="CR137" s="2">
        <v>1.36327</v>
      </c>
      <c r="CS137" s="2">
        <v>0.92381100000000005</v>
      </c>
      <c r="CT137" s="2">
        <v>1.9692799999999999</v>
      </c>
      <c r="CU137" s="2">
        <v>0.92344400000000004</v>
      </c>
      <c r="CV137" s="2">
        <v>1.1829000000000001</v>
      </c>
      <c r="CW137" s="2">
        <v>0.59648000000000001</v>
      </c>
      <c r="CX137" s="2">
        <v>0.65132100000000004</v>
      </c>
      <c r="CY137" s="2">
        <v>0.441413</v>
      </c>
      <c r="CZ137" s="2">
        <v>0.35601899999999997</v>
      </c>
      <c r="DA137" s="2">
        <v>0.799041</v>
      </c>
      <c r="DB137" s="2">
        <v>0.64607400000000004</v>
      </c>
      <c r="DC137" s="2">
        <v>0.48191099999999998</v>
      </c>
      <c r="DD137" s="2">
        <v>0.31139899999999998</v>
      </c>
      <c r="DE137" s="2">
        <v>0.877579</v>
      </c>
      <c r="DF137" s="2">
        <v>0.88244400000000001</v>
      </c>
      <c r="DG137" s="2">
        <v>0.84223099999999995</v>
      </c>
      <c r="DH137" s="2">
        <v>0.34304899999999999</v>
      </c>
      <c r="DI137" s="2">
        <v>2.4694699999999998</v>
      </c>
      <c r="DJ137" s="2">
        <v>0.36985800000000002</v>
      </c>
      <c r="DK137" s="2">
        <v>2.7841800000000001</v>
      </c>
      <c r="DL137" s="2">
        <v>1.0328999999999999</v>
      </c>
      <c r="DM137" s="2">
        <v>1.1803300000000001</v>
      </c>
      <c r="DN137" s="2">
        <v>1.0592900000000001</v>
      </c>
      <c r="DO137" s="2">
        <v>1.4502999999999999</v>
      </c>
      <c r="DP137" s="2">
        <v>1.6288499999999999</v>
      </c>
      <c r="DQ137" s="2">
        <v>1.22085</v>
      </c>
      <c r="DR137" s="2">
        <v>0.78487600000000002</v>
      </c>
      <c r="DS137" s="2">
        <v>0.92230500000000004</v>
      </c>
      <c r="DT137" s="2">
        <v>0.65127500000000005</v>
      </c>
      <c r="DU137" s="2">
        <v>0.68228200000000006</v>
      </c>
      <c r="DV137" s="2">
        <v>0.79682200000000003</v>
      </c>
      <c r="DW137" s="2">
        <v>0.84069199999999999</v>
      </c>
      <c r="DX137" s="2">
        <v>1.06562</v>
      </c>
      <c r="DY137" s="2">
        <v>1.0652999999999999</v>
      </c>
      <c r="DZ137" s="2">
        <v>1.05246</v>
      </c>
      <c r="EA137" s="2">
        <v>0.92867299999999997</v>
      </c>
      <c r="EB137" s="2">
        <v>0.82288499999999998</v>
      </c>
      <c r="EC137" s="2">
        <v>0.93573399999999995</v>
      </c>
      <c r="ED137" s="2">
        <v>0.75462099999999999</v>
      </c>
      <c r="EE137" s="2">
        <v>0.91797300000000004</v>
      </c>
      <c r="EF137" s="2">
        <v>7.4316999999999994E-2</v>
      </c>
      <c r="EG137" s="2">
        <v>0.65456099999999995</v>
      </c>
      <c r="EH137" s="2">
        <v>2.2926700000000002</v>
      </c>
      <c r="EI137" s="2">
        <v>0.91348700000000005</v>
      </c>
      <c r="EJ137" s="2">
        <v>6.5882200000000002E-2</v>
      </c>
      <c r="EK137" s="2">
        <v>1.31349</v>
      </c>
      <c r="EL137" s="2">
        <v>0.82475100000000001</v>
      </c>
      <c r="EM137" s="2">
        <v>1.18635</v>
      </c>
      <c r="EN137" s="2">
        <v>0.31091600000000003</v>
      </c>
      <c r="EO137" s="2">
        <v>0.28409000000000001</v>
      </c>
      <c r="EP137" s="2">
        <v>0.27278999999999998</v>
      </c>
      <c r="EQ137" s="2">
        <v>0.23915700000000001</v>
      </c>
      <c r="ER137" s="2">
        <v>0.238676</v>
      </c>
      <c r="ES137" s="2">
        <v>0.35768699999999998</v>
      </c>
      <c r="ET137" s="2">
        <v>0.33655800000000002</v>
      </c>
      <c r="EU137" s="2">
        <v>0.36765700000000001</v>
      </c>
      <c r="EV137" s="2">
        <v>0.34262599999999999</v>
      </c>
      <c r="EW137" s="2">
        <v>1.3976199999999999E-2</v>
      </c>
      <c r="EX137" s="2">
        <v>0.44163400000000003</v>
      </c>
      <c r="EY137" s="2">
        <v>0.229298</v>
      </c>
      <c r="EZ137" s="2">
        <v>1.3991999999999999E-2</v>
      </c>
    </row>
    <row r="138" spans="1:156" x14ac:dyDescent="0.35">
      <c r="A138" s="33">
        <v>122000000</v>
      </c>
      <c r="B138" s="2">
        <v>0.777281</v>
      </c>
      <c r="C138" s="2">
        <v>0.32400699999999999</v>
      </c>
      <c r="D138" s="2">
        <v>0.71601199999999998</v>
      </c>
      <c r="E138" s="2">
        <v>0.56430000000000002</v>
      </c>
      <c r="F138" s="2">
        <v>1.0294099999999999</v>
      </c>
      <c r="G138" s="2">
        <v>1.5331999999999999</v>
      </c>
      <c r="H138" s="2">
        <v>0.62947600000000004</v>
      </c>
      <c r="I138" s="2">
        <v>0.89567399999999997</v>
      </c>
      <c r="J138" s="2">
        <v>0.62244699999999997</v>
      </c>
      <c r="K138" s="2">
        <v>0.93994</v>
      </c>
      <c r="L138" s="2">
        <v>1.63856</v>
      </c>
      <c r="M138" s="2">
        <v>0.51960399999999995</v>
      </c>
      <c r="N138" s="2">
        <v>0.80307799999999996</v>
      </c>
      <c r="O138" s="2">
        <v>1.8665099999999999</v>
      </c>
      <c r="P138" s="2">
        <v>1.99085</v>
      </c>
      <c r="Q138" s="2">
        <v>2.1004399999999999</v>
      </c>
      <c r="R138" s="2">
        <v>1.7509300000000001</v>
      </c>
      <c r="S138" s="2">
        <v>1.5585800000000001</v>
      </c>
      <c r="T138" s="2">
        <v>0.32442399999999999</v>
      </c>
      <c r="U138" s="2">
        <v>0.47868100000000002</v>
      </c>
      <c r="V138" s="2">
        <v>1.5109600000000001</v>
      </c>
      <c r="W138" s="2">
        <v>1.8150599999999999</v>
      </c>
      <c r="X138" s="2">
        <v>0.31998399999999999</v>
      </c>
      <c r="Y138" s="2">
        <v>0.46027400000000002</v>
      </c>
      <c r="Z138" s="2">
        <v>1.46366</v>
      </c>
      <c r="AA138" s="2">
        <v>1.6067899999999999</v>
      </c>
      <c r="AB138" s="2">
        <v>0.47927999999999998</v>
      </c>
      <c r="AC138" s="2">
        <v>0.693801</v>
      </c>
      <c r="AD138" s="2">
        <v>1.3142199999999999</v>
      </c>
      <c r="AE138" s="2">
        <v>1.0606899999999999</v>
      </c>
      <c r="AF138" s="2">
        <v>1.0592999999999999</v>
      </c>
      <c r="AG138" s="2">
        <v>0.57584299999999999</v>
      </c>
      <c r="AH138" s="2">
        <v>0.95077500000000004</v>
      </c>
      <c r="AI138" s="2">
        <v>0.60250899999999996</v>
      </c>
      <c r="AJ138" s="2">
        <v>0.62580400000000003</v>
      </c>
      <c r="AK138" s="2">
        <v>0.63079099999999999</v>
      </c>
      <c r="AL138" s="2">
        <v>0.639401</v>
      </c>
      <c r="AM138" s="2">
        <v>0.64961599999999997</v>
      </c>
      <c r="AN138" s="2">
        <v>0.65055399999999997</v>
      </c>
      <c r="AO138" s="2">
        <v>0.64905299999999999</v>
      </c>
      <c r="AP138" s="2">
        <v>0.66897700000000004</v>
      </c>
      <c r="AQ138" s="2">
        <v>0.63226000000000004</v>
      </c>
      <c r="AR138" s="2">
        <v>0.64103399999999999</v>
      </c>
      <c r="AS138" s="2">
        <v>1.8793599999999999</v>
      </c>
      <c r="AT138" s="2">
        <v>1.60643</v>
      </c>
      <c r="AU138" s="2">
        <v>0.69903400000000004</v>
      </c>
      <c r="AV138" s="2">
        <v>1.07612</v>
      </c>
      <c r="AW138" s="2">
        <v>1.6928300000000001</v>
      </c>
      <c r="AX138" s="2">
        <v>1.6725000000000001</v>
      </c>
      <c r="AY138" s="2">
        <v>0.36843599999999999</v>
      </c>
      <c r="AZ138" s="2">
        <v>0.353742</v>
      </c>
      <c r="BA138" s="2">
        <v>0.63294899999999998</v>
      </c>
      <c r="BB138" s="2">
        <v>0.36670000000000003</v>
      </c>
      <c r="BC138" s="2">
        <v>0.64973599999999998</v>
      </c>
      <c r="BD138" s="2">
        <v>0.37748399999999999</v>
      </c>
      <c r="BE138" s="2">
        <v>0.43609500000000001</v>
      </c>
      <c r="BF138" s="2">
        <v>0.89475499999999997</v>
      </c>
      <c r="BG138" s="2">
        <v>0.49981500000000001</v>
      </c>
      <c r="BH138" s="2">
        <v>0.41582400000000003</v>
      </c>
      <c r="BI138" s="2">
        <v>0.46668999999999999</v>
      </c>
      <c r="BJ138" s="2">
        <v>0.45036500000000002</v>
      </c>
      <c r="BK138" s="2">
        <v>0.894648</v>
      </c>
      <c r="BL138" s="2">
        <v>1.17961</v>
      </c>
      <c r="BM138" s="2">
        <v>3.3505500000000001</v>
      </c>
      <c r="BN138" s="2">
        <v>2.24871</v>
      </c>
      <c r="BO138" s="2">
        <v>30.1404</v>
      </c>
      <c r="BP138" s="2">
        <v>1.33317E-2</v>
      </c>
      <c r="BQ138" s="2">
        <v>9.2121999999999996E-2</v>
      </c>
      <c r="BR138" s="2">
        <v>0.119062</v>
      </c>
      <c r="BS138" s="2">
        <v>5.1056999999999998E-2</v>
      </c>
      <c r="BT138" s="2">
        <v>7.2605299999999998E-2</v>
      </c>
      <c r="BU138" s="2">
        <v>3.3239400000000002E-2</v>
      </c>
      <c r="BV138" s="2">
        <v>3.28501E-2</v>
      </c>
      <c r="BW138" s="2">
        <v>3.2120200000000002E-2</v>
      </c>
      <c r="BX138" s="2">
        <v>1.0255000000000001</v>
      </c>
      <c r="BY138" s="2">
        <v>1.07317</v>
      </c>
      <c r="BZ138" s="2">
        <v>1.4619500000000001</v>
      </c>
      <c r="CA138" s="2">
        <v>1.4253899999999999</v>
      </c>
      <c r="CB138" s="2">
        <v>1.2639100000000001</v>
      </c>
      <c r="CC138" s="2">
        <v>1.23915</v>
      </c>
      <c r="CD138" s="2">
        <v>1.18486</v>
      </c>
      <c r="CE138" s="2">
        <v>1.24546</v>
      </c>
      <c r="CF138" s="2">
        <v>1.2464299999999999</v>
      </c>
      <c r="CG138" s="2">
        <v>1.19631</v>
      </c>
      <c r="CH138" s="2">
        <v>0.226353</v>
      </c>
      <c r="CI138" s="2">
        <v>0.86783100000000002</v>
      </c>
      <c r="CJ138" s="2">
        <v>0.89486200000000005</v>
      </c>
      <c r="CK138" s="2">
        <v>0.51230200000000004</v>
      </c>
      <c r="CL138" s="2">
        <v>0.24084800000000001</v>
      </c>
      <c r="CM138" s="2">
        <v>0.50675899999999996</v>
      </c>
      <c r="CN138" s="2">
        <v>0.23275499999999999</v>
      </c>
      <c r="CO138" s="2">
        <v>0.52856400000000003</v>
      </c>
      <c r="CP138" s="2">
        <v>0.24252699999999999</v>
      </c>
      <c r="CQ138" s="2">
        <v>0.90839199999999998</v>
      </c>
      <c r="CR138" s="2">
        <v>1.38609</v>
      </c>
      <c r="CS138" s="2">
        <v>0.93923999999999996</v>
      </c>
      <c r="CT138" s="2">
        <v>1.3767799999999999</v>
      </c>
      <c r="CU138" s="2">
        <v>0.93877600000000005</v>
      </c>
      <c r="CV138" s="2">
        <v>1.20268</v>
      </c>
      <c r="CW138" s="2">
        <v>0.60663900000000004</v>
      </c>
      <c r="CX138" s="2">
        <v>0.66204799999999997</v>
      </c>
      <c r="CY138" s="2">
        <v>0.44860299999999997</v>
      </c>
      <c r="CZ138" s="2">
        <v>0.36182900000000001</v>
      </c>
      <c r="DA138" s="2">
        <v>0.81248799999999999</v>
      </c>
      <c r="DB138" s="2">
        <v>0.65680400000000005</v>
      </c>
      <c r="DC138" s="2">
        <v>0.48971999999999999</v>
      </c>
      <c r="DD138" s="2">
        <v>0.31648199999999999</v>
      </c>
      <c r="DE138" s="2">
        <v>0.89215500000000003</v>
      </c>
      <c r="DF138" s="2">
        <v>0.89709300000000003</v>
      </c>
      <c r="DG138" s="2">
        <v>0.85626000000000002</v>
      </c>
      <c r="DH138" s="2">
        <v>0.34922799999999998</v>
      </c>
      <c r="DI138" s="2">
        <v>1.8246800000000001</v>
      </c>
      <c r="DJ138" s="2">
        <v>0.37650400000000001</v>
      </c>
      <c r="DK138" s="2">
        <v>2.1400800000000002</v>
      </c>
      <c r="DL138" s="2">
        <v>1.0771299999999999</v>
      </c>
      <c r="DM138" s="2">
        <v>1.1998599999999999</v>
      </c>
      <c r="DN138" s="2">
        <v>1.07687</v>
      </c>
      <c r="DO138" s="2">
        <v>1.4744200000000001</v>
      </c>
      <c r="DP138" s="2">
        <v>1.6557200000000001</v>
      </c>
      <c r="DQ138" s="2">
        <v>1.2409399999999999</v>
      </c>
      <c r="DR138" s="2">
        <v>0.797821</v>
      </c>
      <c r="DS138" s="2">
        <v>0.93746700000000005</v>
      </c>
      <c r="DT138" s="2">
        <v>0.66204200000000002</v>
      </c>
      <c r="DU138" s="2">
        <v>0.693689</v>
      </c>
      <c r="DV138" s="2">
        <v>0.81012799999999996</v>
      </c>
      <c r="DW138" s="2">
        <v>0.85472000000000004</v>
      </c>
      <c r="DX138" s="2">
        <v>1.08327</v>
      </c>
      <c r="DY138" s="2">
        <v>1.0829500000000001</v>
      </c>
      <c r="DZ138" s="2">
        <v>1.0699000000000001</v>
      </c>
      <c r="EA138" s="2">
        <v>0.94408700000000001</v>
      </c>
      <c r="EB138" s="2">
        <v>0.83656600000000003</v>
      </c>
      <c r="EC138" s="2">
        <v>0.95125899999999997</v>
      </c>
      <c r="ED138" s="2">
        <v>0.76768099999999995</v>
      </c>
      <c r="EE138" s="2">
        <v>0.93340199999999995</v>
      </c>
      <c r="EF138" s="2">
        <v>7.5553800000000004E-2</v>
      </c>
      <c r="EG138" s="2">
        <v>0.66536899999999999</v>
      </c>
      <c r="EH138" s="2">
        <v>2.33013</v>
      </c>
      <c r="EI138" s="2">
        <v>0.92881999999999998</v>
      </c>
      <c r="EJ138" s="2">
        <v>6.6972799999999999E-2</v>
      </c>
      <c r="EK138" s="2">
        <v>1.33551</v>
      </c>
      <c r="EL138" s="2">
        <v>0.83827200000000002</v>
      </c>
      <c r="EM138" s="2">
        <v>1.2059599999999999</v>
      </c>
      <c r="EN138" s="2">
        <v>0.31587399999999999</v>
      </c>
      <c r="EO138" s="2">
        <v>0.288713</v>
      </c>
      <c r="EP138" s="2">
        <v>0.27744799999999997</v>
      </c>
      <c r="EQ138" s="2">
        <v>0.243198</v>
      </c>
      <c r="ER138" s="2">
        <v>0.24271300000000001</v>
      </c>
      <c r="ES138" s="2">
        <v>0.36353000000000002</v>
      </c>
      <c r="ET138" s="2">
        <v>0.34206700000000001</v>
      </c>
      <c r="EU138" s="2">
        <v>0.37365500000000001</v>
      </c>
      <c r="EV138" s="2">
        <v>0.34822799999999998</v>
      </c>
      <c r="EW138" s="2">
        <v>1.3976799999999999E-2</v>
      </c>
      <c r="EX138" s="2">
        <v>0.44914599999999999</v>
      </c>
      <c r="EY138" s="2">
        <v>0.23311499999999999</v>
      </c>
      <c r="EZ138" s="2">
        <v>1.3992299999999999E-2</v>
      </c>
    </row>
    <row r="139" spans="1:156" x14ac:dyDescent="0.35">
      <c r="A139" s="33">
        <v>124000000</v>
      </c>
      <c r="B139" s="2">
        <v>0.78958899999999999</v>
      </c>
      <c r="C139" s="2">
        <v>0.32925500000000002</v>
      </c>
      <c r="D139" s="2">
        <v>0.72770400000000002</v>
      </c>
      <c r="E139" s="2">
        <v>0.57354499999999997</v>
      </c>
      <c r="F139" s="2">
        <v>1.0461499999999999</v>
      </c>
      <c r="G139" s="2">
        <v>1.5580700000000001</v>
      </c>
      <c r="H139" s="2">
        <v>0.63985599999999998</v>
      </c>
      <c r="I139" s="2">
        <v>0.91025999999999996</v>
      </c>
      <c r="J139" s="2">
        <v>0.63274399999999997</v>
      </c>
      <c r="K139" s="2">
        <v>0.95525199999999999</v>
      </c>
      <c r="L139" s="2">
        <v>1.6650799999999999</v>
      </c>
      <c r="M139" s="2">
        <v>0.52818799999999999</v>
      </c>
      <c r="N139" s="2">
        <v>0.81627000000000005</v>
      </c>
      <c r="O139" s="2">
        <v>1.89714</v>
      </c>
      <c r="P139" s="2">
        <v>2.1991499999999999</v>
      </c>
      <c r="Q139" s="2">
        <v>2.32741</v>
      </c>
      <c r="R139" s="2">
        <v>1.7795399999999999</v>
      </c>
      <c r="S139" s="2">
        <v>1.5841499999999999</v>
      </c>
      <c r="T139" s="2">
        <v>0.33557700000000001</v>
      </c>
      <c r="U139" s="2">
        <v>0.48675099999999999</v>
      </c>
      <c r="V139" s="2">
        <v>1.53569</v>
      </c>
      <c r="W139" s="2">
        <v>1.8447</v>
      </c>
      <c r="X139" s="2">
        <v>0.33255299999999999</v>
      </c>
      <c r="Y139" s="2">
        <v>0.46801900000000002</v>
      </c>
      <c r="Z139" s="2">
        <v>1.48743</v>
      </c>
      <c r="AA139" s="2">
        <v>1.63283</v>
      </c>
      <c r="AB139" s="2">
        <v>0.48717100000000002</v>
      </c>
      <c r="AC139" s="2">
        <v>0.70549399999999995</v>
      </c>
      <c r="AD139" s="2">
        <v>1.3707</v>
      </c>
      <c r="AE139" s="2">
        <v>1.0823199999999999</v>
      </c>
      <c r="AF139" s="2">
        <v>1.0816699999999999</v>
      </c>
      <c r="AG139" s="2">
        <v>0.58554399999999995</v>
      </c>
      <c r="AH139" s="2">
        <v>0.96659600000000001</v>
      </c>
      <c r="AI139" s="2">
        <v>0.61240499999999998</v>
      </c>
      <c r="AJ139" s="2">
        <v>0.63625200000000004</v>
      </c>
      <c r="AK139" s="2">
        <v>0.64134000000000002</v>
      </c>
      <c r="AL139" s="2">
        <v>0.65008999999999995</v>
      </c>
      <c r="AM139" s="2">
        <v>0.66047100000000003</v>
      </c>
      <c r="AN139" s="2">
        <v>0.66142400000000001</v>
      </c>
      <c r="AO139" s="2">
        <v>0.65989399999999998</v>
      </c>
      <c r="AP139" s="2">
        <v>0.68015499999999995</v>
      </c>
      <c r="AQ139" s="2">
        <v>0.64282799999999995</v>
      </c>
      <c r="AR139" s="2">
        <v>0.65174699999999997</v>
      </c>
      <c r="AS139" s="2">
        <v>1.90987</v>
      </c>
      <c r="AT139" s="2">
        <v>1.6324399999999999</v>
      </c>
      <c r="AU139" s="2">
        <v>0.71059899999999998</v>
      </c>
      <c r="AV139" s="2">
        <v>1.12351</v>
      </c>
      <c r="AW139" s="2">
        <v>1.7535700000000001</v>
      </c>
      <c r="AX139" s="2">
        <v>1.7320500000000001</v>
      </c>
      <c r="AY139" s="2">
        <v>0.37444</v>
      </c>
      <c r="AZ139" s="2">
        <v>0.35955999999999999</v>
      </c>
      <c r="BA139" s="2">
        <v>0.65018399999999998</v>
      </c>
      <c r="BB139" s="2">
        <v>0.37256800000000001</v>
      </c>
      <c r="BC139" s="2">
        <v>0.67015800000000003</v>
      </c>
      <c r="BD139" s="2">
        <v>0.38352399999999998</v>
      </c>
      <c r="BE139" s="2">
        <v>0.44329499999999999</v>
      </c>
      <c r="BF139" s="2">
        <v>0.90915699999999999</v>
      </c>
      <c r="BG139" s="2">
        <v>0.50790000000000002</v>
      </c>
      <c r="BH139" s="2">
        <v>0.42269899999999999</v>
      </c>
      <c r="BI139" s="2">
        <v>0.474497</v>
      </c>
      <c r="BJ139" s="2">
        <v>0.45790500000000001</v>
      </c>
      <c r="BK139" s="2">
        <v>0.91414499999999999</v>
      </c>
      <c r="BL139" s="2">
        <v>1.2032700000000001</v>
      </c>
      <c r="BM139" s="2">
        <v>3.4061400000000002</v>
      </c>
      <c r="BN139" s="2">
        <v>2.2862499999999999</v>
      </c>
      <c r="BO139" s="2">
        <v>29.5656</v>
      </c>
      <c r="BP139" s="2">
        <v>1.35502E-2</v>
      </c>
      <c r="BQ139" s="2">
        <v>9.3695200000000006E-2</v>
      </c>
      <c r="BR139" s="2">
        <v>0.12107</v>
      </c>
      <c r="BS139" s="2">
        <v>5.1894999999999997E-2</v>
      </c>
      <c r="BT139" s="2">
        <v>7.3800000000000004E-2</v>
      </c>
      <c r="BU139" s="2">
        <v>3.3784399999999999E-2</v>
      </c>
      <c r="BV139" s="2">
        <v>3.33894E-2</v>
      </c>
      <c r="BW139" s="2">
        <v>3.2647599999999999E-2</v>
      </c>
      <c r="BX139" s="2">
        <v>1.0424800000000001</v>
      </c>
      <c r="BY139" s="2">
        <v>1.0908100000000001</v>
      </c>
      <c r="BZ139" s="2">
        <v>1.486</v>
      </c>
      <c r="CA139" s="2">
        <v>1.4488399999999999</v>
      </c>
      <c r="CB139" s="2">
        <v>1.2847599999999999</v>
      </c>
      <c r="CC139" s="2">
        <v>1.25956</v>
      </c>
      <c r="CD139" s="2">
        <v>1.20442</v>
      </c>
      <c r="CE139" s="2">
        <v>1.2659800000000001</v>
      </c>
      <c r="CF139" s="2">
        <v>1.26698</v>
      </c>
      <c r="CG139" s="2">
        <v>1.216</v>
      </c>
      <c r="CH139" s="2">
        <v>0.23005999999999999</v>
      </c>
      <c r="CI139" s="2">
        <v>0.88220799999999999</v>
      </c>
      <c r="CJ139" s="2">
        <v>0.909771</v>
      </c>
      <c r="CK139" s="2">
        <v>0.52083500000000005</v>
      </c>
      <c r="CL139" s="2">
        <v>0.24482300000000001</v>
      </c>
      <c r="CM139" s="2">
        <v>0.51519400000000004</v>
      </c>
      <c r="CN139" s="2">
        <v>0.236597</v>
      </c>
      <c r="CO139" s="2">
        <v>0.53735699999999997</v>
      </c>
      <c r="CP139" s="2">
        <v>0.246532</v>
      </c>
      <c r="CQ139" s="2">
        <v>0.92354499999999995</v>
      </c>
      <c r="CR139" s="2">
        <v>1.4089</v>
      </c>
      <c r="CS139" s="2">
        <v>0.95467500000000005</v>
      </c>
      <c r="CT139" s="2">
        <v>1.0288200000000001</v>
      </c>
      <c r="CU139" s="2">
        <v>0.95411000000000001</v>
      </c>
      <c r="CV139" s="2">
        <v>1.22248</v>
      </c>
      <c r="CW139" s="2">
        <v>0.61679200000000001</v>
      </c>
      <c r="CX139" s="2">
        <v>0.67278000000000004</v>
      </c>
      <c r="CY139" s="2">
        <v>0.45579199999999997</v>
      </c>
      <c r="CZ139" s="2">
        <v>0.36763800000000002</v>
      </c>
      <c r="DA139" s="2">
        <v>0.825932</v>
      </c>
      <c r="DB139" s="2">
        <v>0.667543</v>
      </c>
      <c r="DC139" s="2">
        <v>0.49752800000000003</v>
      </c>
      <c r="DD139" s="2">
        <v>0.32156499999999999</v>
      </c>
      <c r="DE139" s="2">
        <v>0.90673199999999998</v>
      </c>
      <c r="DF139" s="2">
        <v>0.91174299999999997</v>
      </c>
      <c r="DG139" s="2">
        <v>0.87028700000000003</v>
      </c>
      <c r="DH139" s="2">
        <v>0.35544300000000001</v>
      </c>
      <c r="DI139" s="2">
        <v>1.3107800000000001</v>
      </c>
      <c r="DJ139" s="2">
        <v>0.38318799999999997</v>
      </c>
      <c r="DK139" s="2">
        <v>1.5888100000000001</v>
      </c>
      <c r="DL139" s="2">
        <v>1.1254</v>
      </c>
      <c r="DM139" s="2">
        <v>1.2194</v>
      </c>
      <c r="DN139" s="2">
        <v>1.0944400000000001</v>
      </c>
      <c r="DO139" s="2">
        <v>1.49855</v>
      </c>
      <c r="DP139" s="2">
        <v>1.6826000000000001</v>
      </c>
      <c r="DQ139" s="2">
        <v>1.26102</v>
      </c>
      <c r="DR139" s="2">
        <v>0.81076700000000002</v>
      </c>
      <c r="DS139" s="2">
        <v>0.95262800000000003</v>
      </c>
      <c r="DT139" s="2">
        <v>0.67280899999999999</v>
      </c>
      <c r="DU139" s="2">
        <v>0.705098</v>
      </c>
      <c r="DV139" s="2">
        <v>0.823438</v>
      </c>
      <c r="DW139" s="2">
        <v>0.86875000000000002</v>
      </c>
      <c r="DX139" s="2">
        <v>1.10093</v>
      </c>
      <c r="DY139" s="2">
        <v>1.1006</v>
      </c>
      <c r="DZ139" s="2">
        <v>1.08734</v>
      </c>
      <c r="EA139" s="2">
        <v>0.95950000000000002</v>
      </c>
      <c r="EB139" s="2">
        <v>0.850248</v>
      </c>
      <c r="EC139" s="2">
        <v>0.96678399999999998</v>
      </c>
      <c r="ED139" s="2">
        <v>0.78075600000000001</v>
      </c>
      <c r="EE139" s="2">
        <v>0.94885299999999995</v>
      </c>
      <c r="EF139" s="2">
        <v>7.6790600000000001E-2</v>
      </c>
      <c r="EG139" s="2">
        <v>0.67617400000000005</v>
      </c>
      <c r="EH139" s="2">
        <v>2.3675899999999999</v>
      </c>
      <c r="EI139" s="2">
        <v>0.94415199999999999</v>
      </c>
      <c r="EJ139" s="2">
        <v>6.8063200000000004E-2</v>
      </c>
      <c r="EK139" s="2">
        <v>1.3575200000000001</v>
      </c>
      <c r="EL139" s="2">
        <v>0.85178900000000002</v>
      </c>
      <c r="EM139" s="2">
        <v>1.22556</v>
      </c>
      <c r="EN139" s="2">
        <v>0.32083099999999998</v>
      </c>
      <c r="EO139" s="2">
        <v>0.29333599999999999</v>
      </c>
      <c r="EP139" s="2">
        <v>0.28210400000000002</v>
      </c>
      <c r="EQ139" s="2">
        <v>0.24723800000000001</v>
      </c>
      <c r="ER139" s="2">
        <v>0.24675</v>
      </c>
      <c r="ES139" s="2">
        <v>0.36937199999999998</v>
      </c>
      <c r="ET139" s="2">
        <v>0.34757500000000002</v>
      </c>
      <c r="EU139" s="2">
        <v>0.37965199999999999</v>
      </c>
      <c r="EV139" s="2">
        <v>0.353829</v>
      </c>
      <c r="EW139" s="2">
        <v>1.39775E-2</v>
      </c>
      <c r="EX139" s="2">
        <v>0.45667400000000002</v>
      </c>
      <c r="EY139" s="2">
        <v>0.23693400000000001</v>
      </c>
      <c r="EZ139" s="2">
        <v>1.39925E-2</v>
      </c>
    </row>
    <row r="140" spans="1:156" x14ac:dyDescent="0.35">
      <c r="A140" s="33">
        <v>126000000</v>
      </c>
      <c r="B140" s="2">
        <v>0.80188599999999999</v>
      </c>
      <c r="C140" s="2">
        <v>0.33450200000000002</v>
      </c>
      <c r="D140" s="2">
        <v>0.73939500000000002</v>
      </c>
      <c r="E140" s="2">
        <v>0.58279099999999995</v>
      </c>
      <c r="F140" s="2">
        <v>1.06288</v>
      </c>
      <c r="G140" s="2">
        <v>1.5829299999999999</v>
      </c>
      <c r="H140" s="2">
        <v>0.65024400000000004</v>
      </c>
      <c r="I140" s="2">
        <v>0.924844</v>
      </c>
      <c r="J140" s="2">
        <v>0.64304600000000001</v>
      </c>
      <c r="K140" s="2">
        <v>0.97056200000000004</v>
      </c>
      <c r="L140" s="2">
        <v>1.6916</v>
      </c>
      <c r="M140" s="2">
        <v>0.53677699999999995</v>
      </c>
      <c r="N140" s="2">
        <v>0.829461</v>
      </c>
      <c r="O140" s="2">
        <v>1.92778</v>
      </c>
      <c r="P140" s="2">
        <v>2.4335</v>
      </c>
      <c r="Q140" s="2">
        <v>2.5840299999999998</v>
      </c>
      <c r="R140" s="2">
        <v>1.8081499999999999</v>
      </c>
      <c r="S140" s="2">
        <v>1.60971</v>
      </c>
      <c r="T140" s="2">
        <v>0.34891699999999998</v>
      </c>
      <c r="U140" s="2">
        <v>0.494865</v>
      </c>
      <c r="V140" s="2">
        <v>1.5604100000000001</v>
      </c>
      <c r="W140" s="2">
        <v>1.8743300000000001</v>
      </c>
      <c r="X140" s="2">
        <v>0.348194</v>
      </c>
      <c r="Y140" s="2">
        <v>0.47581200000000001</v>
      </c>
      <c r="Z140" s="2">
        <v>1.5112000000000001</v>
      </c>
      <c r="AA140" s="2">
        <v>1.65886</v>
      </c>
      <c r="AB140" s="2">
        <v>0.49506699999999998</v>
      </c>
      <c r="AC140" s="2">
        <v>0.71721299999999999</v>
      </c>
      <c r="AD140" s="2">
        <v>1.4328000000000001</v>
      </c>
      <c r="AE140" s="2">
        <v>1.1055200000000001</v>
      </c>
      <c r="AF140" s="2">
        <v>1.10609</v>
      </c>
      <c r="AG140" s="2">
        <v>0.59523499999999996</v>
      </c>
      <c r="AH140" s="2">
        <v>0.98242099999999999</v>
      </c>
      <c r="AI140" s="2">
        <v>0.62229900000000005</v>
      </c>
      <c r="AJ140" s="2">
        <v>0.64669200000000004</v>
      </c>
      <c r="AK140" s="2">
        <v>0.65188000000000001</v>
      </c>
      <c r="AL140" s="2">
        <v>0.66076999999999997</v>
      </c>
      <c r="AM140" s="2">
        <v>0.67131799999999997</v>
      </c>
      <c r="AN140" s="2">
        <v>0.67228600000000005</v>
      </c>
      <c r="AO140" s="2">
        <v>0.67072500000000002</v>
      </c>
      <c r="AP140" s="2">
        <v>0.69132400000000005</v>
      </c>
      <c r="AQ140" s="2">
        <v>0.65338700000000005</v>
      </c>
      <c r="AR140" s="2">
        <v>0.66245100000000001</v>
      </c>
      <c r="AS140" s="2">
        <v>1.9403699999999999</v>
      </c>
      <c r="AT140" s="2">
        <v>1.6584399999999999</v>
      </c>
      <c r="AU140" s="2">
        <v>0.72217200000000004</v>
      </c>
      <c r="AV140" s="2">
        <v>1.1756800000000001</v>
      </c>
      <c r="AW140" s="2">
        <v>1.81959</v>
      </c>
      <c r="AX140" s="2">
        <v>1.79674</v>
      </c>
      <c r="AY140" s="2">
        <v>0.380442</v>
      </c>
      <c r="AZ140" s="2">
        <v>0.36538399999999999</v>
      </c>
      <c r="BA140" s="2">
        <v>0.67004900000000001</v>
      </c>
      <c r="BB140" s="2">
        <v>0.37843599999999999</v>
      </c>
      <c r="BC140" s="2">
        <v>0.69470900000000002</v>
      </c>
      <c r="BD140" s="2">
        <v>0.38956499999999999</v>
      </c>
      <c r="BE140" s="2">
        <v>0.45050499999999999</v>
      </c>
      <c r="BF140" s="2">
        <v>0.92356099999999997</v>
      </c>
      <c r="BG140" s="2">
        <v>0.51598500000000003</v>
      </c>
      <c r="BH140" s="2">
        <v>0.42957499999999998</v>
      </c>
      <c r="BI140" s="2">
        <v>0.482317</v>
      </c>
      <c r="BJ140" s="2">
        <v>0.46545999999999998</v>
      </c>
      <c r="BK140" s="2">
        <v>0.93547800000000003</v>
      </c>
      <c r="BL140" s="2">
        <v>1.2287399999999999</v>
      </c>
      <c r="BM140" s="2">
        <v>3.4618199999999999</v>
      </c>
      <c r="BN140" s="2">
        <v>2.3238400000000001</v>
      </c>
      <c r="BO140" s="2">
        <v>29.0076</v>
      </c>
      <c r="BP140" s="2">
        <v>1.37687E-2</v>
      </c>
      <c r="BQ140" s="2">
        <v>9.5271900000000007E-2</v>
      </c>
      <c r="BR140" s="2">
        <v>0.123081</v>
      </c>
      <c r="BS140" s="2">
        <v>5.27327E-2</v>
      </c>
      <c r="BT140" s="2">
        <v>7.4994599999999995E-2</v>
      </c>
      <c r="BU140" s="2">
        <v>3.43293E-2</v>
      </c>
      <c r="BV140" s="2">
        <v>3.3928600000000003E-2</v>
      </c>
      <c r="BW140" s="2">
        <v>3.3175000000000003E-2</v>
      </c>
      <c r="BX140" s="2">
        <v>1.0594699999999999</v>
      </c>
      <c r="BY140" s="2">
        <v>1.1084499999999999</v>
      </c>
      <c r="BZ140" s="2">
        <v>1.5100499999999999</v>
      </c>
      <c r="CA140" s="2">
        <v>1.47228</v>
      </c>
      <c r="CB140" s="2">
        <v>1.3056099999999999</v>
      </c>
      <c r="CC140" s="2">
        <v>1.2799499999999999</v>
      </c>
      <c r="CD140" s="2">
        <v>1.2239599999999999</v>
      </c>
      <c r="CE140" s="2">
        <v>1.2864899999999999</v>
      </c>
      <c r="CF140" s="2">
        <v>1.2875300000000001</v>
      </c>
      <c r="CG140" s="2">
        <v>1.2356799999999999</v>
      </c>
      <c r="CH140" s="2">
        <v>0.233767</v>
      </c>
      <c r="CI140" s="2">
        <v>0.89658400000000005</v>
      </c>
      <c r="CJ140" s="2">
        <v>0.92467600000000005</v>
      </c>
      <c r="CK140" s="2">
        <v>0.52936700000000003</v>
      </c>
      <c r="CL140" s="2">
        <v>0.24879599999999999</v>
      </c>
      <c r="CM140" s="2">
        <v>0.52362500000000001</v>
      </c>
      <c r="CN140" s="2">
        <v>0.24043800000000001</v>
      </c>
      <c r="CO140" s="2">
        <v>0.546149</v>
      </c>
      <c r="CP140" s="2">
        <v>0.25053599999999998</v>
      </c>
      <c r="CQ140" s="2">
        <v>0.93869100000000005</v>
      </c>
      <c r="CR140" s="2">
        <v>1.4317</v>
      </c>
      <c r="CS140" s="2">
        <v>0.97011599999999998</v>
      </c>
      <c r="CT140" s="2">
        <v>1.0979699999999999</v>
      </c>
      <c r="CU140" s="2">
        <v>0.96944699999999995</v>
      </c>
      <c r="CV140" s="2">
        <v>1.2422800000000001</v>
      </c>
      <c r="CW140" s="2">
        <v>0.62693900000000002</v>
      </c>
      <c r="CX140" s="2">
        <v>0.68351600000000001</v>
      </c>
      <c r="CY140" s="2">
        <v>0.46298</v>
      </c>
      <c r="CZ140" s="2">
        <v>0.373446</v>
      </c>
      <c r="DA140" s="2">
        <v>0.83937399999999995</v>
      </c>
      <c r="DB140" s="2">
        <v>0.67829200000000001</v>
      </c>
      <c r="DC140" s="2">
        <v>0.50533499999999998</v>
      </c>
      <c r="DD140" s="2">
        <v>0.32664599999999999</v>
      </c>
      <c r="DE140" s="2">
        <v>0.92130900000000004</v>
      </c>
      <c r="DF140" s="2">
        <v>0.92639400000000005</v>
      </c>
      <c r="DG140" s="2">
        <v>0.88431199999999999</v>
      </c>
      <c r="DH140" s="2">
        <v>0.36169299999999999</v>
      </c>
      <c r="DI140" s="2">
        <v>1.0351600000000001</v>
      </c>
      <c r="DJ140" s="2">
        <v>0.38990999999999998</v>
      </c>
      <c r="DK140" s="2">
        <v>1.17266</v>
      </c>
      <c r="DL140" s="2">
        <v>1.1785699999999999</v>
      </c>
      <c r="DM140" s="2">
        <v>1.2389300000000001</v>
      </c>
      <c r="DN140" s="2">
        <v>1.11202</v>
      </c>
      <c r="DO140" s="2">
        <v>1.52268</v>
      </c>
      <c r="DP140" s="2">
        <v>1.7094800000000001</v>
      </c>
      <c r="DQ140" s="2">
        <v>1.2810999999999999</v>
      </c>
      <c r="DR140" s="2">
        <v>0.82371499999999997</v>
      </c>
      <c r="DS140" s="2">
        <v>0.96778699999999995</v>
      </c>
      <c r="DT140" s="2">
        <v>0.68357900000000005</v>
      </c>
      <c r="DU140" s="2">
        <v>0.71650899999999995</v>
      </c>
      <c r="DV140" s="2">
        <v>0.83674999999999999</v>
      </c>
      <c r="DW140" s="2">
        <v>0.88278199999999996</v>
      </c>
      <c r="DX140" s="2">
        <v>1.1185799999999999</v>
      </c>
      <c r="DY140" s="2">
        <v>1.11825</v>
      </c>
      <c r="DZ140" s="2">
        <v>1.1047800000000001</v>
      </c>
      <c r="EA140" s="2">
        <v>0.97491399999999995</v>
      </c>
      <c r="EB140" s="2">
        <v>0.86393299999999995</v>
      </c>
      <c r="EC140" s="2">
        <v>0.98231000000000002</v>
      </c>
      <c r="ED140" s="2">
        <v>0.79384500000000002</v>
      </c>
      <c r="EE140" s="2">
        <v>0.96432799999999996</v>
      </c>
      <c r="EF140" s="2">
        <v>7.8027200000000005E-2</v>
      </c>
      <c r="EG140" s="2">
        <v>0.68697699999999995</v>
      </c>
      <c r="EH140" s="2">
        <v>2.4050400000000001</v>
      </c>
      <c r="EI140" s="2">
        <v>0.95948299999999997</v>
      </c>
      <c r="EJ140" s="2">
        <v>6.9153400000000004E-2</v>
      </c>
      <c r="EK140" s="2">
        <v>1.3795200000000001</v>
      </c>
      <c r="EL140" s="2">
        <v>0.86530099999999999</v>
      </c>
      <c r="EM140" s="2">
        <v>1.24516</v>
      </c>
      <c r="EN140" s="2">
        <v>0.32578600000000002</v>
      </c>
      <c r="EO140" s="2">
        <v>0.29795899999999997</v>
      </c>
      <c r="EP140" s="2">
        <v>0.28675699999999998</v>
      </c>
      <c r="EQ140" s="2">
        <v>0.251276</v>
      </c>
      <c r="ER140" s="2">
        <v>0.25078499999999998</v>
      </c>
      <c r="ES140" s="2">
        <v>0.37521399999999999</v>
      </c>
      <c r="ET140" s="2">
        <v>0.35308099999999998</v>
      </c>
      <c r="EU140" s="2">
        <v>0.38564900000000002</v>
      </c>
      <c r="EV140" s="2">
        <v>0.359429</v>
      </c>
      <c r="EW140" s="2">
        <v>1.39781E-2</v>
      </c>
      <c r="EX140" s="2">
        <v>0.46421699999999999</v>
      </c>
      <c r="EY140" s="2">
        <v>0.240756</v>
      </c>
      <c r="EZ140" s="2">
        <v>1.39927E-2</v>
      </c>
    </row>
    <row r="141" spans="1:156" x14ac:dyDescent="0.35">
      <c r="A141" s="33">
        <v>128000000</v>
      </c>
      <c r="B141" s="2">
        <v>0.81417300000000004</v>
      </c>
      <c r="C141" s="2">
        <v>0.33974799999999999</v>
      </c>
      <c r="D141" s="2">
        <v>0.75108600000000003</v>
      </c>
      <c r="E141" s="2">
        <v>0.59203799999999995</v>
      </c>
      <c r="F141" s="2">
        <v>1.0795999999999999</v>
      </c>
      <c r="G141" s="2">
        <v>1.6077999999999999</v>
      </c>
      <c r="H141" s="2">
        <v>0.66063899999999998</v>
      </c>
      <c r="I141" s="2">
        <v>0.93942700000000001</v>
      </c>
      <c r="J141" s="2">
        <v>0.65335399999999999</v>
      </c>
      <c r="K141" s="2">
        <v>0.98587000000000002</v>
      </c>
      <c r="L141" s="2">
        <v>1.7181200000000001</v>
      </c>
      <c r="M141" s="2">
        <v>0.54537400000000003</v>
      </c>
      <c r="N141" s="2">
        <v>0.84265000000000001</v>
      </c>
      <c r="O141" s="2">
        <v>1.9584299999999999</v>
      </c>
      <c r="P141" s="2">
        <v>2.7065100000000002</v>
      </c>
      <c r="Q141" s="2">
        <v>2.88435</v>
      </c>
      <c r="R141" s="2">
        <v>1.8367500000000001</v>
      </c>
      <c r="S141" s="2">
        <v>1.63527</v>
      </c>
      <c r="T141" s="2">
        <v>0.365595</v>
      </c>
      <c r="U141" s="2">
        <v>0.50304400000000005</v>
      </c>
      <c r="V141" s="2">
        <v>1.5851299999999999</v>
      </c>
      <c r="W141" s="2">
        <v>1.9039600000000001</v>
      </c>
      <c r="X141" s="2">
        <v>0.36853599999999997</v>
      </c>
      <c r="Y141" s="2">
        <v>0.48367100000000002</v>
      </c>
      <c r="Z141" s="2">
        <v>1.5349699999999999</v>
      </c>
      <c r="AA141" s="2">
        <v>1.6849000000000001</v>
      </c>
      <c r="AB141" s="2">
        <v>0.50296799999999997</v>
      </c>
      <c r="AC141" s="2">
        <v>0.72895900000000002</v>
      </c>
      <c r="AD141" s="2">
        <v>1.50186</v>
      </c>
      <c r="AE141" s="2">
        <v>1.13104</v>
      </c>
      <c r="AF141" s="2">
        <v>1.13344</v>
      </c>
      <c r="AG141" s="2">
        <v>0.60491700000000004</v>
      </c>
      <c r="AH141" s="2">
        <v>0.99825299999999995</v>
      </c>
      <c r="AI141" s="2">
        <v>0.632193</v>
      </c>
      <c r="AJ141" s="2">
        <v>0.65712300000000001</v>
      </c>
      <c r="AK141" s="2">
        <v>0.66241300000000003</v>
      </c>
      <c r="AL141" s="2">
        <v>0.67144300000000001</v>
      </c>
      <c r="AM141" s="2">
        <v>0.68215599999999998</v>
      </c>
      <c r="AN141" s="2">
        <v>0.68313999999999997</v>
      </c>
      <c r="AO141" s="2">
        <v>0.68154800000000004</v>
      </c>
      <c r="AP141" s="2">
        <v>0.70248500000000003</v>
      </c>
      <c r="AQ141" s="2">
        <v>0.66393800000000003</v>
      </c>
      <c r="AR141" s="2">
        <v>0.67314700000000005</v>
      </c>
      <c r="AS141" s="2">
        <v>1.9708600000000001</v>
      </c>
      <c r="AT141" s="2">
        <v>1.68445</v>
      </c>
      <c r="AU141" s="2">
        <v>0.73375500000000005</v>
      </c>
      <c r="AV141" s="2">
        <v>1.2337400000000001</v>
      </c>
      <c r="AW141" s="2">
        <v>1.89212</v>
      </c>
      <c r="AX141" s="2">
        <v>1.8677600000000001</v>
      </c>
      <c r="AY141" s="2">
        <v>0.38644200000000001</v>
      </c>
      <c r="AZ141" s="2">
        <v>0.37121599999999999</v>
      </c>
      <c r="BA141" s="2">
        <v>0.69389400000000001</v>
      </c>
      <c r="BB141" s="2">
        <v>0.38430399999999998</v>
      </c>
      <c r="BC141" s="2">
        <v>0.72545999999999999</v>
      </c>
      <c r="BD141" s="2">
        <v>0.39560499999999998</v>
      </c>
      <c r="BE141" s="2">
        <v>0.45772600000000002</v>
      </c>
      <c r="BF141" s="2">
        <v>0.93796800000000002</v>
      </c>
      <c r="BG141" s="2">
        <v>0.52406799999999998</v>
      </c>
      <c r="BH141" s="2">
        <v>0.43645299999999998</v>
      </c>
      <c r="BI141" s="2">
        <v>0.49015199999999998</v>
      </c>
      <c r="BJ141" s="2">
        <v>0.473028</v>
      </c>
      <c r="BK141" s="2">
        <v>0.95955000000000001</v>
      </c>
      <c r="BL141" s="2">
        <v>1.2567900000000001</v>
      </c>
      <c r="BM141" s="2">
        <v>3.5175900000000002</v>
      </c>
      <c r="BN141" s="2">
        <v>2.36151</v>
      </c>
      <c r="BO141" s="2">
        <v>28.465499999999999</v>
      </c>
      <c r="BP141" s="2">
        <v>1.39872E-2</v>
      </c>
      <c r="BQ141" s="2">
        <v>9.6852300000000002E-2</v>
      </c>
      <c r="BR141" s="2">
        <v>0.12509700000000001</v>
      </c>
      <c r="BS141" s="2">
        <v>5.3570300000000001E-2</v>
      </c>
      <c r="BT141" s="2">
        <v>7.6189199999999999E-2</v>
      </c>
      <c r="BU141" s="2">
        <v>3.4874099999999998E-2</v>
      </c>
      <c r="BV141" s="2">
        <v>3.44678E-2</v>
      </c>
      <c r="BW141" s="2">
        <v>3.3702500000000003E-2</v>
      </c>
      <c r="BX141" s="2">
        <v>1.0764499999999999</v>
      </c>
      <c r="BY141" s="2">
        <v>1.12609</v>
      </c>
      <c r="BZ141" s="2">
        <v>1.5340800000000001</v>
      </c>
      <c r="CA141" s="2">
        <v>1.4957199999999999</v>
      </c>
      <c r="CB141" s="2">
        <v>1.3264400000000001</v>
      </c>
      <c r="CC141" s="2">
        <v>1.30033</v>
      </c>
      <c r="CD141" s="2">
        <v>1.2435</v>
      </c>
      <c r="CE141" s="2">
        <v>1.3069900000000001</v>
      </c>
      <c r="CF141" s="2">
        <v>1.3080700000000001</v>
      </c>
      <c r="CG141" s="2">
        <v>1.25535</v>
      </c>
      <c r="CH141" s="2">
        <v>0.23747299999999999</v>
      </c>
      <c r="CI141" s="2">
        <v>0.91096100000000002</v>
      </c>
      <c r="CJ141" s="2">
        <v>0.93957800000000002</v>
      </c>
      <c r="CK141" s="2">
        <v>0.53789799999999999</v>
      </c>
      <c r="CL141" s="2">
        <v>0.25276999999999999</v>
      </c>
      <c r="CM141" s="2">
        <v>0.53205400000000003</v>
      </c>
      <c r="CN141" s="2">
        <v>0.244278</v>
      </c>
      <c r="CO141" s="2">
        <v>0.55493999999999999</v>
      </c>
      <c r="CP141" s="2">
        <v>0.25454100000000002</v>
      </c>
      <c r="CQ141" s="2">
        <v>0.95383399999999996</v>
      </c>
      <c r="CR141" s="2">
        <v>1.4544900000000001</v>
      </c>
      <c r="CS141" s="2">
        <v>0.98556600000000005</v>
      </c>
      <c r="CT141" s="2">
        <v>1.53698</v>
      </c>
      <c r="CU141" s="2">
        <v>0.98478600000000005</v>
      </c>
      <c r="CV141" s="2">
        <v>1.2621100000000001</v>
      </c>
      <c r="CW141" s="2">
        <v>0.63708100000000001</v>
      </c>
      <c r="CX141" s="2">
        <v>0.69425700000000001</v>
      </c>
      <c r="CY141" s="2">
        <v>0.470167</v>
      </c>
      <c r="CZ141" s="2">
        <v>0.37925399999999998</v>
      </c>
      <c r="DA141" s="2">
        <v>0.85281300000000004</v>
      </c>
      <c r="DB141" s="2">
        <v>0.68905000000000005</v>
      </c>
      <c r="DC141" s="2">
        <v>0.51314000000000004</v>
      </c>
      <c r="DD141" s="2">
        <v>0.33172699999999999</v>
      </c>
      <c r="DE141" s="2">
        <v>0.935886</v>
      </c>
      <c r="DF141" s="2">
        <v>0.94104699999999997</v>
      </c>
      <c r="DG141" s="2">
        <v>0.89833600000000002</v>
      </c>
      <c r="DH141" s="2">
        <v>0.36798199999999998</v>
      </c>
      <c r="DI141" s="2">
        <v>1.17469</v>
      </c>
      <c r="DJ141" s="2">
        <v>0.39667200000000002</v>
      </c>
      <c r="DK141" s="2">
        <v>1.0460499999999999</v>
      </c>
      <c r="DL141" s="2">
        <v>1.2378</v>
      </c>
      <c r="DM141" s="2">
        <v>1.25847</v>
      </c>
      <c r="DN141" s="2">
        <v>1.12961</v>
      </c>
      <c r="DO141" s="2">
        <v>1.5468200000000001</v>
      </c>
      <c r="DP141" s="2">
        <v>1.7363500000000001</v>
      </c>
      <c r="DQ141" s="2">
        <v>1.30118</v>
      </c>
      <c r="DR141" s="2">
        <v>0.83666300000000005</v>
      </c>
      <c r="DS141" s="2">
        <v>0.98294599999999999</v>
      </c>
      <c r="DT141" s="2">
        <v>0.69435100000000005</v>
      </c>
      <c r="DU141" s="2">
        <v>0.72792299999999999</v>
      </c>
      <c r="DV141" s="2">
        <v>0.85006599999999999</v>
      </c>
      <c r="DW141" s="2">
        <v>0.896818</v>
      </c>
      <c r="DX141" s="2">
        <v>1.1362399999999999</v>
      </c>
      <c r="DY141" s="2">
        <v>1.1358999999999999</v>
      </c>
      <c r="DZ141" s="2">
        <v>1.12222</v>
      </c>
      <c r="EA141" s="2">
        <v>0.99032900000000001</v>
      </c>
      <c r="EB141" s="2">
        <v>0.87761999999999996</v>
      </c>
      <c r="EC141" s="2">
        <v>0.997838</v>
      </c>
      <c r="ED141" s="2">
        <v>0.80694999999999995</v>
      </c>
      <c r="EE141" s="2">
        <v>0.97982800000000003</v>
      </c>
      <c r="EF141" s="2">
        <v>7.9263799999999995E-2</v>
      </c>
      <c r="EG141" s="2">
        <v>0.69777800000000001</v>
      </c>
      <c r="EH141" s="2">
        <v>2.4424899999999998</v>
      </c>
      <c r="EI141" s="2">
        <v>0.97481200000000001</v>
      </c>
      <c r="EJ141" s="2">
        <v>7.0243600000000003E-2</v>
      </c>
      <c r="EK141" s="2">
        <v>1.4015200000000001</v>
      </c>
      <c r="EL141" s="2">
        <v>0.87880999999999998</v>
      </c>
      <c r="EM141" s="2">
        <v>1.2647600000000001</v>
      </c>
      <c r="EN141" s="2">
        <v>0.33074100000000001</v>
      </c>
      <c r="EO141" s="2">
        <v>0.30258099999999999</v>
      </c>
      <c r="EP141" s="2">
        <v>0.291408</v>
      </c>
      <c r="EQ141" s="2">
        <v>0.25531300000000001</v>
      </c>
      <c r="ER141" s="2">
        <v>0.25481900000000002</v>
      </c>
      <c r="ES141" s="2">
        <v>0.38105499999999998</v>
      </c>
      <c r="ET141" s="2">
        <v>0.35858699999999999</v>
      </c>
      <c r="EU141" s="2">
        <v>0.39164599999999999</v>
      </c>
      <c r="EV141" s="2">
        <v>0.36502800000000002</v>
      </c>
      <c r="EW141" s="2">
        <v>1.3978600000000001E-2</v>
      </c>
      <c r="EX141" s="2">
        <v>0.471775</v>
      </c>
      <c r="EY141" s="2">
        <v>0.24458199999999999</v>
      </c>
      <c r="EZ141" s="2">
        <v>1.3993E-2</v>
      </c>
    </row>
    <row r="142" spans="1:156" x14ac:dyDescent="0.35">
      <c r="A142" s="33">
        <v>130000000</v>
      </c>
      <c r="B142" s="2">
        <v>0.82644899999999999</v>
      </c>
      <c r="C142" s="2">
        <v>0.34499200000000002</v>
      </c>
      <c r="D142" s="2">
        <v>0.76277600000000001</v>
      </c>
      <c r="E142" s="2">
        <v>0.60128599999999999</v>
      </c>
      <c r="F142" s="2">
        <v>1.09633</v>
      </c>
      <c r="G142" s="2">
        <v>1.6326700000000001</v>
      </c>
      <c r="H142" s="2">
        <v>0.67104299999999995</v>
      </c>
      <c r="I142" s="2">
        <v>0.95400799999999997</v>
      </c>
      <c r="J142" s="2">
        <v>0.66366700000000001</v>
      </c>
      <c r="K142" s="2">
        <v>1.00118</v>
      </c>
      <c r="L142" s="2">
        <v>1.7446299999999999</v>
      </c>
      <c r="M142" s="2">
        <v>0.55397700000000005</v>
      </c>
      <c r="N142" s="2">
        <v>0.85583699999999996</v>
      </c>
      <c r="O142" s="2">
        <v>1.9890699999999999</v>
      </c>
      <c r="P142" s="2">
        <v>3.0363699999999998</v>
      </c>
      <c r="Q142" s="2">
        <v>3.24878</v>
      </c>
      <c r="R142" s="2">
        <v>1.86534</v>
      </c>
      <c r="S142" s="2">
        <v>1.6608099999999999</v>
      </c>
      <c r="T142" s="2">
        <v>0.38732699999999998</v>
      </c>
      <c r="U142" s="2">
        <v>0.51131499999999996</v>
      </c>
      <c r="V142" s="2">
        <v>1.6098300000000001</v>
      </c>
      <c r="W142" s="2">
        <v>1.9335899999999999</v>
      </c>
      <c r="X142" s="2">
        <v>0.39485700000000001</v>
      </c>
      <c r="Y142" s="2">
        <v>0.49158600000000002</v>
      </c>
      <c r="Z142" s="2">
        <v>1.5587299999999999</v>
      </c>
      <c r="AA142" s="2">
        <v>1.7109300000000001</v>
      </c>
      <c r="AB142" s="2">
        <v>0.51087499999999997</v>
      </c>
      <c r="AC142" s="2">
        <v>0.74073199999999995</v>
      </c>
      <c r="AD142" s="2">
        <v>1.57968</v>
      </c>
      <c r="AE142" s="2">
        <v>1.15984</v>
      </c>
      <c r="AF142" s="2">
        <v>1.16354</v>
      </c>
      <c r="AG142" s="2">
        <v>0.614591</v>
      </c>
      <c r="AH142" s="2">
        <v>1.0141</v>
      </c>
      <c r="AI142" s="2">
        <v>0.64208600000000005</v>
      </c>
      <c r="AJ142" s="2">
        <v>0.66754800000000003</v>
      </c>
      <c r="AK142" s="2">
        <v>0.67293800000000004</v>
      </c>
      <c r="AL142" s="2">
        <v>0.68210800000000005</v>
      </c>
      <c r="AM142" s="2">
        <v>0.69298700000000002</v>
      </c>
      <c r="AN142" s="2">
        <v>0.69398700000000002</v>
      </c>
      <c r="AO142" s="2">
        <v>0.69236399999999998</v>
      </c>
      <c r="AP142" s="2">
        <v>0.71363799999999999</v>
      </c>
      <c r="AQ142" s="2">
        <v>0.67448300000000005</v>
      </c>
      <c r="AR142" s="2">
        <v>0.683836</v>
      </c>
      <c r="AS142" s="2">
        <v>2.00136</v>
      </c>
      <c r="AT142" s="2">
        <v>1.71045</v>
      </c>
      <c r="AU142" s="2">
        <v>0.74534999999999996</v>
      </c>
      <c r="AV142" s="2">
        <v>1.29922</v>
      </c>
      <c r="AW142" s="2">
        <v>1.97282</v>
      </c>
      <c r="AX142" s="2">
        <v>1.9467300000000001</v>
      </c>
      <c r="AY142" s="2">
        <v>0.39244000000000001</v>
      </c>
      <c r="AZ142" s="2">
        <v>0.377056</v>
      </c>
      <c r="BA142" s="2">
        <v>0.72361900000000001</v>
      </c>
      <c r="BB142" s="2">
        <v>0.39017099999999999</v>
      </c>
      <c r="BC142" s="2">
        <v>0.76346000000000003</v>
      </c>
      <c r="BD142" s="2">
        <v>0.40164499999999997</v>
      </c>
      <c r="BE142" s="2">
        <v>0.46495799999999998</v>
      </c>
      <c r="BF142" s="2">
        <v>0.95237799999999995</v>
      </c>
      <c r="BG142" s="2">
        <v>0.53215000000000001</v>
      </c>
      <c r="BH142" s="2">
        <v>0.44333299999999998</v>
      </c>
      <c r="BI142" s="2">
        <v>0.49800100000000003</v>
      </c>
      <c r="BJ142" s="2">
        <v>0.48061100000000001</v>
      </c>
      <c r="BK142" s="2">
        <v>0.98751900000000004</v>
      </c>
      <c r="BL142" s="2">
        <v>1.2871300000000001</v>
      </c>
      <c r="BM142" s="2">
        <v>3.5734499999999998</v>
      </c>
      <c r="BN142" s="2">
        <v>2.3992399999999998</v>
      </c>
      <c r="BO142" s="2">
        <v>27.938700000000001</v>
      </c>
      <c r="BP142" s="2">
        <v>1.4205600000000001E-2</v>
      </c>
      <c r="BQ142" s="2">
        <v>9.8436399999999993E-2</v>
      </c>
      <c r="BR142" s="2">
        <v>0.12711700000000001</v>
      </c>
      <c r="BS142" s="2">
        <v>5.4407799999999999E-2</v>
      </c>
      <c r="BT142" s="2">
        <v>7.7383800000000003E-2</v>
      </c>
      <c r="BU142" s="2">
        <v>3.5418900000000003E-2</v>
      </c>
      <c r="BV142" s="2">
        <v>3.5007000000000003E-2</v>
      </c>
      <c r="BW142" s="2">
        <v>3.4230200000000002E-2</v>
      </c>
      <c r="BX142" s="2">
        <v>1.0934200000000001</v>
      </c>
      <c r="BY142" s="2">
        <v>1.1437200000000001</v>
      </c>
      <c r="BZ142" s="2">
        <v>1.5581100000000001</v>
      </c>
      <c r="CA142" s="2">
        <v>1.5191399999999999</v>
      </c>
      <c r="CB142" s="2">
        <v>1.34727</v>
      </c>
      <c r="CC142" s="2">
        <v>1.3207100000000001</v>
      </c>
      <c r="CD142" s="2">
        <v>1.2630300000000001</v>
      </c>
      <c r="CE142" s="2">
        <v>1.32748</v>
      </c>
      <c r="CF142" s="2">
        <v>1.3286</v>
      </c>
      <c r="CG142" s="2">
        <v>1.27502</v>
      </c>
      <c r="CH142" s="2">
        <v>0.241179</v>
      </c>
      <c r="CI142" s="2">
        <v>0.92533900000000002</v>
      </c>
      <c r="CJ142" s="2">
        <v>0.95447800000000005</v>
      </c>
      <c r="CK142" s="2">
        <v>0.54642800000000002</v>
      </c>
      <c r="CL142" s="2">
        <v>0.25674400000000003</v>
      </c>
      <c r="CM142" s="2">
        <v>0.54048099999999999</v>
      </c>
      <c r="CN142" s="2">
        <v>0.24811800000000001</v>
      </c>
      <c r="CO142" s="2">
        <v>0.56373099999999998</v>
      </c>
      <c r="CP142" s="2">
        <v>0.258546</v>
      </c>
      <c r="CQ142" s="2">
        <v>0.96897200000000006</v>
      </c>
      <c r="CR142" s="2">
        <v>1.4772799999999999</v>
      </c>
      <c r="CS142" s="2">
        <v>1.0010300000000001</v>
      </c>
      <c r="CT142" s="2">
        <v>2.1842899999999998</v>
      </c>
      <c r="CU142" s="2">
        <v>1.00013</v>
      </c>
      <c r="CV142" s="2">
        <v>1.2819499999999999</v>
      </c>
      <c r="CW142" s="2">
        <v>0.64721799999999996</v>
      </c>
      <c r="CX142" s="2">
        <v>0.70500300000000005</v>
      </c>
      <c r="CY142" s="2">
        <v>0.47735300000000003</v>
      </c>
      <c r="CZ142" s="2">
        <v>0.38506000000000001</v>
      </c>
      <c r="DA142" s="2">
        <v>0.86625099999999999</v>
      </c>
      <c r="DB142" s="2">
        <v>0.69981899999999997</v>
      </c>
      <c r="DC142" s="2">
        <v>0.52094499999999999</v>
      </c>
      <c r="DD142" s="2">
        <v>0.336808</v>
      </c>
      <c r="DE142" s="2">
        <v>0.950465</v>
      </c>
      <c r="DF142" s="2">
        <v>0.95570200000000005</v>
      </c>
      <c r="DG142" s="2">
        <v>0.91235900000000003</v>
      </c>
      <c r="DH142" s="2">
        <v>0.37430999999999998</v>
      </c>
      <c r="DI142" s="2">
        <v>1.6856800000000001</v>
      </c>
      <c r="DJ142" s="2">
        <v>0.403476</v>
      </c>
      <c r="DK142" s="2">
        <v>1.3540399999999999</v>
      </c>
      <c r="DL142" s="2">
        <v>1.30467</v>
      </c>
      <c r="DM142" s="2">
        <v>1.2780199999999999</v>
      </c>
      <c r="DN142" s="2">
        <v>1.1471899999999999</v>
      </c>
      <c r="DO142" s="2">
        <v>1.57097</v>
      </c>
      <c r="DP142" s="2">
        <v>1.76322</v>
      </c>
      <c r="DQ142" s="2">
        <v>1.3212600000000001</v>
      </c>
      <c r="DR142" s="2">
        <v>0.84961299999999995</v>
      </c>
      <c r="DS142" s="2">
        <v>0.99810399999999999</v>
      </c>
      <c r="DT142" s="2">
        <v>0.70512399999999997</v>
      </c>
      <c r="DU142" s="2">
        <v>0.73934100000000003</v>
      </c>
      <c r="DV142" s="2">
        <v>0.86338599999999999</v>
      </c>
      <c r="DW142" s="2">
        <v>0.910856</v>
      </c>
      <c r="DX142" s="2">
        <v>1.1538900000000001</v>
      </c>
      <c r="DY142" s="2">
        <v>1.1535500000000001</v>
      </c>
      <c r="DZ142" s="2">
        <v>1.1396599999999999</v>
      </c>
      <c r="EA142" s="2">
        <v>1.0057400000000001</v>
      </c>
      <c r="EB142" s="2">
        <v>0.89130900000000002</v>
      </c>
      <c r="EC142" s="2">
        <v>1.0133700000000001</v>
      </c>
      <c r="ED142" s="2">
        <v>0.82007200000000002</v>
      </c>
      <c r="EE142" s="2">
        <v>0.99535300000000004</v>
      </c>
      <c r="EF142" s="2">
        <v>8.05004E-2</v>
      </c>
      <c r="EG142" s="2">
        <v>0.70857700000000001</v>
      </c>
      <c r="EH142" s="2">
        <v>2.47994</v>
      </c>
      <c r="EI142" s="2">
        <v>0.99014100000000005</v>
      </c>
      <c r="EJ142" s="2">
        <v>7.1333599999999997E-2</v>
      </c>
      <c r="EK142" s="2">
        <v>1.4235</v>
      </c>
      <c r="EL142" s="2">
        <v>0.89231499999999997</v>
      </c>
      <c r="EM142" s="2">
        <v>1.2843599999999999</v>
      </c>
      <c r="EN142" s="2">
        <v>0.33569399999999999</v>
      </c>
      <c r="EO142" s="2">
        <v>0.30720199999999998</v>
      </c>
      <c r="EP142" s="2">
        <v>0.29605599999999999</v>
      </c>
      <c r="EQ142" s="2">
        <v>0.259349</v>
      </c>
      <c r="ER142" s="2">
        <v>0.258851</v>
      </c>
      <c r="ES142" s="2">
        <v>0.38689499999999999</v>
      </c>
      <c r="ET142" s="2">
        <v>0.36409200000000003</v>
      </c>
      <c r="EU142" s="2">
        <v>0.39764100000000002</v>
      </c>
      <c r="EV142" s="2">
        <v>0.37062600000000001</v>
      </c>
      <c r="EW142" s="2">
        <v>1.3979200000000001E-2</v>
      </c>
      <c r="EX142" s="2">
        <v>0.47935</v>
      </c>
      <c r="EY142" s="2">
        <v>0.24841099999999999</v>
      </c>
      <c r="EZ142" s="2">
        <v>1.3993200000000001E-2</v>
      </c>
    </row>
    <row r="143" spans="1:156" x14ac:dyDescent="0.35">
      <c r="A143" s="33">
        <v>132000000</v>
      </c>
      <c r="B143" s="2">
        <v>0.83871600000000002</v>
      </c>
      <c r="C143" s="2">
        <v>0.35023599999999999</v>
      </c>
      <c r="D143" s="2">
        <v>0.77446700000000002</v>
      </c>
      <c r="E143" s="2">
        <v>0.61053500000000005</v>
      </c>
      <c r="F143" s="2">
        <v>1.1130599999999999</v>
      </c>
      <c r="G143" s="2">
        <v>1.65754</v>
      </c>
      <c r="H143" s="2">
        <v>0.68145500000000003</v>
      </c>
      <c r="I143" s="2">
        <v>0.96858699999999998</v>
      </c>
      <c r="J143" s="2">
        <v>0.67398599999999997</v>
      </c>
      <c r="K143" s="2">
        <v>1.0164800000000001</v>
      </c>
      <c r="L143" s="2">
        <v>1.7711399999999999</v>
      </c>
      <c r="M143" s="2">
        <v>0.56258799999999998</v>
      </c>
      <c r="N143" s="2">
        <v>0.86902400000000002</v>
      </c>
      <c r="O143" s="2">
        <v>2.0196800000000001</v>
      </c>
      <c r="P143" s="2">
        <v>3.45086</v>
      </c>
      <c r="Q143" s="2">
        <v>3.70858</v>
      </c>
      <c r="R143" s="2">
        <v>1.8939299999999999</v>
      </c>
      <c r="S143" s="2">
        <v>1.68635</v>
      </c>
      <c r="T143" s="2">
        <v>0.41501700000000002</v>
      </c>
      <c r="U143" s="2">
        <v>0.51964399999999999</v>
      </c>
      <c r="V143" s="2">
        <v>1.63453</v>
      </c>
      <c r="W143" s="2">
        <v>1.96319</v>
      </c>
      <c r="X143" s="2">
        <v>0.41656100000000001</v>
      </c>
      <c r="Y143" s="2">
        <v>0.499218</v>
      </c>
      <c r="Z143" s="2">
        <v>1.58249</v>
      </c>
      <c r="AA143" s="2">
        <v>1.7369600000000001</v>
      </c>
      <c r="AB143" s="2">
        <v>0.51878899999999994</v>
      </c>
      <c r="AC143" s="2">
        <v>0.75253400000000004</v>
      </c>
      <c r="AD143" s="2">
        <v>1.66875</v>
      </c>
      <c r="AE143" s="2">
        <v>1.19113</v>
      </c>
      <c r="AF143" s="2">
        <v>1.18371</v>
      </c>
      <c r="AG143" s="2">
        <v>0.62425799999999998</v>
      </c>
      <c r="AH143" s="2">
        <v>1.02996</v>
      </c>
      <c r="AI143" s="2">
        <v>0.65198</v>
      </c>
      <c r="AJ143" s="2">
        <v>0.67796599999999996</v>
      </c>
      <c r="AK143" s="2">
        <v>0.68345599999999995</v>
      </c>
      <c r="AL143" s="2">
        <v>0.69276700000000002</v>
      </c>
      <c r="AM143" s="2">
        <v>0.70381099999999996</v>
      </c>
      <c r="AN143" s="2">
        <v>0.70482699999999998</v>
      </c>
      <c r="AO143" s="2">
        <v>0.70317300000000005</v>
      </c>
      <c r="AP143" s="2">
        <v>0.72478299999999996</v>
      </c>
      <c r="AQ143" s="2">
        <v>0.68501999999999996</v>
      </c>
      <c r="AR143" s="2">
        <v>0.69451799999999997</v>
      </c>
      <c r="AS143" s="2">
        <v>2.0318499999999999</v>
      </c>
      <c r="AT143" s="2">
        <v>1.73644</v>
      </c>
      <c r="AU143" s="2">
        <v>0.75695999999999997</v>
      </c>
      <c r="AV143" s="2">
        <v>1.37425</v>
      </c>
      <c r="AW143" s="2">
        <v>2.0639400000000001</v>
      </c>
      <c r="AX143" s="2">
        <v>2.0358299999999998</v>
      </c>
      <c r="AY143" s="2">
        <v>0.39843600000000001</v>
      </c>
      <c r="AZ143" s="2">
        <v>0.38290400000000002</v>
      </c>
      <c r="BA143" s="2">
        <v>0.75945600000000002</v>
      </c>
      <c r="BB143" s="2">
        <v>0.39603899999999997</v>
      </c>
      <c r="BC143" s="2">
        <v>0.79071000000000002</v>
      </c>
      <c r="BD143" s="2">
        <v>0.40768399999999999</v>
      </c>
      <c r="BE143" s="2">
        <v>0.47220200000000001</v>
      </c>
      <c r="BF143" s="2">
        <v>0.96679099999999996</v>
      </c>
      <c r="BG143" s="2">
        <v>0.54023200000000005</v>
      </c>
      <c r="BH143" s="2">
        <v>0.45021499999999998</v>
      </c>
      <c r="BI143" s="2">
        <v>0.50586600000000004</v>
      </c>
      <c r="BJ143" s="2">
        <v>0.48820999999999998</v>
      </c>
      <c r="BK143" s="2">
        <v>1.0187600000000001</v>
      </c>
      <c r="BL143" s="2">
        <v>1.3080099999999999</v>
      </c>
      <c r="BM143" s="2">
        <v>3.6294</v>
      </c>
      <c r="BN143" s="2">
        <v>2.4370400000000001</v>
      </c>
      <c r="BO143" s="2">
        <v>27.426500000000001</v>
      </c>
      <c r="BP143" s="2">
        <v>1.44241E-2</v>
      </c>
      <c r="BQ143" s="2">
        <v>0.100024</v>
      </c>
      <c r="BR143" s="2">
        <v>0.12914200000000001</v>
      </c>
      <c r="BS143" s="2">
        <v>5.5245200000000001E-2</v>
      </c>
      <c r="BT143" s="2">
        <v>7.8578400000000007E-2</v>
      </c>
      <c r="BU143" s="2">
        <v>3.5963700000000001E-2</v>
      </c>
      <c r="BV143" s="2">
        <v>3.55462E-2</v>
      </c>
      <c r="BW143" s="2">
        <v>3.4757999999999997E-2</v>
      </c>
      <c r="BX143" s="2">
        <v>1.11039</v>
      </c>
      <c r="BY143" s="2">
        <v>1.1613599999999999</v>
      </c>
      <c r="BZ143" s="2">
        <v>1.58213</v>
      </c>
      <c r="CA143" s="2">
        <v>1.5425599999999999</v>
      </c>
      <c r="CB143" s="2">
        <v>1.36809</v>
      </c>
      <c r="CC143" s="2">
        <v>1.34108</v>
      </c>
      <c r="CD143" s="2">
        <v>1.2825500000000001</v>
      </c>
      <c r="CE143" s="2">
        <v>1.3479699999999999</v>
      </c>
      <c r="CF143" s="2">
        <v>1.3491200000000001</v>
      </c>
      <c r="CG143" s="2">
        <v>1.29467</v>
      </c>
      <c r="CH143" s="2">
        <v>0.24488499999999999</v>
      </c>
      <c r="CI143" s="2">
        <v>0.93971899999999997</v>
      </c>
      <c r="CJ143" s="2">
        <v>0.96937600000000002</v>
      </c>
      <c r="CK143" s="2">
        <v>0.55495799999999995</v>
      </c>
      <c r="CL143" s="2">
        <v>0.26071699999999998</v>
      </c>
      <c r="CM143" s="2">
        <v>0.54890499999999998</v>
      </c>
      <c r="CN143" s="2">
        <v>0.25195699999999999</v>
      </c>
      <c r="CO143" s="2">
        <v>0.57252199999999998</v>
      </c>
      <c r="CP143" s="2">
        <v>0.26255200000000001</v>
      </c>
      <c r="CQ143" s="2">
        <v>0.98410600000000004</v>
      </c>
      <c r="CR143" s="2">
        <v>1.5000500000000001</v>
      </c>
      <c r="CS143" s="2">
        <v>1.01651</v>
      </c>
      <c r="CT143" s="2">
        <v>3.0032000000000001</v>
      </c>
      <c r="CU143" s="2">
        <v>1.0154700000000001</v>
      </c>
      <c r="CV143" s="2">
        <v>1.3018000000000001</v>
      </c>
      <c r="CW143" s="2">
        <v>0.65735100000000002</v>
      </c>
      <c r="CX143" s="2">
        <v>0.715754</v>
      </c>
      <c r="CY143" s="2">
        <v>0.48453800000000002</v>
      </c>
      <c r="CZ143" s="2">
        <v>0.39086500000000002</v>
      </c>
      <c r="DA143" s="2">
        <v>0.879687</v>
      </c>
      <c r="DB143" s="2">
        <v>0.71059799999999995</v>
      </c>
      <c r="DC143" s="2">
        <v>0.52874900000000002</v>
      </c>
      <c r="DD143" s="2">
        <v>0.341887</v>
      </c>
      <c r="DE143" s="2">
        <v>0.96504500000000004</v>
      </c>
      <c r="DF143" s="2">
        <v>0.97035899999999997</v>
      </c>
      <c r="DG143" s="2">
        <v>0.92638200000000004</v>
      </c>
      <c r="DH143" s="2">
        <v>0.38068000000000002</v>
      </c>
      <c r="DI143" s="2">
        <v>2.44638</v>
      </c>
      <c r="DJ143" s="2">
        <v>0.41032299999999999</v>
      </c>
      <c r="DK143" s="2">
        <v>2.0108600000000001</v>
      </c>
      <c r="DL143" s="2">
        <v>1.38134</v>
      </c>
      <c r="DM143" s="2">
        <v>1.2975699999999999</v>
      </c>
      <c r="DN143" s="2">
        <v>1.1647799999999999</v>
      </c>
      <c r="DO143" s="2">
        <v>1.5951299999999999</v>
      </c>
      <c r="DP143" s="2">
        <v>1.79009</v>
      </c>
      <c r="DQ143" s="2">
        <v>1.3413299999999999</v>
      </c>
      <c r="DR143" s="2">
        <v>0.862564</v>
      </c>
      <c r="DS143" s="2">
        <v>1.01326</v>
      </c>
      <c r="DT143" s="2">
        <v>0.71589999999999998</v>
      </c>
      <c r="DU143" s="2">
        <v>0.75075999999999998</v>
      </c>
      <c r="DV143" s="2">
        <v>0.87670999999999999</v>
      </c>
      <c r="DW143" s="2">
        <v>0.924898</v>
      </c>
      <c r="DX143" s="2">
        <v>1.1715500000000001</v>
      </c>
      <c r="DY143" s="2">
        <v>1.1712</v>
      </c>
      <c r="DZ143" s="2">
        <v>1.1571100000000001</v>
      </c>
      <c r="EA143" s="2">
        <v>1.0211600000000001</v>
      </c>
      <c r="EB143" s="2">
        <v>0.90500199999999997</v>
      </c>
      <c r="EC143" s="2">
        <v>1.0288999999999999</v>
      </c>
      <c r="ED143" s="2">
        <v>0.83321000000000001</v>
      </c>
      <c r="EE143" s="2">
        <v>1.0108999999999999</v>
      </c>
      <c r="EF143" s="2">
        <v>8.1736900000000001E-2</v>
      </c>
      <c r="EG143" s="2">
        <v>0.71937300000000004</v>
      </c>
      <c r="EH143" s="2">
        <v>2.5173899999999998</v>
      </c>
      <c r="EI143" s="2">
        <v>1.0054700000000001</v>
      </c>
      <c r="EJ143" s="2">
        <v>7.2423399999999999E-2</v>
      </c>
      <c r="EK143" s="2">
        <v>1.4454800000000001</v>
      </c>
      <c r="EL143" s="2">
        <v>0.90581599999999995</v>
      </c>
      <c r="EM143" s="2">
        <v>1.30396</v>
      </c>
      <c r="EN143" s="2">
        <v>0.34064699999999998</v>
      </c>
      <c r="EO143" s="2">
        <v>0.31182399999999999</v>
      </c>
      <c r="EP143" s="2">
        <v>0.300703</v>
      </c>
      <c r="EQ143" s="2">
        <v>0.26338299999999998</v>
      </c>
      <c r="ER143" s="2">
        <v>0.26288299999999998</v>
      </c>
      <c r="ES143" s="2">
        <v>0.39273400000000003</v>
      </c>
      <c r="ET143" s="2">
        <v>0.36959700000000001</v>
      </c>
      <c r="EU143" s="2">
        <v>0.40363599999999999</v>
      </c>
      <c r="EV143" s="2">
        <v>0.37622299999999997</v>
      </c>
      <c r="EW143" s="2">
        <v>1.3979699999999999E-2</v>
      </c>
      <c r="EX143" s="2">
        <v>0.48694199999999999</v>
      </c>
      <c r="EY143" s="2">
        <v>0.25224400000000002</v>
      </c>
      <c r="EZ143" s="2">
        <v>1.39934E-2</v>
      </c>
    </row>
    <row r="144" spans="1:156" x14ac:dyDescent="0.35">
      <c r="A144" s="33">
        <v>134000000</v>
      </c>
      <c r="B144" s="2">
        <v>0.85097299999999998</v>
      </c>
      <c r="C144" s="2">
        <v>0.35547800000000002</v>
      </c>
      <c r="D144" s="2">
        <v>0.78615800000000002</v>
      </c>
      <c r="E144" s="2">
        <v>0.61978599999999995</v>
      </c>
      <c r="F144" s="2">
        <v>1.12978</v>
      </c>
      <c r="G144" s="2">
        <v>1.68241</v>
      </c>
      <c r="H144" s="2">
        <v>0.69187500000000002</v>
      </c>
      <c r="I144" s="2">
        <v>0.98316499999999996</v>
      </c>
      <c r="J144" s="2">
        <v>0.68431200000000003</v>
      </c>
      <c r="K144" s="2">
        <v>1.0317799999999999</v>
      </c>
      <c r="L144" s="2">
        <v>1.79766</v>
      </c>
      <c r="M144" s="2">
        <v>0.57120700000000002</v>
      </c>
      <c r="N144" s="2">
        <v>0.88221000000000005</v>
      </c>
      <c r="O144" s="2">
        <v>2.0501499999999999</v>
      </c>
      <c r="P144" s="2">
        <v>3.9941200000000001</v>
      </c>
      <c r="Q144" s="2">
        <v>4.3136299999999999</v>
      </c>
      <c r="R144" s="2">
        <v>1.92248</v>
      </c>
      <c r="S144" s="2">
        <v>1.71187</v>
      </c>
      <c r="T144" s="2">
        <v>0.43387500000000001</v>
      </c>
      <c r="U144" s="2">
        <v>0.52748099999999998</v>
      </c>
      <c r="V144" s="2">
        <v>1.6591800000000001</v>
      </c>
      <c r="W144" s="2">
        <v>1.9926299999999999</v>
      </c>
      <c r="X144" s="2">
        <v>0.36368600000000001</v>
      </c>
      <c r="Y144" s="2">
        <v>0.505243</v>
      </c>
      <c r="Z144" s="2">
        <v>1.6062399999999999</v>
      </c>
      <c r="AA144" s="2">
        <v>1.7629900000000001</v>
      </c>
      <c r="AB144" s="2">
        <v>0.52670799999999995</v>
      </c>
      <c r="AC144" s="2">
        <v>0.76436599999999999</v>
      </c>
      <c r="AD144" s="2">
        <v>1.7723599999999999</v>
      </c>
      <c r="AE144" s="2">
        <v>1.2074199999999999</v>
      </c>
      <c r="AF144" s="2">
        <v>1.13856</v>
      </c>
      <c r="AG144" s="2">
        <v>0.63391699999999995</v>
      </c>
      <c r="AH144" s="2">
        <v>1.0458400000000001</v>
      </c>
      <c r="AI144" s="2">
        <v>0.66187300000000004</v>
      </c>
      <c r="AJ144" s="2">
        <v>0.68837800000000005</v>
      </c>
      <c r="AK144" s="2">
        <v>0.69396800000000003</v>
      </c>
      <c r="AL144" s="2">
        <v>0.70341900000000002</v>
      </c>
      <c r="AM144" s="2">
        <v>0.71462800000000004</v>
      </c>
      <c r="AN144" s="2">
        <v>0.71566099999999999</v>
      </c>
      <c r="AO144" s="2">
        <v>0.71397500000000003</v>
      </c>
      <c r="AP144" s="2">
        <v>0.73592100000000005</v>
      </c>
      <c r="AQ144" s="2">
        <v>0.69555100000000003</v>
      </c>
      <c r="AR144" s="2">
        <v>0.70519299999999996</v>
      </c>
      <c r="AS144" s="2">
        <v>2.06236</v>
      </c>
      <c r="AT144" s="2">
        <v>1.7624500000000001</v>
      </c>
      <c r="AU144" s="2">
        <v>0.76858800000000005</v>
      </c>
      <c r="AV144" s="2">
        <v>1.4616100000000001</v>
      </c>
      <c r="AW144" s="2">
        <v>2.1684000000000001</v>
      </c>
      <c r="AX144" s="2">
        <v>2.1379100000000002</v>
      </c>
      <c r="AY144" s="2">
        <v>0.40443099999999998</v>
      </c>
      <c r="AZ144" s="2">
        <v>0.38876100000000002</v>
      </c>
      <c r="BA144" s="2">
        <v>0.77913900000000003</v>
      </c>
      <c r="BB144" s="2">
        <v>0.40190599999999999</v>
      </c>
      <c r="BC144" s="2">
        <v>0.70525099999999996</v>
      </c>
      <c r="BD144" s="2">
        <v>0.41372300000000001</v>
      </c>
      <c r="BE144" s="2">
        <v>0.47945900000000002</v>
      </c>
      <c r="BF144" s="2">
        <v>0.98120700000000005</v>
      </c>
      <c r="BG144" s="2">
        <v>0.54831200000000002</v>
      </c>
      <c r="BH144" s="2">
        <v>0.45709899999999998</v>
      </c>
      <c r="BI144" s="2">
        <v>0.51374799999999998</v>
      </c>
      <c r="BJ144" s="2">
        <v>0.49582500000000002</v>
      </c>
      <c r="BK144" s="2">
        <v>1.0340100000000001</v>
      </c>
      <c r="BL144" s="2">
        <v>1.2697499999999999</v>
      </c>
      <c r="BM144" s="2">
        <v>3.6854399999999998</v>
      </c>
      <c r="BN144" s="2">
        <v>2.47492</v>
      </c>
      <c r="BO144" s="2">
        <v>26.9282</v>
      </c>
      <c r="BP144" s="2">
        <v>1.46426E-2</v>
      </c>
      <c r="BQ144" s="2">
        <v>0.101617</v>
      </c>
      <c r="BR144" s="2">
        <v>0.13117000000000001</v>
      </c>
      <c r="BS144" s="2">
        <v>5.60825E-2</v>
      </c>
      <c r="BT144" s="2">
        <v>7.9772899999999994E-2</v>
      </c>
      <c r="BU144" s="2">
        <v>3.6508400000000003E-2</v>
      </c>
      <c r="BV144" s="2">
        <v>3.6085399999999997E-2</v>
      </c>
      <c r="BW144" s="2">
        <v>3.5285900000000002E-2</v>
      </c>
      <c r="BX144" s="2">
        <v>1.1273500000000001</v>
      </c>
      <c r="BY144" s="2">
        <v>1.17899</v>
      </c>
      <c r="BZ144" s="2">
        <v>1.60615</v>
      </c>
      <c r="CA144" s="2">
        <v>1.5659700000000001</v>
      </c>
      <c r="CB144" s="2">
        <v>1.3889</v>
      </c>
      <c r="CC144" s="2">
        <v>1.36144</v>
      </c>
      <c r="CD144" s="2">
        <v>1.30206</v>
      </c>
      <c r="CE144" s="2">
        <v>1.3684400000000001</v>
      </c>
      <c r="CF144" s="2">
        <v>1.36964</v>
      </c>
      <c r="CG144" s="2">
        <v>1.3143199999999999</v>
      </c>
      <c r="CH144" s="2">
        <v>0.24859100000000001</v>
      </c>
      <c r="CI144" s="2">
        <v>0.95410099999999998</v>
      </c>
      <c r="CJ144" s="2">
        <v>0.98427299999999995</v>
      </c>
      <c r="CK144" s="2">
        <v>0.56348699999999996</v>
      </c>
      <c r="CL144" s="2">
        <v>0.26469100000000001</v>
      </c>
      <c r="CM144" s="2">
        <v>0.55732800000000005</v>
      </c>
      <c r="CN144" s="2">
        <v>0.25579600000000002</v>
      </c>
      <c r="CO144" s="2">
        <v>0.58131299999999997</v>
      </c>
      <c r="CP144" s="2">
        <v>0.26655800000000002</v>
      </c>
      <c r="CQ144" s="2">
        <v>0.99923799999999996</v>
      </c>
      <c r="CR144" s="2">
        <v>1.5228299999999999</v>
      </c>
      <c r="CS144" s="2">
        <v>1.0320100000000001</v>
      </c>
      <c r="CT144" s="2">
        <v>4.0451300000000003</v>
      </c>
      <c r="CU144" s="2">
        <v>1.0308200000000001</v>
      </c>
      <c r="CV144" s="2">
        <v>1.3216699999999999</v>
      </c>
      <c r="CW144" s="2">
        <v>0.66747900000000004</v>
      </c>
      <c r="CX144" s="2">
        <v>0.72651100000000002</v>
      </c>
      <c r="CY144" s="2">
        <v>0.49172300000000002</v>
      </c>
      <c r="CZ144" s="2">
        <v>0.39667000000000002</v>
      </c>
      <c r="DA144" s="2">
        <v>0.89312199999999997</v>
      </c>
      <c r="DB144" s="2">
        <v>0.72138800000000003</v>
      </c>
      <c r="DC144" s="2">
        <v>0.536551</v>
      </c>
      <c r="DD144" s="2">
        <v>0.346966</v>
      </c>
      <c r="DE144" s="2">
        <v>0.97962700000000003</v>
      </c>
      <c r="DF144" s="2">
        <v>0.98502000000000001</v>
      </c>
      <c r="DG144" s="2">
        <v>0.94040400000000002</v>
      </c>
      <c r="DH144" s="2">
        <v>0.38709199999999999</v>
      </c>
      <c r="DI144" s="2">
        <v>3.46244</v>
      </c>
      <c r="DJ144" s="2">
        <v>0.417215</v>
      </c>
      <c r="DK144" s="2">
        <v>2.9612699999999998</v>
      </c>
      <c r="DL144" s="2">
        <v>1.47072</v>
      </c>
      <c r="DM144" s="2">
        <v>1.3171200000000001</v>
      </c>
      <c r="DN144" s="2">
        <v>1.1823699999999999</v>
      </c>
      <c r="DO144" s="2">
        <v>1.6193</v>
      </c>
      <c r="DP144" s="2">
        <v>1.81697</v>
      </c>
      <c r="DQ144" s="2">
        <v>1.36141</v>
      </c>
      <c r="DR144" s="2">
        <v>0.87551699999999999</v>
      </c>
      <c r="DS144" s="2">
        <v>1.0284199999999999</v>
      </c>
      <c r="DT144" s="2">
        <v>0.72667800000000005</v>
      </c>
      <c r="DU144" s="2">
        <v>0.76216899999999999</v>
      </c>
      <c r="DV144" s="2">
        <v>0.89003900000000002</v>
      </c>
      <c r="DW144" s="2">
        <v>0.938944</v>
      </c>
      <c r="DX144" s="2">
        <v>1.1892100000000001</v>
      </c>
      <c r="DY144" s="2">
        <v>1.18886</v>
      </c>
      <c r="DZ144" s="2">
        <v>1.17455</v>
      </c>
      <c r="EA144" s="2">
        <v>1.0365800000000001</v>
      </c>
      <c r="EB144" s="2">
        <v>0.91869800000000001</v>
      </c>
      <c r="EC144" s="2">
        <v>1.04443</v>
      </c>
      <c r="ED144" s="2">
        <v>0.84636599999999995</v>
      </c>
      <c r="EE144" s="2">
        <v>1.0264800000000001</v>
      </c>
      <c r="EF144" s="2">
        <v>8.2973400000000003E-2</v>
      </c>
      <c r="EG144" s="2">
        <v>0.73016800000000004</v>
      </c>
      <c r="EH144" s="2">
        <v>2.5548299999999999</v>
      </c>
      <c r="EI144" s="2">
        <v>1.0207999999999999</v>
      </c>
      <c r="EJ144" s="2">
        <v>7.3513200000000001E-2</v>
      </c>
      <c r="EK144" s="2">
        <v>1.46746</v>
      </c>
      <c r="EL144" s="2">
        <v>0.91931300000000005</v>
      </c>
      <c r="EM144" s="2">
        <v>1.32355</v>
      </c>
      <c r="EN144" s="2">
        <v>0.34559899999999999</v>
      </c>
      <c r="EO144" s="2">
        <v>0.316444</v>
      </c>
      <c r="EP144" s="2">
        <v>0.30534699999999998</v>
      </c>
      <c r="EQ144" s="2">
        <v>0.26741599999999999</v>
      </c>
      <c r="ER144" s="2">
        <v>0.26691300000000001</v>
      </c>
      <c r="ES144" s="2">
        <v>0.39857199999999998</v>
      </c>
      <c r="ET144" s="2">
        <v>0.37509999999999999</v>
      </c>
      <c r="EU144" s="2">
        <v>0.40963100000000002</v>
      </c>
      <c r="EV144" s="2">
        <v>0.38181900000000002</v>
      </c>
      <c r="EW144" s="2">
        <v>1.39802E-2</v>
      </c>
      <c r="EX144" s="2">
        <v>0.49455100000000002</v>
      </c>
      <c r="EY144" s="2">
        <v>0.25607999999999997</v>
      </c>
      <c r="EZ144" s="2">
        <v>1.3993500000000001E-2</v>
      </c>
    </row>
    <row r="145" spans="1:156" x14ac:dyDescent="0.35">
      <c r="A145" s="33">
        <v>136000000</v>
      </c>
      <c r="B145" s="2">
        <v>0.86321999999999999</v>
      </c>
      <c r="C145" s="2">
        <v>0.36071900000000001</v>
      </c>
      <c r="D145" s="2">
        <v>0.79785099999999998</v>
      </c>
      <c r="E145" s="2">
        <v>0.62904000000000004</v>
      </c>
      <c r="F145" s="2">
        <v>1.1465000000000001</v>
      </c>
      <c r="G145" s="2">
        <v>1.7072799999999999</v>
      </c>
      <c r="H145" s="2">
        <v>0.70230499999999996</v>
      </c>
      <c r="I145" s="2">
        <v>0.99774200000000002</v>
      </c>
      <c r="J145" s="2">
        <v>0.69464300000000001</v>
      </c>
      <c r="K145" s="2">
        <v>1.0470900000000001</v>
      </c>
      <c r="L145" s="2">
        <v>1.8241700000000001</v>
      </c>
      <c r="M145" s="2">
        <v>0.57983300000000004</v>
      </c>
      <c r="N145" s="2">
        <v>0.89539599999999997</v>
      </c>
      <c r="O145" s="2">
        <v>2.0806499999999999</v>
      </c>
      <c r="P145" s="2">
        <v>4.7360300000000004</v>
      </c>
      <c r="Q145" s="2">
        <v>5.1434499999999996</v>
      </c>
      <c r="R145" s="2">
        <v>1.95092</v>
      </c>
      <c r="S145" s="2">
        <v>1.7373499999999999</v>
      </c>
      <c r="T145" s="2">
        <v>0.36630499999999999</v>
      </c>
      <c r="U145" s="2">
        <v>0.53312400000000004</v>
      </c>
      <c r="V145" s="2">
        <v>1.6838200000000001</v>
      </c>
      <c r="W145" s="2">
        <v>2.0220699999999998</v>
      </c>
      <c r="X145" s="2">
        <v>0.25315599999999999</v>
      </c>
      <c r="Y145" s="2">
        <v>0.51128899999999999</v>
      </c>
      <c r="Z145" s="2">
        <v>1.63</v>
      </c>
      <c r="AA145" s="2">
        <v>1.7890200000000001</v>
      </c>
      <c r="AB145" s="2">
        <v>0.53463400000000005</v>
      </c>
      <c r="AC145" s="2">
        <v>0.77622899999999995</v>
      </c>
      <c r="AD145" s="2">
        <v>1.89395</v>
      </c>
      <c r="AE145" s="2">
        <v>1.1479299999999999</v>
      </c>
      <c r="AF145" s="2">
        <v>1.0850500000000001</v>
      </c>
      <c r="AG145" s="2">
        <v>0.64356999999999998</v>
      </c>
      <c r="AH145" s="2">
        <v>1.06175</v>
      </c>
      <c r="AI145" s="2">
        <v>0.67176599999999997</v>
      </c>
      <c r="AJ145" s="2">
        <v>0.69878399999999996</v>
      </c>
      <c r="AK145" s="2">
        <v>0.70447300000000002</v>
      </c>
      <c r="AL145" s="2">
        <v>0.71406499999999995</v>
      </c>
      <c r="AM145" s="2">
        <v>0.72543800000000003</v>
      </c>
      <c r="AN145" s="2">
        <v>0.72648800000000002</v>
      </c>
      <c r="AO145" s="2">
        <v>0.72477000000000003</v>
      </c>
      <c r="AP145" s="2">
        <v>0.74705299999999997</v>
      </c>
      <c r="AQ145" s="2">
        <v>0.70607600000000004</v>
      </c>
      <c r="AR145" s="2">
        <v>0.71586300000000003</v>
      </c>
      <c r="AS145" s="2">
        <v>2.0928399999999998</v>
      </c>
      <c r="AT145" s="2">
        <v>1.78844</v>
      </c>
      <c r="AU145" s="2">
        <v>0.78023399999999998</v>
      </c>
      <c r="AV145" s="2">
        <v>1.56427</v>
      </c>
      <c r="AW145" s="2">
        <v>2.2889400000000002</v>
      </c>
      <c r="AX145" s="2">
        <v>2.2555900000000002</v>
      </c>
      <c r="AY145" s="2">
        <v>0.41042400000000001</v>
      </c>
      <c r="AZ145" s="2">
        <v>0.39462599999999998</v>
      </c>
      <c r="BA145" s="2">
        <v>0.68363499999999999</v>
      </c>
      <c r="BB145" s="2">
        <v>0.40777099999999999</v>
      </c>
      <c r="BC145" s="2">
        <v>0.56305000000000005</v>
      </c>
      <c r="BD145" s="2">
        <v>0.419761</v>
      </c>
      <c r="BE145" s="2">
        <v>0.48672799999999999</v>
      </c>
      <c r="BF145" s="2">
        <v>0.99562700000000004</v>
      </c>
      <c r="BG145" s="2">
        <v>0.556392</v>
      </c>
      <c r="BH145" s="2">
        <v>0.46398600000000001</v>
      </c>
      <c r="BI145" s="2">
        <v>0.52164600000000005</v>
      </c>
      <c r="BJ145" s="2">
        <v>0.50345799999999996</v>
      </c>
      <c r="BK145" s="2">
        <v>0.96219200000000005</v>
      </c>
      <c r="BL145" s="2">
        <v>1.2268399999999999</v>
      </c>
      <c r="BM145" s="2">
        <v>3.7415799999999999</v>
      </c>
      <c r="BN145" s="2">
        <v>2.5128599999999999</v>
      </c>
      <c r="BO145" s="2">
        <v>26.443100000000001</v>
      </c>
      <c r="BP145" s="2">
        <v>1.4860999999999999E-2</v>
      </c>
      <c r="BQ145" s="2">
        <v>0.103213</v>
      </c>
      <c r="BR145" s="2">
        <v>0.13320399999999999</v>
      </c>
      <c r="BS145" s="2">
        <v>5.69198E-2</v>
      </c>
      <c r="BT145" s="2">
        <v>8.0967499999999998E-2</v>
      </c>
      <c r="BU145" s="2">
        <v>3.7053099999999999E-2</v>
      </c>
      <c r="BV145" s="2">
        <v>3.66246E-2</v>
      </c>
      <c r="BW145" s="2">
        <v>3.5813900000000003E-2</v>
      </c>
      <c r="BX145" s="2">
        <v>1.14432</v>
      </c>
      <c r="BY145" s="2">
        <v>1.19662</v>
      </c>
      <c r="BZ145" s="2">
        <v>1.6301600000000001</v>
      </c>
      <c r="CA145" s="2">
        <v>1.58938</v>
      </c>
      <c r="CB145" s="2">
        <v>1.40971</v>
      </c>
      <c r="CC145" s="2">
        <v>1.3817999999999999</v>
      </c>
      <c r="CD145" s="2">
        <v>1.3215600000000001</v>
      </c>
      <c r="CE145" s="2">
        <v>1.3889100000000001</v>
      </c>
      <c r="CF145" s="2">
        <v>1.3901399999999999</v>
      </c>
      <c r="CG145" s="2">
        <v>1.3339700000000001</v>
      </c>
      <c r="CH145" s="2">
        <v>0.25229600000000002</v>
      </c>
      <c r="CI145" s="2">
        <v>0.96848599999999996</v>
      </c>
      <c r="CJ145" s="2">
        <v>0.99916899999999997</v>
      </c>
      <c r="CK145" s="2">
        <v>0.57201599999999997</v>
      </c>
      <c r="CL145" s="2">
        <v>0.26866499999999999</v>
      </c>
      <c r="CM145" s="2">
        <v>0.56574899999999995</v>
      </c>
      <c r="CN145" s="2">
        <v>0.259635</v>
      </c>
      <c r="CO145" s="2">
        <v>0.59010399999999996</v>
      </c>
      <c r="CP145" s="2">
        <v>0.27056400000000003</v>
      </c>
      <c r="CQ145" s="2">
        <v>1.01437</v>
      </c>
      <c r="CR145" s="2">
        <v>1.5456000000000001</v>
      </c>
      <c r="CS145" s="2">
        <v>1.0475399999999999</v>
      </c>
      <c r="CT145" s="2">
        <v>5.4306999999999999</v>
      </c>
      <c r="CU145" s="2">
        <v>1.0461800000000001</v>
      </c>
      <c r="CV145" s="2">
        <v>1.34155</v>
      </c>
      <c r="CW145" s="2">
        <v>0.67760299999999996</v>
      </c>
      <c r="CX145" s="2">
        <v>0.73727399999999998</v>
      </c>
      <c r="CY145" s="2">
        <v>0.49890600000000002</v>
      </c>
      <c r="CZ145" s="2">
        <v>0.402474</v>
      </c>
      <c r="DA145" s="2">
        <v>0.90655600000000003</v>
      </c>
      <c r="DB145" s="2">
        <v>0.73219100000000004</v>
      </c>
      <c r="DC145" s="2">
        <v>0.54435299999999998</v>
      </c>
      <c r="DD145" s="2">
        <v>0.352045</v>
      </c>
      <c r="DE145" s="2">
        <v>0.99421099999999996</v>
      </c>
      <c r="DF145" s="2">
        <v>0.99968299999999999</v>
      </c>
      <c r="DG145" s="2">
        <v>0.95442499999999997</v>
      </c>
      <c r="DH145" s="2">
        <v>0.39354899999999998</v>
      </c>
      <c r="DI145" s="2">
        <v>4.8441299999999998</v>
      </c>
      <c r="DJ145" s="2">
        <v>0.424155</v>
      </c>
      <c r="DK145" s="2">
        <v>4.2883500000000003</v>
      </c>
      <c r="DL145" s="2">
        <v>1.57585</v>
      </c>
      <c r="DM145" s="2">
        <v>1.3366800000000001</v>
      </c>
      <c r="DN145" s="2">
        <v>1.19997</v>
      </c>
      <c r="DO145" s="2">
        <v>1.64347</v>
      </c>
      <c r="DP145" s="2">
        <v>1.8438399999999999</v>
      </c>
      <c r="DQ145" s="2">
        <v>1.3814900000000001</v>
      </c>
      <c r="DR145" s="2">
        <v>0.88847100000000001</v>
      </c>
      <c r="DS145" s="2">
        <v>1.04358</v>
      </c>
      <c r="DT145" s="2">
        <v>0.73745899999999998</v>
      </c>
      <c r="DU145" s="2">
        <v>0.77358700000000002</v>
      </c>
      <c r="DV145" s="2">
        <v>0.90337400000000001</v>
      </c>
      <c r="DW145" s="2">
        <v>0.95299400000000001</v>
      </c>
      <c r="DX145" s="2">
        <v>1.2068700000000001</v>
      </c>
      <c r="DY145" s="2">
        <v>1.20651</v>
      </c>
      <c r="DZ145" s="2">
        <v>1.1919999999999999</v>
      </c>
      <c r="EA145" s="2">
        <v>1.0520099999999999</v>
      </c>
      <c r="EB145" s="2">
        <v>0.93239899999999998</v>
      </c>
      <c r="EC145" s="2">
        <v>1.0599700000000001</v>
      </c>
      <c r="ED145" s="2">
        <v>0.85953999999999997</v>
      </c>
      <c r="EE145" s="2">
        <v>1.04209</v>
      </c>
      <c r="EF145" s="2">
        <v>8.4209900000000004E-2</v>
      </c>
      <c r="EG145" s="2">
        <v>0.74095999999999995</v>
      </c>
      <c r="EH145" s="2">
        <v>2.5922800000000001</v>
      </c>
      <c r="EI145" s="2">
        <v>1.03613</v>
      </c>
      <c r="EJ145" s="2">
        <v>7.46029E-2</v>
      </c>
      <c r="EK145" s="2">
        <v>1.48943</v>
      </c>
      <c r="EL145" s="2">
        <v>0.93280700000000005</v>
      </c>
      <c r="EM145" s="2">
        <v>1.3431500000000001</v>
      </c>
      <c r="EN145" s="2">
        <v>0.350549</v>
      </c>
      <c r="EO145" s="2">
        <v>0.32106499999999999</v>
      </c>
      <c r="EP145" s="2">
        <v>0.30998799999999999</v>
      </c>
      <c r="EQ145" s="2">
        <v>0.27144699999999999</v>
      </c>
      <c r="ER145" s="2">
        <v>0.27094099999999999</v>
      </c>
      <c r="ES145" s="2">
        <v>0.40440999999999999</v>
      </c>
      <c r="ET145" s="2">
        <v>0.38060300000000002</v>
      </c>
      <c r="EU145" s="2">
        <v>0.41562500000000002</v>
      </c>
      <c r="EV145" s="2">
        <v>0.38741399999999998</v>
      </c>
      <c r="EW145" s="2">
        <v>1.39807E-2</v>
      </c>
      <c r="EX145" s="2">
        <v>0.50217699999999998</v>
      </c>
      <c r="EY145" s="2">
        <v>0.25992100000000001</v>
      </c>
      <c r="EZ145" s="2">
        <v>1.39937E-2</v>
      </c>
    </row>
    <row r="146" spans="1:156" x14ac:dyDescent="0.35">
      <c r="A146" s="33">
        <v>138000000</v>
      </c>
      <c r="B146" s="2">
        <v>0.87545899999999999</v>
      </c>
      <c r="C146" s="2">
        <v>0.36596000000000001</v>
      </c>
      <c r="D146" s="2">
        <v>0.80954300000000001</v>
      </c>
      <c r="E146" s="2">
        <v>0.63829499999999995</v>
      </c>
      <c r="F146" s="2">
        <v>1.16323</v>
      </c>
      <c r="G146" s="2">
        <v>1.7321599999999999</v>
      </c>
      <c r="H146" s="2">
        <v>0.71274499999999996</v>
      </c>
      <c r="I146" s="2">
        <v>1.0123200000000001</v>
      </c>
      <c r="J146" s="2">
        <v>0.704982</v>
      </c>
      <c r="K146" s="2">
        <v>1.0623899999999999</v>
      </c>
      <c r="L146" s="2">
        <v>1.85067</v>
      </c>
      <c r="M146" s="2">
        <v>0.58846699999999996</v>
      </c>
      <c r="N146" s="2">
        <v>0.908582</v>
      </c>
      <c r="O146" s="2">
        <v>2.1112799999999998</v>
      </c>
      <c r="P146" s="2">
        <v>5.7701399999999996</v>
      </c>
      <c r="Q146" s="2">
        <v>6.30647</v>
      </c>
      <c r="R146" s="2">
        <v>1.9793799999999999</v>
      </c>
      <c r="S146" s="2">
        <v>1.7628299999999999</v>
      </c>
      <c r="T146" s="2">
        <v>0.25823200000000002</v>
      </c>
      <c r="U146" s="2">
        <v>0.539269</v>
      </c>
      <c r="V146" s="2">
        <v>1.7084999999999999</v>
      </c>
      <c r="W146" s="2">
        <v>2.0516399999999999</v>
      </c>
      <c r="X146" s="2">
        <v>0.23000399999999999</v>
      </c>
      <c r="Y146" s="2">
        <v>0.51888900000000004</v>
      </c>
      <c r="Z146" s="2">
        <v>1.6537500000000001</v>
      </c>
      <c r="AA146" s="2">
        <v>1.81504</v>
      </c>
      <c r="AB146" s="2">
        <v>0.54256700000000002</v>
      </c>
      <c r="AC146" s="2">
        <v>0.78812400000000005</v>
      </c>
      <c r="AD146" s="2">
        <v>2.0315500000000002</v>
      </c>
      <c r="AE146" s="2">
        <v>1.0968100000000001</v>
      </c>
      <c r="AF146" s="2">
        <v>1.09842</v>
      </c>
      <c r="AG146" s="2">
        <v>0.65321700000000005</v>
      </c>
      <c r="AH146" s="2">
        <v>1.0776600000000001</v>
      </c>
      <c r="AI146" s="2">
        <v>0.68166000000000004</v>
      </c>
      <c r="AJ146" s="2">
        <v>0.70918400000000004</v>
      </c>
      <c r="AK146" s="2">
        <v>0.71497299999999997</v>
      </c>
      <c r="AL146" s="2">
        <v>0.72470599999999996</v>
      </c>
      <c r="AM146" s="2">
        <v>0.73624299999999998</v>
      </c>
      <c r="AN146" s="2">
        <v>0.73731000000000002</v>
      </c>
      <c r="AO146" s="2">
        <v>0.73555999999999999</v>
      </c>
      <c r="AP146" s="2">
        <v>0.75817800000000002</v>
      </c>
      <c r="AQ146" s="2">
        <v>0.71659499999999998</v>
      </c>
      <c r="AR146" s="2">
        <v>0.72652600000000001</v>
      </c>
      <c r="AS146" s="2">
        <v>2.1233300000000002</v>
      </c>
      <c r="AT146" s="2">
        <v>1.8144400000000001</v>
      </c>
      <c r="AU146" s="2">
        <v>0.79189100000000001</v>
      </c>
      <c r="AV146" s="2">
        <v>1.6806700000000001</v>
      </c>
      <c r="AW146" s="2">
        <v>2.4223400000000002</v>
      </c>
      <c r="AX146" s="2">
        <v>2.3856899999999999</v>
      </c>
      <c r="AY146" s="2">
        <v>0.41641499999999998</v>
      </c>
      <c r="AZ146" s="2">
        <v>0.40050000000000002</v>
      </c>
      <c r="BA146" s="2">
        <v>0.56537000000000004</v>
      </c>
      <c r="BB146" s="2">
        <v>0.41363699999999998</v>
      </c>
      <c r="BC146" s="2">
        <v>0.54900899999999997</v>
      </c>
      <c r="BD146" s="2">
        <v>0.42580099999999999</v>
      </c>
      <c r="BE146" s="2">
        <v>0.49401200000000001</v>
      </c>
      <c r="BF146" s="2">
        <v>1.0100499999999999</v>
      </c>
      <c r="BG146" s="2">
        <v>0.56447199999999997</v>
      </c>
      <c r="BH146" s="2">
        <v>0.47087499999999999</v>
      </c>
      <c r="BI146" s="2">
        <v>0.52956300000000001</v>
      </c>
      <c r="BJ146" s="2">
        <v>0.51110800000000001</v>
      </c>
      <c r="BK146" s="2">
        <v>0.89417199999999997</v>
      </c>
      <c r="BL146" s="2">
        <v>1.2436799999999999</v>
      </c>
      <c r="BM146" s="2">
        <v>3.7978299999999998</v>
      </c>
      <c r="BN146" s="2">
        <v>2.5508799999999998</v>
      </c>
      <c r="BO146" s="2">
        <v>25.970700000000001</v>
      </c>
      <c r="BP146" s="2">
        <v>1.5079499999999999E-2</v>
      </c>
      <c r="BQ146" s="2">
        <v>0.104814</v>
      </c>
      <c r="BR146" s="2">
        <v>0.135243</v>
      </c>
      <c r="BS146" s="2">
        <v>5.77569E-2</v>
      </c>
      <c r="BT146" s="2">
        <v>8.2162200000000005E-2</v>
      </c>
      <c r="BU146" s="2">
        <v>3.7597800000000001E-2</v>
      </c>
      <c r="BV146" s="2">
        <v>3.71639E-2</v>
      </c>
      <c r="BW146" s="2">
        <v>3.6342100000000002E-2</v>
      </c>
      <c r="BX146" s="2">
        <v>1.1612800000000001</v>
      </c>
      <c r="BY146" s="2">
        <v>1.2142500000000001</v>
      </c>
      <c r="BZ146" s="2">
        <v>1.6541600000000001</v>
      </c>
      <c r="CA146" s="2">
        <v>1.61277</v>
      </c>
      <c r="CB146" s="2">
        <v>1.4305099999999999</v>
      </c>
      <c r="CC146" s="2">
        <v>1.40215</v>
      </c>
      <c r="CD146" s="2">
        <v>1.3410599999999999</v>
      </c>
      <c r="CE146" s="2">
        <v>1.4093800000000001</v>
      </c>
      <c r="CF146" s="2">
        <v>1.4106399999999999</v>
      </c>
      <c r="CG146" s="2">
        <v>1.3535999999999999</v>
      </c>
      <c r="CH146" s="2">
        <v>0.25600099999999998</v>
      </c>
      <c r="CI146" s="2">
        <v>0.98287400000000003</v>
      </c>
      <c r="CJ146" s="2">
        <v>1.01406</v>
      </c>
      <c r="CK146" s="2">
        <v>0.58054600000000001</v>
      </c>
      <c r="CL146" s="2">
        <v>0.27263900000000002</v>
      </c>
      <c r="CM146" s="2">
        <v>0.57416999999999996</v>
      </c>
      <c r="CN146" s="2">
        <v>0.26347399999999999</v>
      </c>
      <c r="CO146" s="2">
        <v>0.59889599999999998</v>
      </c>
      <c r="CP146" s="2">
        <v>0.27456999999999998</v>
      </c>
      <c r="CQ146" s="2">
        <v>1.0295000000000001</v>
      </c>
      <c r="CR146" s="2">
        <v>1.56836</v>
      </c>
      <c r="CS146" s="2">
        <v>1.06307</v>
      </c>
      <c r="CT146" s="2">
        <v>7.3510799999999996</v>
      </c>
      <c r="CU146" s="2">
        <v>1.0615399999999999</v>
      </c>
      <c r="CV146" s="2">
        <v>1.3614599999999999</v>
      </c>
      <c r="CW146" s="2">
        <v>0.68772299999999997</v>
      </c>
      <c r="CX146" s="2">
        <v>0.74804300000000001</v>
      </c>
      <c r="CY146" s="2">
        <v>0.50608900000000001</v>
      </c>
      <c r="CZ146" s="2">
        <v>0.408277</v>
      </c>
      <c r="DA146" s="2">
        <v>0.91998899999999995</v>
      </c>
      <c r="DB146" s="2">
        <v>0.74300500000000003</v>
      </c>
      <c r="DC146" s="2">
        <v>0.55215400000000003</v>
      </c>
      <c r="DD146" s="2">
        <v>0.357122</v>
      </c>
      <c r="DE146" s="2">
        <v>1.0087999999999999</v>
      </c>
      <c r="DF146" s="2">
        <v>1.0143500000000001</v>
      </c>
      <c r="DG146" s="2">
        <v>0.96844699999999995</v>
      </c>
      <c r="DH146" s="2">
        <v>0.40005400000000002</v>
      </c>
      <c r="DI146" s="2">
        <v>6.7925300000000002</v>
      </c>
      <c r="DJ146" s="2">
        <v>0.431145</v>
      </c>
      <c r="DK146" s="2">
        <v>6.1876300000000004</v>
      </c>
      <c r="DL146" s="2">
        <v>1.6952700000000001</v>
      </c>
      <c r="DM146" s="2">
        <v>1.35625</v>
      </c>
      <c r="DN146" s="2">
        <v>1.21757</v>
      </c>
      <c r="DO146" s="2">
        <v>1.6676500000000001</v>
      </c>
      <c r="DP146" s="2">
        <v>1.8707100000000001</v>
      </c>
      <c r="DQ146" s="2">
        <v>1.4015599999999999</v>
      </c>
      <c r="DR146" s="2">
        <v>0.90142800000000001</v>
      </c>
      <c r="DS146" s="2">
        <v>1.05874</v>
      </c>
      <c r="DT146" s="2">
        <v>0.74824299999999999</v>
      </c>
      <c r="DU146" s="2">
        <v>0.78501900000000002</v>
      </c>
      <c r="DV146" s="2">
        <v>0.91671400000000003</v>
      </c>
      <c r="DW146" s="2">
        <v>0.96704800000000002</v>
      </c>
      <c r="DX146" s="2">
        <v>1.2245299999999999</v>
      </c>
      <c r="DY146" s="2">
        <v>1.22417</v>
      </c>
      <c r="DZ146" s="2">
        <v>1.2094499999999999</v>
      </c>
      <c r="EA146" s="2">
        <v>1.0674300000000001</v>
      </c>
      <c r="EB146" s="2">
        <v>0.94610300000000003</v>
      </c>
      <c r="EC146" s="2">
        <v>1.07551</v>
      </c>
      <c r="ED146" s="2">
        <v>0.87273299999999998</v>
      </c>
      <c r="EE146" s="2">
        <v>1.0577300000000001</v>
      </c>
      <c r="EF146" s="2">
        <v>8.5446400000000006E-2</v>
      </c>
      <c r="EG146" s="2">
        <v>0.75175099999999995</v>
      </c>
      <c r="EH146" s="2">
        <v>2.6297199999999998</v>
      </c>
      <c r="EI146" s="2">
        <v>1.0514600000000001</v>
      </c>
      <c r="EJ146" s="2">
        <v>7.5692499999999996E-2</v>
      </c>
      <c r="EK146" s="2">
        <v>1.51139</v>
      </c>
      <c r="EL146" s="2">
        <v>0.94629799999999997</v>
      </c>
      <c r="EM146" s="2">
        <v>1.3627400000000001</v>
      </c>
      <c r="EN146" s="2">
        <v>0.35549900000000001</v>
      </c>
      <c r="EO146" s="2">
        <v>0.325685</v>
      </c>
      <c r="EP146" s="2">
        <v>0.31462699999999999</v>
      </c>
      <c r="EQ146" s="2">
        <v>0.275478</v>
      </c>
      <c r="ER146" s="2">
        <v>0.27496799999999999</v>
      </c>
      <c r="ES146" s="2">
        <v>0.41024699999999997</v>
      </c>
      <c r="ET146" s="2">
        <v>0.386104</v>
      </c>
      <c r="EU146" s="2">
        <v>0.42161799999999999</v>
      </c>
      <c r="EV146" s="2">
        <v>0.393009</v>
      </c>
      <c r="EW146" s="2">
        <v>1.39811E-2</v>
      </c>
      <c r="EX146" s="2">
        <v>0.50982300000000003</v>
      </c>
      <c r="EY146" s="2">
        <v>0.263766</v>
      </c>
      <c r="EZ146" s="2">
        <v>1.39939E-2</v>
      </c>
    </row>
    <row r="147" spans="1:156" x14ac:dyDescent="0.35">
      <c r="A147" s="33">
        <v>140000000</v>
      </c>
      <c r="B147" s="2">
        <v>0.88768899999999995</v>
      </c>
      <c r="C147" s="2">
        <v>0.371199</v>
      </c>
      <c r="D147" s="2">
        <v>0.82122499999999998</v>
      </c>
      <c r="E147" s="2">
        <v>0.64754500000000004</v>
      </c>
      <c r="F147" s="2">
        <v>1.1799500000000001</v>
      </c>
      <c r="G147" s="2">
        <v>1.75701</v>
      </c>
      <c r="H147" s="2">
        <v>0.72319299999999997</v>
      </c>
      <c r="I147" s="2">
        <v>1.0268900000000001</v>
      </c>
      <c r="J147" s="2">
        <v>0.71532700000000005</v>
      </c>
      <c r="K147" s="2">
        <v>1.07769</v>
      </c>
      <c r="L147" s="2">
        <v>1.8771800000000001</v>
      </c>
      <c r="M147" s="2">
        <v>0.59711000000000003</v>
      </c>
      <c r="N147" s="2">
        <v>0.92176800000000003</v>
      </c>
      <c r="O147" s="2">
        <v>2.1419299999999999</v>
      </c>
      <c r="P147" s="2">
        <v>7.0872299999999999</v>
      </c>
      <c r="Q147" s="2">
        <v>7.8029799999999998</v>
      </c>
      <c r="R147" s="2">
        <v>2.00793</v>
      </c>
      <c r="S147" s="2">
        <v>1.78833</v>
      </c>
      <c r="T147" s="2">
        <v>0.24102599999999999</v>
      </c>
      <c r="U147" s="2">
        <v>0.54727300000000001</v>
      </c>
      <c r="V147" s="2">
        <v>1.7331700000000001</v>
      </c>
      <c r="W147" s="2">
        <v>2.0812400000000002</v>
      </c>
      <c r="X147" s="2">
        <v>0.243785</v>
      </c>
      <c r="Y147" s="2">
        <v>0.52677200000000002</v>
      </c>
      <c r="Z147" s="2">
        <v>1.6775</v>
      </c>
      <c r="AA147" s="2">
        <v>1.84107</v>
      </c>
      <c r="AB147" s="2">
        <v>0.55050500000000002</v>
      </c>
      <c r="AC147" s="2">
        <v>0.80005000000000004</v>
      </c>
      <c r="AD147" s="2">
        <v>2.1492</v>
      </c>
      <c r="AE147" s="2">
        <v>1.11372</v>
      </c>
      <c r="AF147" s="2">
        <v>1.1262300000000001</v>
      </c>
      <c r="AG147" s="2">
        <v>0.66285799999999995</v>
      </c>
      <c r="AH147" s="2">
        <v>1.09345</v>
      </c>
      <c r="AI147" s="2">
        <v>0.69155500000000003</v>
      </c>
      <c r="AJ147" s="2">
        <v>0.71957800000000005</v>
      </c>
      <c r="AK147" s="2">
        <v>0.725468</v>
      </c>
      <c r="AL147" s="2">
        <v>0.73534100000000002</v>
      </c>
      <c r="AM147" s="2">
        <v>0.74704199999999998</v>
      </c>
      <c r="AN147" s="2">
        <v>0.74812699999999999</v>
      </c>
      <c r="AO147" s="2">
        <v>0.74634400000000001</v>
      </c>
      <c r="AP147" s="2">
        <v>0.76929800000000004</v>
      </c>
      <c r="AQ147" s="2">
        <v>0.72710900000000001</v>
      </c>
      <c r="AR147" s="2">
        <v>0.73718399999999995</v>
      </c>
      <c r="AS147" s="2">
        <v>2.1538200000000001</v>
      </c>
      <c r="AT147" s="2">
        <v>1.84043</v>
      </c>
      <c r="AU147" s="2">
        <v>0.80350500000000002</v>
      </c>
      <c r="AV147" s="2">
        <v>1.7808200000000001</v>
      </c>
      <c r="AW147" s="2">
        <v>2.5310000000000001</v>
      </c>
      <c r="AX147" s="2">
        <v>2.4914999999999998</v>
      </c>
      <c r="AY147" s="2">
        <v>0.422404</v>
      </c>
      <c r="AZ147" s="2">
        <v>0.40638299999999999</v>
      </c>
      <c r="BA147" s="2">
        <v>0.56140900000000005</v>
      </c>
      <c r="BB147" s="2">
        <v>0.41950500000000002</v>
      </c>
      <c r="BC147" s="2">
        <v>0.57482200000000006</v>
      </c>
      <c r="BD147" s="2">
        <v>0.43184</v>
      </c>
      <c r="BE147" s="2">
        <v>0.50131000000000003</v>
      </c>
      <c r="BF147" s="2">
        <v>1.0244800000000001</v>
      </c>
      <c r="BG147" s="2">
        <v>0.57255</v>
      </c>
      <c r="BH147" s="2">
        <v>0.47776600000000002</v>
      </c>
      <c r="BI147" s="2">
        <v>0.53749899999999995</v>
      </c>
      <c r="BJ147" s="2">
        <v>0.51877799999999996</v>
      </c>
      <c r="BK147" s="2">
        <v>0.90616099999999999</v>
      </c>
      <c r="BL147" s="2">
        <v>1.2724200000000001</v>
      </c>
      <c r="BM147" s="2">
        <v>3.8541699999999999</v>
      </c>
      <c r="BN147" s="2">
        <v>2.5889799999999998</v>
      </c>
      <c r="BO147" s="2">
        <v>25.5105</v>
      </c>
      <c r="BP147" s="2">
        <v>1.52979E-2</v>
      </c>
      <c r="BQ147" s="2">
        <v>0.10642</v>
      </c>
      <c r="BR147" s="2">
        <v>0.13728699999999999</v>
      </c>
      <c r="BS147" s="2">
        <v>5.8594E-2</v>
      </c>
      <c r="BT147" s="2">
        <v>8.3356899999999998E-2</v>
      </c>
      <c r="BU147" s="2">
        <v>3.8142500000000003E-2</v>
      </c>
      <c r="BV147" s="2">
        <v>3.7703199999999999E-2</v>
      </c>
      <c r="BW147" s="2">
        <v>3.68705E-2</v>
      </c>
      <c r="BX147" s="2">
        <v>1.17824</v>
      </c>
      <c r="BY147" s="2">
        <v>1.2318800000000001</v>
      </c>
      <c r="BZ147" s="2">
        <v>1.6781600000000001</v>
      </c>
      <c r="CA147" s="2">
        <v>1.6361699999999999</v>
      </c>
      <c r="CB147" s="2">
        <v>1.4513</v>
      </c>
      <c r="CC147" s="2">
        <v>1.4225000000000001</v>
      </c>
      <c r="CD147" s="2">
        <v>1.36056</v>
      </c>
      <c r="CE147" s="2">
        <v>1.42984</v>
      </c>
      <c r="CF147" s="2">
        <v>1.4311400000000001</v>
      </c>
      <c r="CG147" s="2">
        <v>1.37324</v>
      </c>
      <c r="CH147" s="2">
        <v>0.25970700000000002</v>
      </c>
      <c r="CI147" s="2">
        <v>0.99726599999999999</v>
      </c>
      <c r="CJ147" s="2">
        <v>1.0289600000000001</v>
      </c>
      <c r="CK147" s="2">
        <v>0.58907600000000004</v>
      </c>
      <c r="CL147" s="2">
        <v>0.27661400000000003</v>
      </c>
      <c r="CM147" s="2">
        <v>0.58258900000000002</v>
      </c>
      <c r="CN147" s="2">
        <v>0.26731300000000002</v>
      </c>
      <c r="CO147" s="2">
        <v>0.60768900000000003</v>
      </c>
      <c r="CP147" s="2">
        <v>0.27857799999999999</v>
      </c>
      <c r="CQ147" s="2">
        <v>1.0446200000000001</v>
      </c>
      <c r="CR147" s="2">
        <v>1.5911200000000001</v>
      </c>
      <c r="CS147" s="2">
        <v>1.0785</v>
      </c>
      <c r="CT147" s="2">
        <v>9.9041899999999998</v>
      </c>
      <c r="CU147" s="2">
        <v>1.07691</v>
      </c>
      <c r="CV147" s="2">
        <v>1.3813800000000001</v>
      </c>
      <c r="CW147" s="2">
        <v>0.69784000000000002</v>
      </c>
      <c r="CX147" s="2">
        <v>0.75881900000000002</v>
      </c>
      <c r="CY147" s="2">
        <v>0.51327100000000003</v>
      </c>
      <c r="CZ147" s="2">
        <v>0.41407899999999997</v>
      </c>
      <c r="DA147" s="2">
        <v>0.93342199999999997</v>
      </c>
      <c r="DB147" s="2">
        <v>0.75383199999999995</v>
      </c>
      <c r="DC147" s="2">
        <v>0.55995399999999995</v>
      </c>
      <c r="DD147" s="2">
        <v>0.36219899999999999</v>
      </c>
      <c r="DE147" s="2">
        <v>1.02339</v>
      </c>
      <c r="DF147" s="2">
        <v>1.02902</v>
      </c>
      <c r="DG147" s="2">
        <v>0.98246900000000004</v>
      </c>
      <c r="DH147" s="2">
        <v>0.40660800000000002</v>
      </c>
      <c r="DI147" s="2">
        <v>9.4458800000000007</v>
      </c>
      <c r="DJ147" s="2">
        <v>0.43818699999999999</v>
      </c>
      <c r="DK147" s="2">
        <v>8.8179599999999994</v>
      </c>
      <c r="DL147" s="2">
        <v>1.79847</v>
      </c>
      <c r="DM147" s="2">
        <v>1.37582</v>
      </c>
      <c r="DN147" s="2">
        <v>1.2351799999999999</v>
      </c>
      <c r="DO147" s="2">
        <v>1.69184</v>
      </c>
      <c r="DP147" s="2">
        <v>1.89758</v>
      </c>
      <c r="DQ147" s="2">
        <v>1.42164</v>
      </c>
      <c r="DR147" s="2">
        <v>0.91438399999999997</v>
      </c>
      <c r="DS147" s="2">
        <v>1.07389</v>
      </c>
      <c r="DT147" s="2">
        <v>0.75902800000000004</v>
      </c>
      <c r="DU147" s="2">
        <v>0.79645500000000002</v>
      </c>
      <c r="DV147" s="2">
        <v>0.93006100000000003</v>
      </c>
      <c r="DW147" s="2">
        <v>0.98110799999999998</v>
      </c>
      <c r="DX147" s="2">
        <v>1.2422</v>
      </c>
      <c r="DY147" s="2">
        <v>1.24183</v>
      </c>
      <c r="DZ147" s="2">
        <v>1.2269000000000001</v>
      </c>
      <c r="EA147" s="2">
        <v>1.0828599999999999</v>
      </c>
      <c r="EB147" s="2">
        <v>0.95981300000000003</v>
      </c>
      <c r="EC147" s="2">
        <v>1.0910500000000001</v>
      </c>
      <c r="ED147" s="2">
        <v>0.88594499999999998</v>
      </c>
      <c r="EE147" s="2">
        <v>1.0733999999999999</v>
      </c>
      <c r="EF147" s="2">
        <v>8.6682999999999996E-2</v>
      </c>
      <c r="EG147" s="2">
        <v>0.76254100000000002</v>
      </c>
      <c r="EH147" s="2">
        <v>2.66716</v>
      </c>
      <c r="EI147" s="2">
        <v>1.0667899999999999</v>
      </c>
      <c r="EJ147" s="2">
        <v>7.6782100000000006E-2</v>
      </c>
      <c r="EK147" s="2">
        <v>1.53335</v>
      </c>
      <c r="EL147" s="2">
        <v>0.95978600000000003</v>
      </c>
      <c r="EM147" s="2">
        <v>1.3823300000000001</v>
      </c>
      <c r="EN147" s="2">
        <v>0.36044799999999999</v>
      </c>
      <c r="EO147" s="2">
        <v>0.33030399999999999</v>
      </c>
      <c r="EP147" s="2">
        <v>0.31926500000000002</v>
      </c>
      <c r="EQ147" s="2">
        <v>0.27950599999999998</v>
      </c>
      <c r="ER147" s="2">
        <v>0.27899400000000002</v>
      </c>
      <c r="ES147" s="2">
        <v>0.41608299999999998</v>
      </c>
      <c r="ET147" s="2">
        <v>0.39160499999999998</v>
      </c>
      <c r="EU147" s="2">
        <v>0.42760999999999999</v>
      </c>
      <c r="EV147" s="2">
        <v>0.39860299999999999</v>
      </c>
      <c r="EW147" s="2">
        <v>1.39816E-2</v>
      </c>
      <c r="EX147" s="2">
        <v>0.51748700000000003</v>
      </c>
      <c r="EY147" s="2">
        <v>0.26761400000000002</v>
      </c>
      <c r="EZ147" s="2">
        <v>1.3993999999999999E-2</v>
      </c>
    </row>
    <row r="148" spans="1:156" x14ac:dyDescent="0.35">
      <c r="A148" s="33">
        <v>142000000</v>
      </c>
      <c r="B148" s="2">
        <v>0.89991100000000002</v>
      </c>
      <c r="C148" s="2">
        <v>0.37643799999999999</v>
      </c>
      <c r="D148" s="2">
        <v>0.83287</v>
      </c>
      <c r="E148" s="2">
        <v>0.656775</v>
      </c>
      <c r="F148" s="2">
        <v>1.1966699999999999</v>
      </c>
      <c r="G148" s="2">
        <v>1.7817700000000001</v>
      </c>
      <c r="H148" s="2">
        <v>0.73365000000000002</v>
      </c>
      <c r="I148" s="2">
        <v>1.0414699999999999</v>
      </c>
      <c r="J148" s="2">
        <v>0.72567899999999996</v>
      </c>
      <c r="K148" s="2">
        <v>1.0929899999999999</v>
      </c>
      <c r="L148" s="2">
        <v>1.90368</v>
      </c>
      <c r="M148" s="2">
        <v>0.60576099999999999</v>
      </c>
      <c r="N148" s="2">
        <v>0.93495399999999995</v>
      </c>
      <c r="O148" s="2">
        <v>2.1725599999999998</v>
      </c>
      <c r="P148" s="2">
        <v>7.9414400000000001</v>
      </c>
      <c r="Q148" s="2">
        <v>8.8186300000000006</v>
      </c>
      <c r="R148" s="2">
        <v>2.0364900000000001</v>
      </c>
      <c r="S148" s="2">
        <v>1.8138399999999999</v>
      </c>
      <c r="T148" s="2">
        <v>0.25612200000000002</v>
      </c>
      <c r="U148" s="2">
        <v>0.55556300000000003</v>
      </c>
      <c r="V148" s="2">
        <v>1.7578400000000001</v>
      </c>
      <c r="W148" s="2">
        <v>2.1108199999999999</v>
      </c>
      <c r="X148" s="2">
        <v>0.26028800000000002</v>
      </c>
      <c r="Y148" s="2">
        <v>0.534613</v>
      </c>
      <c r="Z148" s="2">
        <v>1.7012499999999999</v>
      </c>
      <c r="AA148" s="2">
        <v>1.8670899999999999</v>
      </c>
      <c r="AB148" s="2">
        <v>0.55845</v>
      </c>
      <c r="AC148" s="2">
        <v>0.81200499999999998</v>
      </c>
      <c r="AD148" s="2">
        <v>2.1098499999999998</v>
      </c>
      <c r="AE148" s="2">
        <v>1.1426700000000001</v>
      </c>
      <c r="AF148" s="2">
        <v>1.15272</v>
      </c>
      <c r="AG148" s="2">
        <v>0.67249400000000004</v>
      </c>
      <c r="AH148" s="2">
        <v>1.1087899999999999</v>
      </c>
      <c r="AI148" s="2">
        <v>0.70145000000000002</v>
      </c>
      <c r="AJ148" s="2">
        <v>0.72996799999999995</v>
      </c>
      <c r="AK148" s="2">
        <v>0.735958</v>
      </c>
      <c r="AL148" s="2">
        <v>0.74597100000000005</v>
      </c>
      <c r="AM148" s="2">
        <v>0.75783599999999995</v>
      </c>
      <c r="AN148" s="2">
        <v>0.75893900000000003</v>
      </c>
      <c r="AO148" s="2">
        <v>0.75712400000000002</v>
      </c>
      <c r="AP148" s="2">
        <v>0.78041300000000002</v>
      </c>
      <c r="AQ148" s="2">
        <v>0.737618</v>
      </c>
      <c r="AR148" s="2">
        <v>0.74783699999999997</v>
      </c>
      <c r="AS148" s="2">
        <v>2.18431</v>
      </c>
      <c r="AT148" s="2">
        <v>1.8664000000000001</v>
      </c>
      <c r="AU148" s="2">
        <v>0.81492500000000001</v>
      </c>
      <c r="AV148" s="2">
        <v>1.74936</v>
      </c>
      <c r="AW148" s="2">
        <v>2.4828399999999999</v>
      </c>
      <c r="AX148" s="2">
        <v>2.4444400000000002</v>
      </c>
      <c r="AY148" s="2">
        <v>0.428392</v>
      </c>
      <c r="AZ148" s="2">
        <v>0.41227599999999998</v>
      </c>
      <c r="BA148" s="2">
        <v>0.58663200000000004</v>
      </c>
      <c r="BB148" s="2">
        <v>0.425373</v>
      </c>
      <c r="BC148" s="2">
        <v>0.60139600000000004</v>
      </c>
      <c r="BD148" s="2">
        <v>0.43787999999999999</v>
      </c>
      <c r="BE148" s="2">
        <v>0.50862300000000005</v>
      </c>
      <c r="BF148" s="2">
        <v>1.03891</v>
      </c>
      <c r="BG148" s="2">
        <v>0.58062899999999995</v>
      </c>
      <c r="BH148" s="2">
        <v>0.48465799999999998</v>
      </c>
      <c r="BI148" s="2">
        <v>0.54545500000000002</v>
      </c>
      <c r="BJ148" s="2">
        <v>0.52646700000000002</v>
      </c>
      <c r="BK148" s="2">
        <v>0.93352500000000005</v>
      </c>
      <c r="BL148" s="2">
        <v>1.2997700000000001</v>
      </c>
      <c r="BM148" s="2">
        <v>3.9106200000000002</v>
      </c>
      <c r="BN148" s="2">
        <v>2.6271599999999999</v>
      </c>
      <c r="BO148" s="2">
        <v>25.061900000000001</v>
      </c>
      <c r="BP148" s="2">
        <v>1.55164E-2</v>
      </c>
      <c r="BQ148" s="2">
        <v>0.10803</v>
      </c>
      <c r="BR148" s="2">
        <v>0.13933599999999999</v>
      </c>
      <c r="BS148" s="2">
        <v>5.9430999999999998E-2</v>
      </c>
      <c r="BT148" s="2">
        <v>8.4551699999999994E-2</v>
      </c>
      <c r="BU148" s="2">
        <v>3.8687199999999998E-2</v>
      </c>
      <c r="BV148" s="2">
        <v>3.8242600000000002E-2</v>
      </c>
      <c r="BW148" s="2">
        <v>3.7399000000000002E-2</v>
      </c>
      <c r="BX148" s="2">
        <v>1.1952</v>
      </c>
      <c r="BY148" s="2">
        <v>1.2495099999999999</v>
      </c>
      <c r="BZ148" s="2">
        <v>1.7021500000000001</v>
      </c>
      <c r="CA148" s="2">
        <v>1.6595500000000001</v>
      </c>
      <c r="CB148" s="2">
        <v>1.4720899999999999</v>
      </c>
      <c r="CC148" s="2">
        <v>1.4428399999999999</v>
      </c>
      <c r="CD148" s="2">
        <v>1.38005</v>
      </c>
      <c r="CE148" s="2">
        <v>1.4502900000000001</v>
      </c>
      <c r="CF148" s="2">
        <v>1.45163</v>
      </c>
      <c r="CG148" s="2">
        <v>1.3928700000000001</v>
      </c>
      <c r="CH148" s="2">
        <v>0.26341199999999998</v>
      </c>
      <c r="CI148" s="2">
        <v>1.01166</v>
      </c>
      <c r="CJ148" s="2">
        <v>1.04386</v>
      </c>
      <c r="CK148" s="2">
        <v>0.597607</v>
      </c>
      <c r="CL148" s="2">
        <v>0.28058899999999998</v>
      </c>
      <c r="CM148" s="2">
        <v>0.59100699999999995</v>
      </c>
      <c r="CN148" s="2">
        <v>0.27115099999999998</v>
      </c>
      <c r="CO148" s="2">
        <v>0.61648199999999997</v>
      </c>
      <c r="CP148" s="2">
        <v>0.28258499999999998</v>
      </c>
      <c r="CQ148" s="2">
        <v>1.05975</v>
      </c>
      <c r="CR148" s="2">
        <v>1.6138699999999999</v>
      </c>
      <c r="CS148" s="2">
        <v>1.0935600000000001</v>
      </c>
      <c r="CT148" s="2">
        <v>12.074400000000001</v>
      </c>
      <c r="CU148" s="2">
        <v>1.0922799999999999</v>
      </c>
      <c r="CV148" s="2">
        <v>1.4013100000000001</v>
      </c>
      <c r="CW148" s="2">
        <v>0.70795300000000005</v>
      </c>
      <c r="CX148" s="2">
        <v>0.76960099999999998</v>
      </c>
      <c r="CY148" s="2">
        <v>0.52045200000000003</v>
      </c>
      <c r="CZ148" s="2">
        <v>0.419881</v>
      </c>
      <c r="DA148" s="2">
        <v>0.946855</v>
      </c>
      <c r="DB148" s="2">
        <v>0.76467300000000005</v>
      </c>
      <c r="DC148" s="2">
        <v>0.56775399999999998</v>
      </c>
      <c r="DD148" s="2">
        <v>0.36727599999999999</v>
      </c>
      <c r="DE148" s="2">
        <v>1.0379799999999999</v>
      </c>
      <c r="DF148" s="2">
        <v>1.0437000000000001</v>
      </c>
      <c r="DG148" s="2">
        <v>0.99649200000000004</v>
      </c>
      <c r="DH148" s="2">
        <v>0.413213</v>
      </c>
      <c r="DI148" s="2">
        <v>11.8637</v>
      </c>
      <c r="DJ148" s="2">
        <v>0.44528200000000001</v>
      </c>
      <c r="DK148" s="2">
        <v>11.3207</v>
      </c>
      <c r="DL148" s="2">
        <v>1.76742</v>
      </c>
      <c r="DM148" s="2">
        <v>1.3954</v>
      </c>
      <c r="DN148" s="2">
        <v>1.2527900000000001</v>
      </c>
      <c r="DO148" s="2">
        <v>1.71604</v>
      </c>
      <c r="DP148" s="2">
        <v>1.92445</v>
      </c>
      <c r="DQ148" s="2">
        <v>1.44171</v>
      </c>
      <c r="DR148" s="2">
        <v>0.92733699999999997</v>
      </c>
      <c r="DS148" s="2">
        <v>1.0890500000000001</v>
      </c>
      <c r="DT148" s="2">
        <v>0.76981100000000002</v>
      </c>
      <c r="DU148" s="2">
        <v>0.80789500000000003</v>
      </c>
      <c r="DV148" s="2">
        <v>0.94341399999999997</v>
      </c>
      <c r="DW148" s="2">
        <v>0.99517199999999995</v>
      </c>
      <c r="DX148" s="2">
        <v>1.25986</v>
      </c>
      <c r="DY148" s="2">
        <v>1.2595000000000001</v>
      </c>
      <c r="DZ148" s="2">
        <v>1.2443599999999999</v>
      </c>
      <c r="EA148" s="2">
        <v>1.09829</v>
      </c>
      <c r="EB148" s="2">
        <v>0.97352799999999995</v>
      </c>
      <c r="EC148" s="2">
        <v>1.1066</v>
      </c>
      <c r="ED148" s="2">
        <v>0.899177</v>
      </c>
      <c r="EE148" s="2">
        <v>1.08911</v>
      </c>
      <c r="EF148" s="2">
        <v>8.7919600000000001E-2</v>
      </c>
      <c r="EG148" s="2">
        <v>0.77332900000000004</v>
      </c>
      <c r="EH148" s="2">
        <v>2.7046000000000001</v>
      </c>
      <c r="EI148" s="2">
        <v>1.08212</v>
      </c>
      <c r="EJ148" s="2">
        <v>7.7871599999999999E-2</v>
      </c>
      <c r="EK148" s="2">
        <v>1.5552999999999999</v>
      </c>
      <c r="EL148" s="2">
        <v>0.97326999999999997</v>
      </c>
      <c r="EM148" s="2">
        <v>1.4019299999999999</v>
      </c>
      <c r="EN148" s="2">
        <v>0.36539700000000003</v>
      </c>
      <c r="EO148" s="2">
        <v>0.334924</v>
      </c>
      <c r="EP148" s="2">
        <v>0.32389899999999999</v>
      </c>
      <c r="EQ148" s="2">
        <v>0.28353400000000001</v>
      </c>
      <c r="ER148" s="2">
        <v>0.28301900000000002</v>
      </c>
      <c r="ES148" s="2">
        <v>0.42191699999999999</v>
      </c>
      <c r="ET148" s="2">
        <v>0.39710499999999999</v>
      </c>
      <c r="EU148" s="2">
        <v>0.43360100000000001</v>
      </c>
      <c r="EV148" s="2">
        <v>0.40419500000000003</v>
      </c>
      <c r="EW148" s="2">
        <v>1.3982E-2</v>
      </c>
      <c r="EX148" s="2">
        <v>0.52517000000000003</v>
      </c>
      <c r="EY148" s="2">
        <v>0.27146799999999999</v>
      </c>
      <c r="EZ148" s="2">
        <v>1.39942E-2</v>
      </c>
    </row>
    <row r="149" spans="1:156" x14ac:dyDescent="0.35">
      <c r="A149" s="33">
        <v>144000000</v>
      </c>
      <c r="B149" s="2">
        <v>0.91212499999999996</v>
      </c>
      <c r="C149" s="2">
        <v>0.38167600000000002</v>
      </c>
      <c r="D149" s="2">
        <v>0.84449300000000005</v>
      </c>
      <c r="E149" s="2">
        <v>0.66599399999999997</v>
      </c>
      <c r="F149" s="2">
        <v>1.21339</v>
      </c>
      <c r="G149" s="2">
        <v>1.8064899999999999</v>
      </c>
      <c r="H149" s="2">
        <v>0.744116</v>
      </c>
      <c r="I149" s="2">
        <v>1.0560400000000001</v>
      </c>
      <c r="J149" s="2">
        <v>0.73603799999999997</v>
      </c>
      <c r="K149" s="2">
        <v>1.1082799999999999</v>
      </c>
      <c r="L149" s="2">
        <v>1.9301900000000001</v>
      </c>
      <c r="M149" s="2">
        <v>0.61442099999999999</v>
      </c>
      <c r="N149" s="2">
        <v>0.94814100000000001</v>
      </c>
      <c r="O149" s="2">
        <v>2.2031999999999998</v>
      </c>
      <c r="P149" s="2">
        <v>6.9228699999999996</v>
      </c>
      <c r="Q149" s="2">
        <v>7.7658800000000001</v>
      </c>
      <c r="R149" s="2">
        <v>2.0650400000000002</v>
      </c>
      <c r="S149" s="2">
        <v>1.8393299999999999</v>
      </c>
      <c r="T149" s="2">
        <v>0.27302199999999999</v>
      </c>
      <c r="U149" s="2">
        <v>0.56379400000000002</v>
      </c>
      <c r="V149" s="2">
        <v>1.7825</v>
      </c>
      <c r="W149" s="2">
        <v>2.14039</v>
      </c>
      <c r="X149" s="2">
        <v>0.27443600000000001</v>
      </c>
      <c r="Y149" s="2">
        <v>0.54239400000000004</v>
      </c>
      <c r="Z149" s="2">
        <v>1.72499</v>
      </c>
      <c r="AA149" s="2">
        <v>1.8931100000000001</v>
      </c>
      <c r="AB149" s="2">
        <v>0.56640100000000004</v>
      </c>
      <c r="AC149" s="2">
        <v>0.82399199999999995</v>
      </c>
      <c r="AD149" s="2">
        <v>1.8866000000000001</v>
      </c>
      <c r="AE149" s="2">
        <v>1.1698500000000001</v>
      </c>
      <c r="AF149" s="2">
        <v>1.1767700000000001</v>
      </c>
      <c r="AG149" s="2">
        <v>0.68212499999999998</v>
      </c>
      <c r="AH149" s="2">
        <v>1.1238900000000001</v>
      </c>
      <c r="AI149" s="2">
        <v>0.71134600000000003</v>
      </c>
      <c r="AJ149" s="2">
        <v>0.74035300000000004</v>
      </c>
      <c r="AK149" s="2">
        <v>0.74644200000000005</v>
      </c>
      <c r="AL149" s="2">
        <v>0.75659699999999996</v>
      </c>
      <c r="AM149" s="2">
        <v>0.76862600000000003</v>
      </c>
      <c r="AN149" s="2">
        <v>0.76974600000000004</v>
      </c>
      <c r="AO149" s="2">
        <v>0.76789799999999997</v>
      </c>
      <c r="AP149" s="2">
        <v>0.79152199999999995</v>
      </c>
      <c r="AQ149" s="2">
        <v>0.74812299999999998</v>
      </c>
      <c r="AR149" s="2">
        <v>0.75848499999999996</v>
      </c>
      <c r="AS149" s="2">
        <v>2.2147999999999999</v>
      </c>
      <c r="AT149" s="2">
        <v>1.8923700000000001</v>
      </c>
      <c r="AU149" s="2">
        <v>0.82624500000000001</v>
      </c>
      <c r="AV149" s="2">
        <v>1.56168</v>
      </c>
      <c r="AW149" s="2">
        <v>2.2758500000000002</v>
      </c>
      <c r="AX149" s="2">
        <v>2.2436099999999999</v>
      </c>
      <c r="AY149" s="2">
        <v>0.43437900000000002</v>
      </c>
      <c r="AZ149" s="2">
        <v>0.41818</v>
      </c>
      <c r="BA149" s="2">
        <v>0.61147200000000002</v>
      </c>
      <c r="BB149" s="2">
        <v>0.43124000000000001</v>
      </c>
      <c r="BC149" s="2">
        <v>0.624139</v>
      </c>
      <c r="BD149" s="2">
        <v>0.44391900000000001</v>
      </c>
      <c r="BE149" s="2">
        <v>0.51595199999999997</v>
      </c>
      <c r="BF149" s="2">
        <v>1.05335</v>
      </c>
      <c r="BG149" s="2">
        <v>0.58870699999999998</v>
      </c>
      <c r="BH149" s="2">
        <v>0.49155300000000002</v>
      </c>
      <c r="BI149" s="2">
        <v>0.55343200000000004</v>
      </c>
      <c r="BJ149" s="2">
        <v>0.53417800000000004</v>
      </c>
      <c r="BK149" s="2">
        <v>0.95918800000000004</v>
      </c>
      <c r="BL149" s="2">
        <v>1.3249</v>
      </c>
      <c r="BM149" s="2">
        <v>3.9671799999999999</v>
      </c>
      <c r="BN149" s="2">
        <v>2.6654200000000001</v>
      </c>
      <c r="BO149" s="2">
        <v>24.624500000000001</v>
      </c>
      <c r="BP149" s="2">
        <v>1.57349E-2</v>
      </c>
      <c r="BQ149" s="2">
        <v>0.10964599999999999</v>
      </c>
      <c r="BR149" s="2">
        <v>0.14139099999999999</v>
      </c>
      <c r="BS149" s="2">
        <v>6.0268000000000002E-2</v>
      </c>
      <c r="BT149" s="2">
        <v>8.5746600000000006E-2</v>
      </c>
      <c r="BU149" s="2">
        <v>3.9231799999999997E-2</v>
      </c>
      <c r="BV149" s="2">
        <v>3.8781999999999997E-2</v>
      </c>
      <c r="BW149" s="2">
        <v>3.7927700000000002E-2</v>
      </c>
      <c r="BX149" s="2">
        <v>1.2121500000000001</v>
      </c>
      <c r="BY149" s="2">
        <v>1.2671399999999999</v>
      </c>
      <c r="BZ149" s="2">
        <v>1.72614</v>
      </c>
      <c r="CA149" s="2">
        <v>1.6829400000000001</v>
      </c>
      <c r="CB149" s="2">
        <v>1.49288</v>
      </c>
      <c r="CC149" s="2">
        <v>1.4631700000000001</v>
      </c>
      <c r="CD149" s="2">
        <v>1.3995299999999999</v>
      </c>
      <c r="CE149" s="2">
        <v>1.4707399999999999</v>
      </c>
      <c r="CF149" s="2">
        <v>1.47211</v>
      </c>
      <c r="CG149" s="2">
        <v>1.41249</v>
      </c>
      <c r="CH149" s="2">
        <v>0.26711800000000002</v>
      </c>
      <c r="CI149" s="2">
        <v>1.02606</v>
      </c>
      <c r="CJ149" s="2">
        <v>1.0587599999999999</v>
      </c>
      <c r="CK149" s="2">
        <v>0.60613899999999998</v>
      </c>
      <c r="CL149" s="2">
        <v>0.28456399999999998</v>
      </c>
      <c r="CM149" s="2">
        <v>0.59942499999999999</v>
      </c>
      <c r="CN149" s="2">
        <v>0.27499000000000001</v>
      </c>
      <c r="CO149" s="2">
        <v>0.62527699999999997</v>
      </c>
      <c r="CP149" s="2">
        <v>0.28659400000000002</v>
      </c>
      <c r="CQ149" s="2">
        <v>1.0748800000000001</v>
      </c>
      <c r="CR149" s="2">
        <v>1.63662</v>
      </c>
      <c r="CS149" s="2">
        <v>1.1084099999999999</v>
      </c>
      <c r="CT149" s="2">
        <v>11.400700000000001</v>
      </c>
      <c r="CU149" s="2">
        <v>1.1076600000000001</v>
      </c>
      <c r="CV149" s="2">
        <v>1.42127</v>
      </c>
      <c r="CW149" s="2">
        <v>0.71806300000000001</v>
      </c>
      <c r="CX149" s="2">
        <v>0.78039099999999995</v>
      </c>
      <c r="CY149" s="2">
        <v>0.52763300000000002</v>
      </c>
      <c r="CZ149" s="2">
        <v>0.425682</v>
      </c>
      <c r="DA149" s="2">
        <v>0.96028899999999995</v>
      </c>
      <c r="DB149" s="2">
        <v>0.77552699999999997</v>
      </c>
      <c r="DC149" s="2">
        <v>0.57555199999999995</v>
      </c>
      <c r="DD149" s="2">
        <v>0.37235200000000002</v>
      </c>
      <c r="DE149" s="2">
        <v>1.0525800000000001</v>
      </c>
      <c r="DF149" s="2">
        <v>1.0583800000000001</v>
      </c>
      <c r="DG149" s="2">
        <v>1.0105200000000001</v>
      </c>
      <c r="DH149" s="2">
        <v>0.41987200000000002</v>
      </c>
      <c r="DI149" s="2">
        <v>11.5344</v>
      </c>
      <c r="DJ149" s="2">
        <v>0.452434</v>
      </c>
      <c r="DK149" s="2">
        <v>11.2349</v>
      </c>
      <c r="DL149" s="2">
        <v>1.5752299999999999</v>
      </c>
      <c r="DM149" s="2">
        <v>1.41499</v>
      </c>
      <c r="DN149" s="2">
        <v>1.27041</v>
      </c>
      <c r="DO149" s="2">
        <v>1.7402599999999999</v>
      </c>
      <c r="DP149" s="2">
        <v>1.9513100000000001</v>
      </c>
      <c r="DQ149" s="2">
        <v>1.4617800000000001</v>
      </c>
      <c r="DR149" s="2">
        <v>0.94028800000000001</v>
      </c>
      <c r="DS149" s="2">
        <v>1.1042099999999999</v>
      </c>
      <c r="DT149" s="2">
        <v>0.78059500000000004</v>
      </c>
      <c r="DU149" s="2">
        <v>0.81933999999999996</v>
      </c>
      <c r="DV149" s="2">
        <v>0.95677299999999998</v>
      </c>
      <c r="DW149" s="2">
        <v>1.0092399999999999</v>
      </c>
      <c r="DX149" s="2">
        <v>1.2775300000000001</v>
      </c>
      <c r="DY149" s="2">
        <v>1.2771699999999999</v>
      </c>
      <c r="DZ149" s="2">
        <v>1.2618199999999999</v>
      </c>
      <c r="EA149" s="2">
        <v>1.11372</v>
      </c>
      <c r="EB149" s="2">
        <v>0.98724900000000004</v>
      </c>
      <c r="EC149" s="2">
        <v>1.12215</v>
      </c>
      <c r="ED149" s="2">
        <v>0.91242999999999996</v>
      </c>
      <c r="EE149" s="2">
        <v>1.1048500000000001</v>
      </c>
      <c r="EF149" s="2">
        <v>8.9156299999999994E-2</v>
      </c>
      <c r="EG149" s="2">
        <v>0.78411600000000004</v>
      </c>
      <c r="EH149" s="2">
        <v>2.7420399999999998</v>
      </c>
      <c r="EI149" s="2">
        <v>1.09745</v>
      </c>
      <c r="EJ149" s="2">
        <v>7.8961000000000003E-2</v>
      </c>
      <c r="EK149" s="2">
        <v>1.57725</v>
      </c>
      <c r="EL149" s="2">
        <v>0.98675199999999996</v>
      </c>
      <c r="EM149" s="2">
        <v>1.4215199999999999</v>
      </c>
      <c r="EN149" s="2">
        <v>0.37034400000000001</v>
      </c>
      <c r="EO149" s="2">
        <v>0.33954299999999998</v>
      </c>
      <c r="EP149" s="2">
        <v>0.32853199999999999</v>
      </c>
      <c r="EQ149" s="2">
        <v>0.28755999999999998</v>
      </c>
      <c r="ER149" s="2">
        <v>0.28704200000000002</v>
      </c>
      <c r="ES149" s="2">
        <v>0.42775099999999999</v>
      </c>
      <c r="ET149" s="2">
        <v>0.40260299999999999</v>
      </c>
      <c r="EU149" s="2">
        <v>0.43959199999999998</v>
      </c>
      <c r="EV149" s="2">
        <v>0.40978700000000001</v>
      </c>
      <c r="EW149" s="2">
        <v>1.3982400000000001E-2</v>
      </c>
      <c r="EX149" s="2">
        <v>0.53287399999999996</v>
      </c>
      <c r="EY149" s="2">
        <v>0.27532499999999999</v>
      </c>
      <c r="EZ149" s="2">
        <v>1.3994299999999999E-2</v>
      </c>
    </row>
    <row r="150" spans="1:156" x14ac:dyDescent="0.35">
      <c r="A150" s="33">
        <v>146000000</v>
      </c>
      <c r="B150" s="2">
        <v>0.92433200000000004</v>
      </c>
      <c r="C150" s="2">
        <v>0.38691300000000001</v>
      </c>
      <c r="D150" s="2">
        <v>0.85615799999999997</v>
      </c>
      <c r="E150" s="2">
        <v>0.67524099999999998</v>
      </c>
      <c r="F150" s="2">
        <v>1.23011</v>
      </c>
      <c r="G150" s="2">
        <v>1.83131</v>
      </c>
      <c r="H150" s="2">
        <v>0.75459399999999999</v>
      </c>
      <c r="I150" s="2">
        <v>1.0706100000000001</v>
      </c>
      <c r="J150" s="2">
        <v>0.74640499999999999</v>
      </c>
      <c r="K150" s="2">
        <v>1.12358</v>
      </c>
      <c r="L150" s="2">
        <v>1.95669</v>
      </c>
      <c r="M150" s="2">
        <v>0.62309000000000003</v>
      </c>
      <c r="N150" s="2">
        <v>0.96133000000000002</v>
      </c>
      <c r="O150" s="2">
        <v>2.2338300000000002</v>
      </c>
      <c r="P150" s="2">
        <v>4.9755900000000004</v>
      </c>
      <c r="Q150" s="2">
        <v>5.6498499999999998</v>
      </c>
      <c r="R150" s="2">
        <v>2.0935800000000002</v>
      </c>
      <c r="S150" s="2">
        <v>1.8648199999999999</v>
      </c>
      <c r="T150" s="2">
        <v>0.28745100000000001</v>
      </c>
      <c r="U150" s="2">
        <v>0.57195200000000002</v>
      </c>
      <c r="V150" s="2">
        <v>1.80715</v>
      </c>
      <c r="W150" s="2">
        <v>2.1699600000000001</v>
      </c>
      <c r="X150" s="2">
        <v>0.28630800000000001</v>
      </c>
      <c r="Y150" s="2">
        <v>0.55013299999999998</v>
      </c>
      <c r="Z150" s="2">
        <v>1.7487299999999999</v>
      </c>
      <c r="AA150" s="2">
        <v>1.91913</v>
      </c>
      <c r="AB150" s="2">
        <v>0.57435999999999998</v>
      </c>
      <c r="AC150" s="2">
        <v>0.83602299999999996</v>
      </c>
      <c r="AD150" s="2">
        <v>1.8245499999999999</v>
      </c>
      <c r="AE150" s="2">
        <v>1.1944399999999999</v>
      </c>
      <c r="AF150" s="2">
        <v>1.1989799999999999</v>
      </c>
      <c r="AG150" s="2">
        <v>0.691751</v>
      </c>
      <c r="AH150" s="2">
        <v>1.1395</v>
      </c>
      <c r="AI150" s="2">
        <v>0.72124299999999997</v>
      </c>
      <c r="AJ150" s="2">
        <v>0.75073400000000001</v>
      </c>
      <c r="AK150" s="2">
        <v>0.75692300000000001</v>
      </c>
      <c r="AL150" s="2">
        <v>0.76721799999999996</v>
      </c>
      <c r="AM150" s="2">
        <v>0.77941000000000005</v>
      </c>
      <c r="AN150" s="2">
        <v>0.78054800000000002</v>
      </c>
      <c r="AO150" s="2">
        <v>0.778667</v>
      </c>
      <c r="AP150" s="2">
        <v>0.80262699999999998</v>
      </c>
      <c r="AQ150" s="2">
        <v>0.75862200000000002</v>
      </c>
      <c r="AR150" s="2">
        <v>0.76912800000000003</v>
      </c>
      <c r="AS150" s="2">
        <v>2.2452899999999998</v>
      </c>
      <c r="AT150" s="2">
        <v>1.91835</v>
      </c>
      <c r="AU150" s="2">
        <v>0.83780900000000003</v>
      </c>
      <c r="AV150" s="2">
        <v>1.5082</v>
      </c>
      <c r="AW150" s="2">
        <v>2.24152</v>
      </c>
      <c r="AX150" s="2">
        <v>2.2115399999999998</v>
      </c>
      <c r="AY150" s="2">
        <v>0.44036399999999998</v>
      </c>
      <c r="AZ150" s="2">
        <v>0.424093</v>
      </c>
      <c r="BA150" s="2">
        <v>0.63277700000000003</v>
      </c>
      <c r="BB150" s="2">
        <v>0.43710599999999999</v>
      </c>
      <c r="BC150" s="2">
        <v>0.64363099999999995</v>
      </c>
      <c r="BD150" s="2">
        <v>0.44995800000000002</v>
      </c>
      <c r="BE150" s="2">
        <v>0.52329700000000001</v>
      </c>
      <c r="BF150" s="2">
        <v>1.06779</v>
      </c>
      <c r="BG150" s="2">
        <v>0.59678500000000001</v>
      </c>
      <c r="BH150" s="2">
        <v>0.49845200000000001</v>
      </c>
      <c r="BI150" s="2">
        <v>0.56142999999999998</v>
      </c>
      <c r="BJ150" s="2">
        <v>0.54191</v>
      </c>
      <c r="BK150" s="2">
        <v>0.98194800000000004</v>
      </c>
      <c r="BL150" s="2">
        <v>1.3483700000000001</v>
      </c>
      <c r="BM150" s="2">
        <v>4.0238399999999999</v>
      </c>
      <c r="BN150" s="2">
        <v>2.7037599999999999</v>
      </c>
      <c r="BO150" s="2">
        <v>24.197700000000001</v>
      </c>
      <c r="BP150" s="2">
        <v>1.59534E-2</v>
      </c>
      <c r="BQ150" s="2">
        <v>0.111267</v>
      </c>
      <c r="BR150" s="2">
        <v>0.143452</v>
      </c>
      <c r="BS150" s="2">
        <v>6.1105E-2</v>
      </c>
      <c r="BT150" s="2">
        <v>8.6941599999999994E-2</v>
      </c>
      <c r="BU150" s="2">
        <v>3.9776499999999999E-2</v>
      </c>
      <c r="BV150" s="2">
        <v>3.9321500000000002E-2</v>
      </c>
      <c r="BW150" s="2">
        <v>3.8456600000000001E-2</v>
      </c>
      <c r="BX150" s="2">
        <v>1.2291099999999999</v>
      </c>
      <c r="BY150" s="2">
        <v>1.28478</v>
      </c>
      <c r="BZ150" s="2">
        <v>1.7501199999999999</v>
      </c>
      <c r="CA150" s="2">
        <v>1.7063200000000001</v>
      </c>
      <c r="CB150" s="2">
        <v>1.5136499999999999</v>
      </c>
      <c r="CC150" s="2">
        <v>1.4835</v>
      </c>
      <c r="CD150" s="2">
        <v>1.4190100000000001</v>
      </c>
      <c r="CE150" s="2">
        <v>1.4911799999999999</v>
      </c>
      <c r="CF150" s="2">
        <v>1.4925900000000001</v>
      </c>
      <c r="CG150" s="2">
        <v>1.43211</v>
      </c>
      <c r="CH150" s="2">
        <v>0.27082400000000001</v>
      </c>
      <c r="CI150" s="2">
        <v>1.04047</v>
      </c>
      <c r="CJ150" s="2">
        <v>1.07365</v>
      </c>
      <c r="CK150" s="2">
        <v>0.614672</v>
      </c>
      <c r="CL150" s="2">
        <v>0.28854000000000002</v>
      </c>
      <c r="CM150" s="2">
        <v>0.60784300000000002</v>
      </c>
      <c r="CN150" s="2">
        <v>0.27882899999999999</v>
      </c>
      <c r="CO150" s="2">
        <v>0.634073</v>
      </c>
      <c r="CP150" s="2">
        <v>0.290603</v>
      </c>
      <c r="CQ150" s="2">
        <v>1.0900000000000001</v>
      </c>
      <c r="CR150" s="2">
        <v>1.65937</v>
      </c>
      <c r="CS150" s="2">
        <v>1.12371</v>
      </c>
      <c r="CT150" s="2">
        <v>8.8652599999999993</v>
      </c>
      <c r="CU150" s="2">
        <v>1.12304</v>
      </c>
      <c r="CV150" s="2">
        <v>1.4412400000000001</v>
      </c>
      <c r="CW150" s="2">
        <v>0.72816999999999998</v>
      </c>
      <c r="CX150" s="2">
        <v>0.79118699999999997</v>
      </c>
      <c r="CY150" s="2">
        <v>0.53481299999999998</v>
      </c>
      <c r="CZ150" s="2">
        <v>0.43148199999999998</v>
      </c>
      <c r="DA150" s="2">
        <v>0.97372199999999998</v>
      </c>
      <c r="DB150" s="2">
        <v>0.78639599999999998</v>
      </c>
      <c r="DC150" s="2">
        <v>0.58335000000000004</v>
      </c>
      <c r="DD150" s="2">
        <v>0.37742700000000001</v>
      </c>
      <c r="DE150" s="2">
        <v>1.06718</v>
      </c>
      <c r="DF150" s="2">
        <v>1.07307</v>
      </c>
      <c r="DG150" s="2">
        <v>1.02454</v>
      </c>
      <c r="DH150" s="2">
        <v>0.42658699999999999</v>
      </c>
      <c r="DI150" s="2">
        <v>9.2411999999999992</v>
      </c>
      <c r="DJ150" s="2">
        <v>0.45964500000000003</v>
      </c>
      <c r="DK150" s="2">
        <v>9.1831499999999995</v>
      </c>
      <c r="DL150" s="2">
        <v>1.51908</v>
      </c>
      <c r="DM150" s="2">
        <v>1.43458</v>
      </c>
      <c r="DN150" s="2">
        <v>1.28803</v>
      </c>
      <c r="DO150" s="2">
        <v>1.76448</v>
      </c>
      <c r="DP150" s="2">
        <v>1.97818</v>
      </c>
      <c r="DQ150" s="2">
        <v>1.48186</v>
      </c>
      <c r="DR150" s="2">
        <v>0.95324900000000001</v>
      </c>
      <c r="DS150" s="2">
        <v>1.1193599999999999</v>
      </c>
      <c r="DT150" s="2">
        <v>0.79138799999999998</v>
      </c>
      <c r="DU150" s="2">
        <v>0.83079199999999997</v>
      </c>
      <c r="DV150" s="2">
        <v>0.97014100000000003</v>
      </c>
      <c r="DW150" s="2">
        <v>1.02332</v>
      </c>
      <c r="DX150" s="2">
        <v>1.29521</v>
      </c>
      <c r="DY150" s="2">
        <v>1.29484</v>
      </c>
      <c r="DZ150" s="2">
        <v>1.27929</v>
      </c>
      <c r="EA150" s="2">
        <v>1.1291599999999999</v>
      </c>
      <c r="EB150" s="2">
        <v>1.00098</v>
      </c>
      <c r="EC150" s="2">
        <v>1.13771</v>
      </c>
      <c r="ED150" s="2">
        <v>0.92570300000000005</v>
      </c>
      <c r="EE150" s="2">
        <v>1.1206199999999999</v>
      </c>
      <c r="EF150" s="2">
        <v>9.0393000000000001E-2</v>
      </c>
      <c r="EG150" s="2">
        <v>0.79490099999999997</v>
      </c>
      <c r="EH150" s="2">
        <v>2.77949</v>
      </c>
      <c r="EI150" s="2">
        <v>1.1127899999999999</v>
      </c>
      <c r="EJ150" s="2">
        <v>8.0050399999999994E-2</v>
      </c>
      <c r="EK150" s="2">
        <v>1.5992</v>
      </c>
      <c r="EL150" s="2">
        <v>1.00023</v>
      </c>
      <c r="EM150" s="2">
        <v>1.44112</v>
      </c>
      <c r="EN150" s="2">
        <v>0.37529099999999999</v>
      </c>
      <c r="EO150" s="2">
        <v>0.34416200000000002</v>
      </c>
      <c r="EP150" s="2">
        <v>0.33316299999999999</v>
      </c>
      <c r="EQ150" s="2">
        <v>0.29158400000000001</v>
      </c>
      <c r="ER150" s="2">
        <v>0.29106300000000002</v>
      </c>
      <c r="ES150" s="2">
        <v>0.43358600000000003</v>
      </c>
      <c r="ET150" s="2">
        <v>0.40810299999999999</v>
      </c>
      <c r="EU150" s="2">
        <v>0.44558300000000001</v>
      </c>
      <c r="EV150" s="2">
        <v>0.41538000000000003</v>
      </c>
      <c r="EW150" s="2">
        <v>1.39828E-2</v>
      </c>
      <c r="EX150" s="2">
        <v>0.54059800000000002</v>
      </c>
      <c r="EY150" s="2">
        <v>0.27918799999999999</v>
      </c>
      <c r="EZ150" s="2">
        <v>1.39945E-2</v>
      </c>
    </row>
    <row r="151" spans="1:156" x14ac:dyDescent="0.35">
      <c r="A151" s="33">
        <v>148000000</v>
      </c>
      <c r="B151" s="2">
        <v>0.936531</v>
      </c>
      <c r="C151" s="2">
        <v>0.39214900000000003</v>
      </c>
      <c r="D151" s="2">
        <v>0.86785199999999996</v>
      </c>
      <c r="E151" s="2">
        <v>0.68450500000000003</v>
      </c>
      <c r="F151" s="2">
        <v>1.2468300000000001</v>
      </c>
      <c r="G151" s="2">
        <v>1.85619</v>
      </c>
      <c r="H151" s="2">
        <v>0.76508299999999996</v>
      </c>
      <c r="I151" s="2">
        <v>1.0851900000000001</v>
      </c>
      <c r="J151" s="2">
        <v>0.75677899999999998</v>
      </c>
      <c r="K151" s="2">
        <v>1.1388799999999999</v>
      </c>
      <c r="L151" s="2">
        <v>1.98319</v>
      </c>
      <c r="M151" s="2">
        <v>0.631768</v>
      </c>
      <c r="N151" s="2">
        <v>0.97451900000000002</v>
      </c>
      <c r="O151" s="2">
        <v>2.2644600000000001</v>
      </c>
      <c r="P151" s="2">
        <v>3.43445</v>
      </c>
      <c r="Q151" s="2">
        <v>3.9581900000000001</v>
      </c>
      <c r="R151" s="2">
        <v>2.1221100000000002</v>
      </c>
      <c r="S151" s="2">
        <v>1.8903000000000001</v>
      </c>
      <c r="T151" s="2">
        <v>0.29959000000000002</v>
      </c>
      <c r="U151" s="2">
        <v>0.58005700000000004</v>
      </c>
      <c r="V151" s="2">
        <v>1.8318000000000001</v>
      </c>
      <c r="W151" s="2">
        <v>2.1995100000000001</v>
      </c>
      <c r="X151" s="2">
        <v>0.29649599999999998</v>
      </c>
      <c r="Y151" s="2">
        <v>0.55784199999999995</v>
      </c>
      <c r="Z151" s="2">
        <v>1.77247</v>
      </c>
      <c r="AA151" s="2">
        <v>1.9451400000000001</v>
      </c>
      <c r="AB151" s="2">
        <v>0.58232799999999996</v>
      </c>
      <c r="AC151" s="2">
        <v>0.84809500000000004</v>
      </c>
      <c r="AD151" s="2">
        <v>1.94912</v>
      </c>
      <c r="AE151" s="2">
        <v>1.21712</v>
      </c>
      <c r="AF151" s="2">
        <v>1.21993</v>
      </c>
      <c r="AG151" s="2">
        <v>0.701372</v>
      </c>
      <c r="AH151" s="2">
        <v>1.1554500000000001</v>
      </c>
      <c r="AI151" s="2">
        <v>0.73114199999999996</v>
      </c>
      <c r="AJ151" s="2">
        <v>0.76111099999999998</v>
      </c>
      <c r="AK151" s="2">
        <v>0.76739900000000005</v>
      </c>
      <c r="AL151" s="2">
        <v>0.77783500000000005</v>
      </c>
      <c r="AM151" s="2">
        <v>0.79018999999999995</v>
      </c>
      <c r="AN151" s="2">
        <v>0.79134599999999999</v>
      </c>
      <c r="AO151" s="2">
        <v>0.78943200000000002</v>
      </c>
      <c r="AP151" s="2">
        <v>0.81372699999999998</v>
      </c>
      <c r="AQ151" s="2">
        <v>0.76911799999999997</v>
      </c>
      <c r="AR151" s="2">
        <v>0.77976800000000002</v>
      </c>
      <c r="AS151" s="2">
        <v>2.2757900000000002</v>
      </c>
      <c r="AT151" s="2">
        <v>1.94435</v>
      </c>
      <c r="AU151" s="2">
        <v>0.84953800000000002</v>
      </c>
      <c r="AV151" s="2">
        <v>1.6127</v>
      </c>
      <c r="AW151" s="2">
        <v>2.37731</v>
      </c>
      <c r="AX151" s="2">
        <v>2.34463</v>
      </c>
      <c r="AY151" s="2">
        <v>0.446349</v>
      </c>
      <c r="AZ151" s="2">
        <v>0.43001800000000001</v>
      </c>
      <c r="BA151" s="2">
        <v>0.65117599999999998</v>
      </c>
      <c r="BB151" s="2">
        <v>0.44297300000000001</v>
      </c>
      <c r="BC151" s="2">
        <v>0.66078599999999998</v>
      </c>
      <c r="BD151" s="2">
        <v>0.45599699999999999</v>
      </c>
      <c r="BE151" s="2">
        <v>0.53066000000000002</v>
      </c>
      <c r="BF151" s="2">
        <v>1.0822400000000001</v>
      </c>
      <c r="BG151" s="2">
        <v>0.60486200000000001</v>
      </c>
      <c r="BH151" s="2">
        <v>0.50535600000000003</v>
      </c>
      <c r="BI151" s="2">
        <v>0.56945199999999996</v>
      </c>
      <c r="BJ151" s="2">
        <v>0.54966499999999996</v>
      </c>
      <c r="BK151" s="2">
        <v>1.00251</v>
      </c>
      <c r="BL151" s="2">
        <v>1.3707</v>
      </c>
      <c r="BM151" s="2">
        <v>4.0806100000000001</v>
      </c>
      <c r="BN151" s="2">
        <v>2.7421799999999998</v>
      </c>
      <c r="BO151" s="2">
        <v>23.781199999999998</v>
      </c>
      <c r="BP151" s="2">
        <v>1.6171899999999999E-2</v>
      </c>
      <c r="BQ151" s="2">
        <v>0.11289299999999999</v>
      </c>
      <c r="BR151" s="2">
        <v>0.14551900000000001</v>
      </c>
      <c r="BS151" s="2">
        <v>6.1941999999999997E-2</v>
      </c>
      <c r="BT151" s="2">
        <v>8.8136699999999998E-2</v>
      </c>
      <c r="BU151" s="2">
        <v>4.0321200000000001E-2</v>
      </c>
      <c r="BV151" s="2">
        <v>3.9861000000000001E-2</v>
      </c>
      <c r="BW151" s="2">
        <v>3.8985699999999998E-2</v>
      </c>
      <c r="BX151" s="2">
        <v>1.24607</v>
      </c>
      <c r="BY151" s="2">
        <v>1.3024100000000001</v>
      </c>
      <c r="BZ151" s="2">
        <v>1.7741</v>
      </c>
      <c r="CA151" s="2">
        <v>1.7296899999999999</v>
      </c>
      <c r="CB151" s="2">
        <v>1.53443</v>
      </c>
      <c r="CC151" s="2">
        <v>1.50383</v>
      </c>
      <c r="CD151" s="2">
        <v>1.43848</v>
      </c>
      <c r="CE151" s="2">
        <v>1.51162</v>
      </c>
      <c r="CF151" s="2">
        <v>1.5130699999999999</v>
      </c>
      <c r="CG151" s="2">
        <v>1.4517199999999999</v>
      </c>
      <c r="CH151" s="2">
        <v>0.27453</v>
      </c>
      <c r="CI151" s="2">
        <v>1.05488</v>
      </c>
      <c r="CJ151" s="2">
        <v>1.08856</v>
      </c>
      <c r="CK151" s="2">
        <v>0.62320699999999996</v>
      </c>
      <c r="CL151" s="2">
        <v>0.29251700000000003</v>
      </c>
      <c r="CM151" s="2">
        <v>0.61626000000000003</v>
      </c>
      <c r="CN151" s="2">
        <v>0.28266799999999997</v>
      </c>
      <c r="CO151" s="2">
        <v>0.64287099999999997</v>
      </c>
      <c r="CP151" s="2">
        <v>0.29461399999999999</v>
      </c>
      <c r="CQ151" s="2">
        <v>1.1051299999999999</v>
      </c>
      <c r="CR151" s="2">
        <v>1.68211</v>
      </c>
      <c r="CS151" s="2">
        <v>1.1393</v>
      </c>
      <c r="CT151" s="2">
        <v>6.6358600000000001</v>
      </c>
      <c r="CU151" s="2">
        <v>1.1384399999999999</v>
      </c>
      <c r="CV151" s="2">
        <v>1.46123</v>
      </c>
      <c r="CW151" s="2">
        <v>0.73827399999999999</v>
      </c>
      <c r="CX151" s="2">
        <v>0.80199100000000001</v>
      </c>
      <c r="CY151" s="2">
        <v>0.54199200000000003</v>
      </c>
      <c r="CZ151" s="2">
        <v>0.437282</v>
      </c>
      <c r="DA151" s="2">
        <v>0.98715699999999995</v>
      </c>
      <c r="DB151" s="2">
        <v>0.79727999999999999</v>
      </c>
      <c r="DC151" s="2">
        <v>0.59114800000000001</v>
      </c>
      <c r="DD151" s="2">
        <v>0.38250200000000001</v>
      </c>
      <c r="DE151" s="2">
        <v>1.08178</v>
      </c>
      <c r="DF151" s="2">
        <v>1.0877600000000001</v>
      </c>
      <c r="DG151" s="2">
        <v>1.03857</v>
      </c>
      <c r="DH151" s="2">
        <v>0.43336200000000002</v>
      </c>
      <c r="DI151" s="2">
        <v>7.1389300000000002</v>
      </c>
      <c r="DJ151" s="2">
        <v>0.46691899999999997</v>
      </c>
      <c r="DK151" s="2">
        <v>7.2385700000000002</v>
      </c>
      <c r="DL151" s="2">
        <v>1.62534</v>
      </c>
      <c r="DM151" s="2">
        <v>1.4541900000000001</v>
      </c>
      <c r="DN151" s="2">
        <v>1.30566</v>
      </c>
      <c r="DO151" s="2">
        <v>1.78871</v>
      </c>
      <c r="DP151" s="2">
        <v>2.0050500000000002</v>
      </c>
      <c r="DQ151" s="2">
        <v>1.5019400000000001</v>
      </c>
      <c r="DR151" s="2">
        <v>0.96621699999999999</v>
      </c>
      <c r="DS151" s="2">
        <v>1.13452</v>
      </c>
      <c r="DT151" s="2">
        <v>0.80218699999999998</v>
      </c>
      <c r="DU151" s="2">
        <v>0.84225000000000005</v>
      </c>
      <c r="DV151" s="2">
        <v>0.98351599999999995</v>
      </c>
      <c r="DW151" s="2">
        <v>1.0374000000000001</v>
      </c>
      <c r="DX151" s="2">
        <v>1.3128899999999999</v>
      </c>
      <c r="DY151" s="2">
        <v>1.3125199999999999</v>
      </c>
      <c r="DZ151" s="2">
        <v>1.2967599999999999</v>
      </c>
      <c r="EA151" s="2">
        <v>1.1446000000000001</v>
      </c>
      <c r="EB151" s="2">
        <v>1.01471</v>
      </c>
      <c r="EC151" s="2">
        <v>1.1532800000000001</v>
      </c>
      <c r="ED151" s="2">
        <v>0.93899900000000003</v>
      </c>
      <c r="EE151" s="2">
        <v>1.1364300000000001</v>
      </c>
      <c r="EF151" s="2">
        <v>9.16299E-2</v>
      </c>
      <c r="EG151" s="2">
        <v>0.80568600000000001</v>
      </c>
      <c r="EH151" s="2">
        <v>2.8169300000000002</v>
      </c>
      <c r="EI151" s="2">
        <v>1.1281300000000001</v>
      </c>
      <c r="EJ151" s="2">
        <v>8.1139799999999998E-2</v>
      </c>
      <c r="EK151" s="2">
        <v>1.62114</v>
      </c>
      <c r="EL151" s="2">
        <v>1.0137100000000001</v>
      </c>
      <c r="EM151" s="2">
        <v>1.46071</v>
      </c>
      <c r="EN151" s="2">
        <v>0.38023600000000002</v>
      </c>
      <c r="EO151" s="2">
        <v>0.34878100000000001</v>
      </c>
      <c r="EP151" s="2">
        <v>0.33779199999999998</v>
      </c>
      <c r="EQ151" s="2">
        <v>0.29560799999999998</v>
      </c>
      <c r="ER151" s="2">
        <v>0.29508400000000001</v>
      </c>
      <c r="ES151" s="2">
        <v>0.43942100000000001</v>
      </c>
      <c r="ET151" s="2">
        <v>0.413603</v>
      </c>
      <c r="EU151" s="2">
        <v>0.451575</v>
      </c>
      <c r="EV151" s="2">
        <v>0.42097299999999999</v>
      </c>
      <c r="EW151" s="2">
        <v>1.3983199999999999E-2</v>
      </c>
      <c r="EX151" s="2">
        <v>0.54834400000000005</v>
      </c>
      <c r="EY151" s="2">
        <v>0.283055</v>
      </c>
      <c r="EZ151" s="2">
        <v>1.3994599999999999E-2</v>
      </c>
    </row>
    <row r="152" spans="1:156" x14ac:dyDescent="0.35">
      <c r="A152" s="33">
        <v>150000000</v>
      </c>
      <c r="B152" s="2">
        <v>0.94872299999999998</v>
      </c>
      <c r="C152" s="2">
        <v>0.39738499999999999</v>
      </c>
      <c r="D152" s="2">
        <v>0.87955300000000003</v>
      </c>
      <c r="E152" s="2">
        <v>0.69377699999999998</v>
      </c>
      <c r="F152" s="2">
        <v>1.26355</v>
      </c>
      <c r="G152" s="2">
        <v>1.8810899999999999</v>
      </c>
      <c r="H152" s="2">
        <v>0.77558300000000002</v>
      </c>
      <c r="I152" s="2">
        <v>1.0997600000000001</v>
      </c>
      <c r="J152" s="2">
        <v>0.76716099999999998</v>
      </c>
      <c r="K152" s="2">
        <v>1.15418</v>
      </c>
      <c r="L152" s="2">
        <v>2.0097</v>
      </c>
      <c r="M152" s="2">
        <v>0.640455</v>
      </c>
      <c r="N152" s="2">
        <v>0.98771100000000001</v>
      </c>
      <c r="O152" s="2">
        <v>2.2951000000000001</v>
      </c>
      <c r="P152" s="2">
        <v>2.3928500000000001</v>
      </c>
      <c r="Q152" s="2">
        <v>2.8085800000000001</v>
      </c>
      <c r="R152" s="2">
        <v>2.1506400000000001</v>
      </c>
      <c r="S152" s="2">
        <v>1.91578</v>
      </c>
      <c r="T152" s="2">
        <v>0.31004100000000001</v>
      </c>
      <c r="U152" s="2">
        <v>0.58812600000000004</v>
      </c>
      <c r="V152" s="2">
        <v>1.8564400000000001</v>
      </c>
      <c r="W152" s="2">
        <v>2.22906</v>
      </c>
      <c r="X152" s="2">
        <v>0.30547999999999997</v>
      </c>
      <c r="Y152" s="2">
        <v>0.56553200000000003</v>
      </c>
      <c r="Z152" s="2">
        <v>1.7962100000000001</v>
      </c>
      <c r="AA152" s="2">
        <v>1.97116</v>
      </c>
      <c r="AB152" s="2">
        <v>0.59030300000000002</v>
      </c>
      <c r="AC152" s="2">
        <v>0.860209</v>
      </c>
      <c r="AD152" s="2">
        <v>2.14724</v>
      </c>
      <c r="AE152" s="2">
        <v>1.2384599999999999</v>
      </c>
      <c r="AF152" s="2">
        <v>1.24</v>
      </c>
      <c r="AG152" s="2">
        <v>0.71099000000000001</v>
      </c>
      <c r="AH152" s="2">
        <v>1.1715</v>
      </c>
      <c r="AI152" s="2">
        <v>0.74104199999999998</v>
      </c>
      <c r="AJ152" s="2">
        <v>0.77148300000000003</v>
      </c>
      <c r="AK152" s="2">
        <v>0.77787099999999998</v>
      </c>
      <c r="AL152" s="2">
        <v>0.78844800000000004</v>
      </c>
      <c r="AM152" s="2">
        <v>0.80096599999999996</v>
      </c>
      <c r="AN152" s="2">
        <v>0.80214099999999999</v>
      </c>
      <c r="AO152" s="2">
        <v>0.80019300000000004</v>
      </c>
      <c r="AP152" s="2">
        <v>0.82482299999999997</v>
      </c>
      <c r="AQ152" s="2">
        <v>0.77961000000000003</v>
      </c>
      <c r="AR152" s="2">
        <v>0.79040299999999997</v>
      </c>
      <c r="AS152" s="2">
        <v>2.3062800000000001</v>
      </c>
      <c r="AT152" s="2">
        <v>1.97035</v>
      </c>
      <c r="AU152" s="2">
        <v>0.86132200000000003</v>
      </c>
      <c r="AV152" s="2">
        <v>1.7799799999999999</v>
      </c>
      <c r="AW152" s="2">
        <v>2.57613</v>
      </c>
      <c r="AX152" s="2">
        <v>2.5388000000000002</v>
      </c>
      <c r="AY152" s="2">
        <v>0.45233200000000001</v>
      </c>
      <c r="AZ152" s="2">
        <v>0.43595400000000001</v>
      </c>
      <c r="BA152" s="2">
        <v>0.667493</v>
      </c>
      <c r="BB152" s="2">
        <v>0.44884000000000002</v>
      </c>
      <c r="BC152" s="2">
        <v>0.67628699999999997</v>
      </c>
      <c r="BD152" s="2">
        <v>0.46203499999999997</v>
      </c>
      <c r="BE152" s="2">
        <v>0.53804099999999999</v>
      </c>
      <c r="BF152" s="2">
        <v>1.0967</v>
      </c>
      <c r="BG152" s="2">
        <v>0.61294000000000004</v>
      </c>
      <c r="BH152" s="2">
        <v>0.51226300000000002</v>
      </c>
      <c r="BI152" s="2">
        <v>0.57749799999999996</v>
      </c>
      <c r="BJ152" s="2">
        <v>0.55744499999999997</v>
      </c>
      <c r="BK152" s="2">
        <v>1.02155</v>
      </c>
      <c r="BL152" s="2">
        <v>1.39225</v>
      </c>
      <c r="BM152" s="2">
        <v>4.1375000000000002</v>
      </c>
      <c r="BN152" s="2">
        <v>2.7806899999999999</v>
      </c>
      <c r="BO152" s="2">
        <v>23.374500000000001</v>
      </c>
      <c r="BP152" s="2">
        <v>1.6390499999999999E-2</v>
      </c>
      <c r="BQ152" s="2">
        <v>0.114525</v>
      </c>
      <c r="BR152" s="2">
        <v>0.147592</v>
      </c>
      <c r="BS152" s="2">
        <v>6.2778899999999999E-2</v>
      </c>
      <c r="BT152" s="2">
        <v>8.9331999999999995E-2</v>
      </c>
      <c r="BU152" s="2">
        <v>4.0865899999999997E-2</v>
      </c>
      <c r="BV152" s="2">
        <v>4.0400699999999998E-2</v>
      </c>
      <c r="BW152" s="2">
        <v>3.9515000000000002E-2</v>
      </c>
      <c r="BX152" s="2">
        <v>1.26302</v>
      </c>
      <c r="BY152" s="2">
        <v>1.3200499999999999</v>
      </c>
      <c r="BZ152" s="2">
        <v>1.7980799999999999</v>
      </c>
      <c r="CA152" s="2">
        <v>1.7530600000000001</v>
      </c>
      <c r="CB152" s="2">
        <v>1.5551999999999999</v>
      </c>
      <c r="CC152" s="2">
        <v>1.52416</v>
      </c>
      <c r="CD152" s="2">
        <v>1.4579500000000001</v>
      </c>
      <c r="CE152" s="2">
        <v>1.53206</v>
      </c>
      <c r="CF152" s="2">
        <v>1.5335399999999999</v>
      </c>
      <c r="CG152" s="2">
        <v>1.47133</v>
      </c>
      <c r="CH152" s="2">
        <v>0.27823599999999998</v>
      </c>
      <c r="CI152" s="2">
        <v>1.0692900000000001</v>
      </c>
      <c r="CJ152" s="2">
        <v>1.1034600000000001</v>
      </c>
      <c r="CK152" s="2">
        <v>0.63174300000000005</v>
      </c>
      <c r="CL152" s="2">
        <v>0.29649399999999998</v>
      </c>
      <c r="CM152" s="2">
        <v>0.62467700000000004</v>
      </c>
      <c r="CN152" s="2">
        <v>0.28650700000000001</v>
      </c>
      <c r="CO152" s="2">
        <v>0.65166999999999997</v>
      </c>
      <c r="CP152" s="2">
        <v>0.29862499999999997</v>
      </c>
      <c r="CQ152" s="2">
        <v>1.12026</v>
      </c>
      <c r="CR152" s="2">
        <v>1.70485</v>
      </c>
      <c r="CS152" s="2">
        <v>1.1549700000000001</v>
      </c>
      <c r="CT152" s="2">
        <v>5.0434000000000001</v>
      </c>
      <c r="CU152" s="2">
        <v>1.15384</v>
      </c>
      <c r="CV152" s="2">
        <v>1.4812399999999999</v>
      </c>
      <c r="CW152" s="2">
        <v>0.74837500000000001</v>
      </c>
      <c r="CX152" s="2">
        <v>0.81280300000000005</v>
      </c>
      <c r="CY152" s="2">
        <v>0.54917099999999996</v>
      </c>
      <c r="CZ152" s="2">
        <v>0.443081</v>
      </c>
      <c r="DA152" s="2">
        <v>1.0005900000000001</v>
      </c>
      <c r="DB152" s="2">
        <v>0.80818000000000001</v>
      </c>
      <c r="DC152" s="2">
        <v>0.59894400000000003</v>
      </c>
      <c r="DD152" s="2">
        <v>0.387577</v>
      </c>
      <c r="DE152" s="2">
        <v>1.09639</v>
      </c>
      <c r="DF152" s="2">
        <v>1.10246</v>
      </c>
      <c r="DG152" s="2">
        <v>1.0525899999999999</v>
      </c>
      <c r="DH152" s="2">
        <v>0.44019799999999998</v>
      </c>
      <c r="DI152" s="2">
        <v>5.61517</v>
      </c>
      <c r="DJ152" s="2">
        <v>0.47425699999999998</v>
      </c>
      <c r="DK152" s="2">
        <v>5.8140099999999997</v>
      </c>
      <c r="DL152" s="2">
        <v>1.79653</v>
      </c>
      <c r="DM152" s="2">
        <v>1.4738</v>
      </c>
      <c r="DN152" s="2">
        <v>1.3232999999999999</v>
      </c>
      <c r="DO152" s="2">
        <v>1.8129500000000001</v>
      </c>
      <c r="DP152" s="2">
        <v>2.03193</v>
      </c>
      <c r="DQ152" s="2">
        <v>1.5220199999999999</v>
      </c>
      <c r="DR152" s="2">
        <v>0.97918799999999995</v>
      </c>
      <c r="DS152" s="2">
        <v>1.1496900000000001</v>
      </c>
      <c r="DT152" s="2">
        <v>0.81298999999999999</v>
      </c>
      <c r="DU152" s="2">
        <v>0.85371600000000003</v>
      </c>
      <c r="DV152" s="2">
        <v>0.99690000000000001</v>
      </c>
      <c r="DW152" s="2">
        <v>1.05149</v>
      </c>
      <c r="DX152" s="2">
        <v>1.33057</v>
      </c>
      <c r="DY152" s="2">
        <v>1.3302</v>
      </c>
      <c r="DZ152" s="2">
        <v>1.31423</v>
      </c>
      <c r="EA152" s="2">
        <v>1.16004</v>
      </c>
      <c r="EB152" s="2">
        <v>1.0284500000000001</v>
      </c>
      <c r="EC152" s="2">
        <v>1.1688400000000001</v>
      </c>
      <c r="ED152" s="2">
        <v>0.95231600000000005</v>
      </c>
      <c r="EE152" s="2">
        <v>1.15229</v>
      </c>
      <c r="EF152" s="2">
        <v>9.2866799999999999E-2</v>
      </c>
      <c r="EG152" s="2">
        <v>0.816469</v>
      </c>
      <c r="EH152" s="2">
        <v>2.8543699999999999</v>
      </c>
      <c r="EI152" s="2">
        <v>1.14347</v>
      </c>
      <c r="EJ152" s="2">
        <v>8.2229099999999999E-2</v>
      </c>
      <c r="EK152" s="2">
        <v>1.6430899999999999</v>
      </c>
      <c r="EL152" s="2">
        <v>1.02718</v>
      </c>
      <c r="EM152" s="2">
        <v>1.48031</v>
      </c>
      <c r="EN152" s="2">
        <v>0.38518200000000002</v>
      </c>
      <c r="EO152" s="2">
        <v>0.35339900000000002</v>
      </c>
      <c r="EP152" s="2">
        <v>0.342418</v>
      </c>
      <c r="EQ152" s="2">
        <v>0.29963000000000001</v>
      </c>
      <c r="ER152" s="2">
        <v>0.29910300000000001</v>
      </c>
      <c r="ES152" s="2">
        <v>0.44525700000000001</v>
      </c>
      <c r="ET152" s="2">
        <v>0.41910399999999998</v>
      </c>
      <c r="EU152" s="2">
        <v>0.457567</v>
      </c>
      <c r="EV152" s="2">
        <v>0.426566</v>
      </c>
      <c r="EW152" s="2">
        <v>1.3983600000000001E-2</v>
      </c>
      <c r="EX152" s="2">
        <v>0.55611200000000005</v>
      </c>
      <c r="EY152" s="2">
        <v>0.28692800000000002</v>
      </c>
      <c r="EZ152" s="2">
        <v>1.3994700000000001E-2</v>
      </c>
    </row>
    <row r="153" spans="1:156" x14ac:dyDescent="0.35">
      <c r="A153" s="33">
        <v>152000000</v>
      </c>
      <c r="B153" s="2">
        <v>0.96090900000000001</v>
      </c>
      <c r="C153" s="2">
        <v>0.40261999999999998</v>
      </c>
      <c r="D153" s="2">
        <v>0.89125699999999997</v>
      </c>
      <c r="E153" s="2">
        <v>0.70305200000000001</v>
      </c>
      <c r="F153" s="2">
        <v>1.28027</v>
      </c>
      <c r="G153" s="2">
        <v>1.9059999999999999</v>
      </c>
      <c r="H153" s="2">
        <v>0.78609399999999996</v>
      </c>
      <c r="I153" s="2">
        <v>1.11433</v>
      </c>
      <c r="J153" s="2">
        <v>0.77755200000000002</v>
      </c>
      <c r="K153" s="2">
        <v>1.16947</v>
      </c>
      <c r="L153" s="2">
        <v>2.0362</v>
      </c>
      <c r="M153" s="2">
        <v>0.64915199999999995</v>
      </c>
      <c r="N153" s="2">
        <v>1.0008999999999999</v>
      </c>
      <c r="O153" s="2">
        <v>2.3257400000000001</v>
      </c>
      <c r="P153" s="2">
        <v>1.6820600000000001</v>
      </c>
      <c r="Q153" s="2">
        <v>2.0186600000000001</v>
      </c>
      <c r="R153" s="2">
        <v>2.17916</v>
      </c>
      <c r="S153" s="2">
        <v>1.94126</v>
      </c>
      <c r="T153" s="2">
        <v>0.31928099999999998</v>
      </c>
      <c r="U153" s="2">
        <v>0.59617200000000004</v>
      </c>
      <c r="V153" s="2">
        <v>1.8810800000000001</v>
      </c>
      <c r="W153" s="2">
        <v>2.25861</v>
      </c>
      <c r="X153" s="2">
        <v>0.31359399999999998</v>
      </c>
      <c r="Y153" s="2">
        <v>0.57320800000000005</v>
      </c>
      <c r="Z153" s="2">
        <v>1.81995</v>
      </c>
      <c r="AA153" s="2">
        <v>1.99718</v>
      </c>
      <c r="AB153" s="2">
        <v>0.59828599999999998</v>
      </c>
      <c r="AC153" s="2">
        <v>0.872363</v>
      </c>
      <c r="AD153" s="2">
        <v>2.3838699999999999</v>
      </c>
      <c r="AE153" s="2">
        <v>1.2588900000000001</v>
      </c>
      <c r="AF153" s="2">
        <v>1.2594399999999999</v>
      </c>
      <c r="AG153" s="2">
        <v>0.72060400000000002</v>
      </c>
      <c r="AH153" s="2">
        <v>1.1875800000000001</v>
      </c>
      <c r="AI153" s="2">
        <v>0.75094300000000003</v>
      </c>
      <c r="AJ153" s="2">
        <v>0.78185199999999999</v>
      </c>
      <c r="AK153" s="2">
        <v>0.78833900000000001</v>
      </c>
      <c r="AL153" s="2">
        <v>0.79905700000000002</v>
      </c>
      <c r="AM153" s="2">
        <v>0.81173799999999996</v>
      </c>
      <c r="AN153" s="2">
        <v>0.81293099999999996</v>
      </c>
      <c r="AO153" s="2">
        <v>0.81094999999999995</v>
      </c>
      <c r="AP153" s="2">
        <v>0.83591499999999996</v>
      </c>
      <c r="AQ153" s="2">
        <v>0.79009799999999997</v>
      </c>
      <c r="AR153" s="2">
        <v>0.80103400000000002</v>
      </c>
      <c r="AS153" s="2">
        <v>2.3367800000000001</v>
      </c>
      <c r="AT153" s="2">
        <v>1.9963599999999999</v>
      </c>
      <c r="AU153" s="2">
        <v>0.87314000000000003</v>
      </c>
      <c r="AV153" s="2">
        <v>1.98021</v>
      </c>
      <c r="AW153" s="2">
        <v>2.80837</v>
      </c>
      <c r="AX153" s="2">
        <v>2.7653799999999999</v>
      </c>
      <c r="AY153" s="2">
        <v>0.45831300000000003</v>
      </c>
      <c r="AZ153" s="2">
        <v>0.44190099999999999</v>
      </c>
      <c r="BA153" s="2">
        <v>0.68233100000000002</v>
      </c>
      <c r="BB153" s="2">
        <v>0.454706</v>
      </c>
      <c r="BC153" s="2">
        <v>0.69059800000000005</v>
      </c>
      <c r="BD153" s="2">
        <v>0.46807500000000002</v>
      </c>
      <c r="BE153" s="2">
        <v>0.54544099999999995</v>
      </c>
      <c r="BF153" s="2">
        <v>1.1111599999999999</v>
      </c>
      <c r="BG153" s="2">
        <v>0.62101700000000004</v>
      </c>
      <c r="BH153" s="2">
        <v>0.51917400000000002</v>
      </c>
      <c r="BI153" s="2">
        <v>0.58557000000000003</v>
      </c>
      <c r="BJ153" s="2">
        <v>0.56525000000000003</v>
      </c>
      <c r="BK153" s="2">
        <v>1.0395099999999999</v>
      </c>
      <c r="BL153" s="2">
        <v>1.41323</v>
      </c>
      <c r="BM153" s="2">
        <v>4.1944999999999997</v>
      </c>
      <c r="BN153" s="2">
        <v>2.8192900000000001</v>
      </c>
      <c r="BO153" s="2">
        <v>22.9772</v>
      </c>
      <c r="BP153" s="2">
        <v>1.6608999999999999E-2</v>
      </c>
      <c r="BQ153" s="2">
        <v>0.116163</v>
      </c>
      <c r="BR153" s="2">
        <v>0.149673</v>
      </c>
      <c r="BS153" s="2">
        <v>6.36158E-2</v>
      </c>
      <c r="BT153" s="2">
        <v>9.0527499999999997E-2</v>
      </c>
      <c r="BU153" s="2">
        <v>4.1410700000000002E-2</v>
      </c>
      <c r="BV153" s="2">
        <v>4.0940400000000002E-2</v>
      </c>
      <c r="BW153" s="2">
        <v>4.0044499999999997E-2</v>
      </c>
      <c r="BX153" s="2">
        <v>1.2799799999999999</v>
      </c>
      <c r="BY153" s="2">
        <v>1.33769</v>
      </c>
      <c r="BZ153" s="2">
        <v>1.8220499999999999</v>
      </c>
      <c r="CA153" s="2">
        <v>1.77643</v>
      </c>
      <c r="CB153" s="2">
        <v>1.5759700000000001</v>
      </c>
      <c r="CC153" s="2">
        <v>1.5444800000000001</v>
      </c>
      <c r="CD153" s="2">
        <v>1.47742</v>
      </c>
      <c r="CE153" s="2">
        <v>1.5524899999999999</v>
      </c>
      <c r="CF153" s="2">
        <v>1.5540099999999999</v>
      </c>
      <c r="CG153" s="2">
        <v>1.4909399999999999</v>
      </c>
      <c r="CH153" s="2">
        <v>0.28194200000000003</v>
      </c>
      <c r="CI153" s="2">
        <v>1.08372</v>
      </c>
      <c r="CJ153" s="2">
        <v>1.11836</v>
      </c>
      <c r="CK153" s="2">
        <v>0.64028099999999999</v>
      </c>
      <c r="CL153" s="2">
        <v>0.30047200000000002</v>
      </c>
      <c r="CM153" s="2">
        <v>0.63309499999999996</v>
      </c>
      <c r="CN153" s="2">
        <v>0.29034700000000002</v>
      </c>
      <c r="CO153" s="2">
        <v>0.66047100000000003</v>
      </c>
      <c r="CP153" s="2">
        <v>0.30263699999999999</v>
      </c>
      <c r="CQ153" s="2">
        <v>1.1353899999999999</v>
      </c>
      <c r="CR153" s="2">
        <v>1.72759</v>
      </c>
      <c r="CS153" s="2">
        <v>1.1706700000000001</v>
      </c>
      <c r="CT153" s="2">
        <v>3.9041600000000001</v>
      </c>
      <c r="CU153" s="2">
        <v>1.16926</v>
      </c>
      <c r="CV153" s="2">
        <v>1.5012700000000001</v>
      </c>
      <c r="CW153" s="2">
        <v>0.75847399999999998</v>
      </c>
      <c r="CX153" s="2">
        <v>0.82362400000000002</v>
      </c>
      <c r="CY153" s="2">
        <v>0.55634899999999998</v>
      </c>
      <c r="CZ153" s="2">
        <v>0.44887899999999997</v>
      </c>
      <c r="DA153" s="2">
        <v>1.01403</v>
      </c>
      <c r="DB153" s="2">
        <v>0.81909600000000005</v>
      </c>
      <c r="DC153" s="2">
        <v>0.60673999999999995</v>
      </c>
      <c r="DD153" s="2">
        <v>0.39265099999999997</v>
      </c>
      <c r="DE153" s="2">
        <v>1.1110100000000001</v>
      </c>
      <c r="DF153" s="2">
        <v>1.11717</v>
      </c>
      <c r="DG153" s="2">
        <v>1.0666199999999999</v>
      </c>
      <c r="DH153" s="2">
        <v>0.44709900000000002</v>
      </c>
      <c r="DI153" s="2">
        <v>4.51675</v>
      </c>
      <c r="DJ153" s="2">
        <v>0.48166300000000001</v>
      </c>
      <c r="DK153" s="2">
        <v>4.78226</v>
      </c>
      <c r="DL153" s="2">
        <v>2.0018199999999999</v>
      </c>
      <c r="DM153" s="2">
        <v>1.49343</v>
      </c>
      <c r="DN153" s="2">
        <v>1.3409500000000001</v>
      </c>
      <c r="DO153" s="2">
        <v>1.8371999999999999</v>
      </c>
      <c r="DP153" s="2">
        <v>2.0588000000000002</v>
      </c>
      <c r="DQ153" s="2">
        <v>1.5421</v>
      </c>
      <c r="DR153" s="2">
        <v>0.99216300000000002</v>
      </c>
      <c r="DS153" s="2">
        <v>1.1648499999999999</v>
      </c>
      <c r="DT153" s="2">
        <v>0.823797</v>
      </c>
      <c r="DU153" s="2">
        <v>0.86519000000000001</v>
      </c>
      <c r="DV153" s="2">
        <v>1.0102899999999999</v>
      </c>
      <c r="DW153" s="2">
        <v>1.06559</v>
      </c>
      <c r="DX153" s="2">
        <v>1.34826</v>
      </c>
      <c r="DY153" s="2">
        <v>1.34788</v>
      </c>
      <c r="DZ153" s="2">
        <v>1.3317099999999999</v>
      </c>
      <c r="EA153" s="2">
        <v>1.1754899999999999</v>
      </c>
      <c r="EB153" s="2">
        <v>1.0422</v>
      </c>
      <c r="EC153" s="2">
        <v>1.18442</v>
      </c>
      <c r="ED153" s="2">
        <v>0.96565699999999999</v>
      </c>
      <c r="EE153" s="2">
        <v>1.16818</v>
      </c>
      <c r="EF153" s="2">
        <v>9.4103900000000004E-2</v>
      </c>
      <c r="EG153" s="2">
        <v>0.82725099999999996</v>
      </c>
      <c r="EH153" s="2">
        <v>2.89181</v>
      </c>
      <c r="EI153" s="2">
        <v>1.1588099999999999</v>
      </c>
      <c r="EJ153" s="2">
        <v>8.3318500000000004E-2</v>
      </c>
      <c r="EK153" s="2">
        <v>1.66503</v>
      </c>
      <c r="EL153" s="2">
        <v>1.0406500000000001</v>
      </c>
      <c r="EM153" s="2">
        <v>1.4999100000000001</v>
      </c>
      <c r="EN153" s="2">
        <v>0.39012599999999997</v>
      </c>
      <c r="EO153" s="2">
        <v>0.358018</v>
      </c>
      <c r="EP153" s="2">
        <v>0.34704299999999999</v>
      </c>
      <c r="EQ153" s="2">
        <v>0.303651</v>
      </c>
      <c r="ER153" s="2">
        <v>0.30312099999999997</v>
      </c>
      <c r="ES153" s="2">
        <v>0.45109199999999999</v>
      </c>
      <c r="ET153" s="2">
        <v>0.42460399999999998</v>
      </c>
      <c r="EU153" s="2">
        <v>0.46355800000000003</v>
      </c>
      <c r="EV153" s="2">
        <v>0.43215900000000002</v>
      </c>
      <c r="EW153" s="2">
        <v>1.39839E-2</v>
      </c>
      <c r="EX153" s="2">
        <v>0.56390300000000004</v>
      </c>
      <c r="EY153" s="2">
        <v>0.29080600000000001</v>
      </c>
      <c r="EZ153" s="2">
        <v>1.39948E-2</v>
      </c>
    </row>
    <row r="154" spans="1:156" x14ac:dyDescent="0.35">
      <c r="A154" s="33">
        <v>154000000</v>
      </c>
      <c r="B154" s="2">
        <v>0.97308799999999995</v>
      </c>
      <c r="C154" s="2">
        <v>0.40785500000000002</v>
      </c>
      <c r="D154" s="2">
        <v>0.90296500000000002</v>
      </c>
      <c r="E154" s="2">
        <v>0.71233199999999997</v>
      </c>
      <c r="F154" s="2">
        <v>1.2969999999999999</v>
      </c>
      <c r="G154" s="2">
        <v>1.9309099999999999</v>
      </c>
      <c r="H154" s="2">
        <v>0.79661499999999996</v>
      </c>
      <c r="I154" s="2">
        <v>1.1289</v>
      </c>
      <c r="J154" s="2">
        <v>0.78795000000000004</v>
      </c>
      <c r="K154" s="2">
        <v>1.1847700000000001</v>
      </c>
      <c r="L154" s="2">
        <v>2.0627</v>
      </c>
      <c r="M154" s="2">
        <v>0.65785899999999997</v>
      </c>
      <c r="N154" s="2">
        <v>1.0141</v>
      </c>
      <c r="O154" s="2">
        <v>2.3563800000000001</v>
      </c>
      <c r="P154" s="2">
        <v>1.18367</v>
      </c>
      <c r="Q154" s="2">
        <v>1.4558500000000001</v>
      </c>
      <c r="R154" s="2">
        <v>2.2076799999999999</v>
      </c>
      <c r="S154" s="2">
        <v>1.9667300000000001</v>
      </c>
      <c r="T154" s="2">
        <v>0.32764300000000002</v>
      </c>
      <c r="U154" s="2">
        <v>0.60420099999999999</v>
      </c>
      <c r="V154" s="2">
        <v>1.9057200000000001</v>
      </c>
      <c r="W154" s="2">
        <v>2.2881499999999999</v>
      </c>
      <c r="X154" s="2">
        <v>0.32106600000000002</v>
      </c>
      <c r="Y154" s="2">
        <v>0.58087500000000003</v>
      </c>
      <c r="Z154" s="2">
        <v>1.84368</v>
      </c>
      <c r="AA154" s="2">
        <v>2.0232000000000001</v>
      </c>
      <c r="AB154" s="2">
        <v>0.60627799999999998</v>
      </c>
      <c r="AC154" s="2">
        <v>0.88456000000000001</v>
      </c>
      <c r="AD154" s="2">
        <v>2.6611600000000002</v>
      </c>
      <c r="AE154" s="2">
        <v>1.2786500000000001</v>
      </c>
      <c r="AF154" s="2">
        <v>1.27843</v>
      </c>
      <c r="AG154" s="2">
        <v>0.73021400000000003</v>
      </c>
      <c r="AH154" s="2">
        <v>1.2037100000000001</v>
      </c>
      <c r="AI154" s="2">
        <v>0.76084600000000002</v>
      </c>
      <c r="AJ154" s="2">
        <v>0.79221699999999995</v>
      </c>
      <c r="AK154" s="2">
        <v>0.79880399999999996</v>
      </c>
      <c r="AL154" s="2">
        <v>0.80966300000000002</v>
      </c>
      <c r="AM154" s="2">
        <v>0.82250699999999999</v>
      </c>
      <c r="AN154" s="2">
        <v>0.82371799999999995</v>
      </c>
      <c r="AO154" s="2">
        <v>0.82170399999999999</v>
      </c>
      <c r="AP154" s="2">
        <v>0.84700299999999995</v>
      </c>
      <c r="AQ154" s="2">
        <v>0.80058200000000002</v>
      </c>
      <c r="AR154" s="2">
        <v>0.81166199999999999</v>
      </c>
      <c r="AS154" s="2">
        <v>2.36727</v>
      </c>
      <c r="AT154" s="2">
        <v>2.02237</v>
      </c>
      <c r="AU154" s="2">
        <v>0.88499700000000003</v>
      </c>
      <c r="AV154" s="2">
        <v>2.2151700000000001</v>
      </c>
      <c r="AW154" s="2">
        <v>3.0773199999999998</v>
      </c>
      <c r="AX154" s="2">
        <v>3.02766</v>
      </c>
      <c r="AY154" s="2">
        <v>0.46429399999999998</v>
      </c>
      <c r="AZ154" s="2">
        <v>0.44786100000000001</v>
      </c>
      <c r="BA154" s="2">
        <v>0.69610300000000003</v>
      </c>
      <c r="BB154" s="2">
        <v>0.46057300000000001</v>
      </c>
      <c r="BC154" s="2">
        <v>0.70403099999999996</v>
      </c>
      <c r="BD154" s="2">
        <v>0.47411399999999998</v>
      </c>
      <c r="BE154" s="2">
        <v>0.55286000000000002</v>
      </c>
      <c r="BF154" s="2">
        <v>1.1256200000000001</v>
      </c>
      <c r="BG154" s="2">
        <v>0.62909499999999996</v>
      </c>
      <c r="BH154" s="2">
        <v>0.52608900000000003</v>
      </c>
      <c r="BI154" s="2">
        <v>0.59366799999999997</v>
      </c>
      <c r="BJ154" s="2">
        <v>0.57308199999999998</v>
      </c>
      <c r="BK154" s="2">
        <v>1.05671</v>
      </c>
      <c r="BL154" s="2">
        <v>1.4337899999999999</v>
      </c>
      <c r="BM154" s="2">
        <v>4.25162</v>
      </c>
      <c r="BN154" s="2">
        <v>2.8579699999999999</v>
      </c>
      <c r="BO154" s="2">
        <v>22.588999999999999</v>
      </c>
      <c r="BP154" s="2">
        <v>1.6827600000000002E-2</v>
      </c>
      <c r="BQ154" s="2">
        <v>0.117808</v>
      </c>
      <c r="BR154" s="2">
        <v>0.15176000000000001</v>
      </c>
      <c r="BS154" s="2">
        <v>6.4452800000000005E-2</v>
      </c>
      <c r="BT154" s="2">
        <v>9.1723100000000002E-2</v>
      </c>
      <c r="BU154" s="2">
        <v>4.1955399999999997E-2</v>
      </c>
      <c r="BV154" s="2">
        <v>4.1480200000000002E-2</v>
      </c>
      <c r="BW154" s="2">
        <v>4.0574199999999998E-2</v>
      </c>
      <c r="BX154" s="2">
        <v>1.2969299999999999</v>
      </c>
      <c r="BY154" s="2">
        <v>1.3553299999999999</v>
      </c>
      <c r="BZ154" s="2">
        <v>1.84602</v>
      </c>
      <c r="CA154" s="2">
        <v>1.79979</v>
      </c>
      <c r="CB154" s="2">
        <v>1.59674</v>
      </c>
      <c r="CC154" s="2">
        <v>1.5647899999999999</v>
      </c>
      <c r="CD154" s="2">
        <v>1.49688</v>
      </c>
      <c r="CE154" s="2">
        <v>1.5729200000000001</v>
      </c>
      <c r="CF154" s="2">
        <v>1.5744800000000001</v>
      </c>
      <c r="CG154" s="2">
        <v>1.5105500000000001</v>
      </c>
      <c r="CH154" s="2">
        <v>0.28564899999999999</v>
      </c>
      <c r="CI154" s="2">
        <v>1.0981399999999999</v>
      </c>
      <c r="CJ154" s="2">
        <v>1.13327</v>
      </c>
      <c r="CK154" s="2">
        <v>0.64881999999999995</v>
      </c>
      <c r="CL154" s="2">
        <v>0.30445100000000003</v>
      </c>
      <c r="CM154" s="2">
        <v>0.64151199999999997</v>
      </c>
      <c r="CN154" s="2">
        <v>0.29418699999999998</v>
      </c>
      <c r="CO154" s="2">
        <v>0.66927499999999995</v>
      </c>
      <c r="CP154" s="2">
        <v>0.30664999999999998</v>
      </c>
      <c r="CQ154" s="2">
        <v>1.15052</v>
      </c>
      <c r="CR154" s="2">
        <v>1.7503299999999999</v>
      </c>
      <c r="CS154" s="2">
        <v>1.18642</v>
      </c>
      <c r="CT154" s="2">
        <v>3.0552000000000001</v>
      </c>
      <c r="CU154" s="2">
        <v>1.18468</v>
      </c>
      <c r="CV154" s="2">
        <v>1.5213099999999999</v>
      </c>
      <c r="CW154" s="2">
        <v>0.768571</v>
      </c>
      <c r="CX154" s="2">
        <v>0.834453</v>
      </c>
      <c r="CY154" s="2">
        <v>0.563527</v>
      </c>
      <c r="CZ154" s="2">
        <v>0.454677</v>
      </c>
      <c r="DA154" s="2">
        <v>1.0274700000000001</v>
      </c>
      <c r="DB154" s="2">
        <v>0.83002900000000002</v>
      </c>
      <c r="DC154" s="2">
        <v>0.61453599999999997</v>
      </c>
      <c r="DD154" s="2">
        <v>0.39772400000000002</v>
      </c>
      <c r="DE154" s="2">
        <v>1.1256299999999999</v>
      </c>
      <c r="DF154" s="2">
        <v>1.13188</v>
      </c>
      <c r="DG154" s="2">
        <v>1.08066</v>
      </c>
      <c r="DH154" s="2">
        <v>0.45406800000000003</v>
      </c>
      <c r="DI154" s="2">
        <v>3.69326</v>
      </c>
      <c r="DJ154" s="2">
        <v>0.48914200000000002</v>
      </c>
      <c r="DK154" s="2">
        <v>4.0068400000000004</v>
      </c>
      <c r="DL154" s="2">
        <v>2.2429600000000001</v>
      </c>
      <c r="DM154" s="2">
        <v>1.5130600000000001</v>
      </c>
      <c r="DN154" s="2">
        <v>1.3586100000000001</v>
      </c>
      <c r="DO154" s="2">
        <v>1.86147</v>
      </c>
      <c r="DP154" s="2">
        <v>2.0856699999999999</v>
      </c>
      <c r="DQ154" s="2">
        <v>1.5621799999999999</v>
      </c>
      <c r="DR154" s="2">
        <v>1.0051399999999999</v>
      </c>
      <c r="DS154" s="2">
        <v>1.1800200000000001</v>
      </c>
      <c r="DT154" s="2">
        <v>0.83460800000000002</v>
      </c>
      <c r="DU154" s="2">
        <v>0.87667200000000001</v>
      </c>
      <c r="DV154" s="2">
        <v>1.0237000000000001</v>
      </c>
      <c r="DW154" s="2">
        <v>1.0797000000000001</v>
      </c>
      <c r="DX154" s="2">
        <v>1.36595</v>
      </c>
      <c r="DY154" s="2">
        <v>1.36558</v>
      </c>
      <c r="DZ154" s="2">
        <v>1.3492</v>
      </c>
      <c r="EA154" s="2">
        <v>1.19095</v>
      </c>
      <c r="EB154" s="2">
        <v>1.05596</v>
      </c>
      <c r="EC154" s="2">
        <v>1.2</v>
      </c>
      <c r="ED154" s="2">
        <v>0.97902100000000003</v>
      </c>
      <c r="EE154" s="2">
        <v>1.1841200000000001</v>
      </c>
      <c r="EF154" s="2">
        <v>9.5340999999999995E-2</v>
      </c>
      <c r="EG154" s="2">
        <v>0.83803300000000003</v>
      </c>
      <c r="EH154" s="2">
        <v>2.9292500000000001</v>
      </c>
      <c r="EI154" s="2">
        <v>1.1741600000000001</v>
      </c>
      <c r="EJ154" s="2">
        <v>8.4407800000000005E-2</v>
      </c>
      <c r="EK154" s="2">
        <v>1.6869700000000001</v>
      </c>
      <c r="EL154" s="2">
        <v>1.0541199999999999</v>
      </c>
      <c r="EM154" s="2">
        <v>1.5195099999999999</v>
      </c>
      <c r="EN154" s="2">
        <v>0.395069</v>
      </c>
      <c r="EO154" s="2">
        <v>0.36263600000000001</v>
      </c>
      <c r="EP154" s="2">
        <v>0.35166599999999998</v>
      </c>
      <c r="EQ154" s="2">
        <v>0.30767099999999997</v>
      </c>
      <c r="ER154" s="2">
        <v>0.30713699999999999</v>
      </c>
      <c r="ES154" s="2">
        <v>0.45692700000000003</v>
      </c>
      <c r="ET154" s="2">
        <v>0.43010399999999999</v>
      </c>
      <c r="EU154" s="2">
        <v>0.46955000000000002</v>
      </c>
      <c r="EV154" s="2">
        <v>0.43775199999999997</v>
      </c>
      <c r="EW154" s="2">
        <v>1.39843E-2</v>
      </c>
      <c r="EX154" s="2">
        <v>0.57171799999999995</v>
      </c>
      <c r="EY154" s="2">
        <v>0.29469000000000001</v>
      </c>
      <c r="EZ154" s="2">
        <v>1.3995E-2</v>
      </c>
    </row>
    <row r="155" spans="1:156" x14ac:dyDescent="0.35">
      <c r="A155" s="33">
        <v>156000000</v>
      </c>
      <c r="B155" s="2">
        <v>0.98526100000000005</v>
      </c>
      <c r="C155" s="2">
        <v>0.41308899999999998</v>
      </c>
      <c r="D155" s="2">
        <v>0.91467900000000002</v>
      </c>
      <c r="E155" s="2">
        <v>0.72161799999999998</v>
      </c>
      <c r="F155" s="2">
        <v>1.31372</v>
      </c>
      <c r="G155" s="2">
        <v>1.95584</v>
      </c>
      <c r="H155" s="2">
        <v>0.80714900000000001</v>
      </c>
      <c r="I155" s="2">
        <v>1.14347</v>
      </c>
      <c r="J155" s="2">
        <v>0.79835699999999998</v>
      </c>
      <c r="K155" s="2">
        <v>1.2000599999999999</v>
      </c>
      <c r="L155" s="2">
        <v>2.0891999999999999</v>
      </c>
      <c r="M155" s="2">
        <v>0.66657599999999995</v>
      </c>
      <c r="N155" s="2">
        <v>1.0273000000000001</v>
      </c>
      <c r="O155" s="2">
        <v>2.3870200000000001</v>
      </c>
      <c r="P155" s="2">
        <v>0.84151299999999996</v>
      </c>
      <c r="Q155" s="2">
        <v>1.0503</v>
      </c>
      <c r="R155" s="2">
        <v>2.2361900000000001</v>
      </c>
      <c r="S155" s="2">
        <v>1.9921899999999999</v>
      </c>
      <c r="T155" s="2">
        <v>0.33535599999999999</v>
      </c>
      <c r="U155" s="2">
        <v>0.61221899999999996</v>
      </c>
      <c r="V155" s="2">
        <v>1.93035</v>
      </c>
      <c r="W155" s="2">
        <v>2.3176899999999998</v>
      </c>
      <c r="X155" s="2">
        <v>0.32805499999999999</v>
      </c>
      <c r="Y155" s="2">
        <v>0.58853500000000003</v>
      </c>
      <c r="Z155" s="2">
        <v>1.8674200000000001</v>
      </c>
      <c r="AA155" s="2">
        <v>2.04922</v>
      </c>
      <c r="AB155" s="2">
        <v>0.61427799999999999</v>
      </c>
      <c r="AC155" s="2">
        <v>0.89680199999999999</v>
      </c>
      <c r="AD155" s="2">
        <v>2.9949400000000002</v>
      </c>
      <c r="AE155" s="2">
        <v>1.2979400000000001</v>
      </c>
      <c r="AF155" s="2">
        <v>1.29708</v>
      </c>
      <c r="AG155" s="2">
        <v>0.73982099999999995</v>
      </c>
      <c r="AH155" s="2">
        <v>1.2199199999999999</v>
      </c>
      <c r="AI155" s="2">
        <v>0.77075099999999996</v>
      </c>
      <c r="AJ155" s="2">
        <v>0.80257800000000001</v>
      </c>
      <c r="AK155" s="2">
        <v>0.80926500000000001</v>
      </c>
      <c r="AL155" s="2">
        <v>0.82026500000000002</v>
      </c>
      <c r="AM155" s="2">
        <v>0.83327200000000001</v>
      </c>
      <c r="AN155" s="2">
        <v>0.83450199999999997</v>
      </c>
      <c r="AO155" s="2">
        <v>0.83245400000000003</v>
      </c>
      <c r="AP155" s="2">
        <v>0.85808799999999996</v>
      </c>
      <c r="AQ155" s="2">
        <v>0.81106299999999998</v>
      </c>
      <c r="AR155" s="2">
        <v>0.82228599999999996</v>
      </c>
      <c r="AS155" s="2">
        <v>2.39777</v>
      </c>
      <c r="AT155" s="2">
        <v>2.0483699999999998</v>
      </c>
      <c r="AU155" s="2">
        <v>0.89690599999999998</v>
      </c>
      <c r="AV155" s="2">
        <v>2.4983</v>
      </c>
      <c r="AW155" s="2">
        <v>3.3980600000000001</v>
      </c>
      <c r="AX155" s="2">
        <v>3.3403</v>
      </c>
      <c r="AY155" s="2">
        <v>0.47027400000000003</v>
      </c>
      <c r="AZ155" s="2">
        <v>0.45383299999999999</v>
      </c>
      <c r="BA155" s="2">
        <v>0.70908599999999999</v>
      </c>
      <c r="BB155" s="2">
        <v>0.46644000000000002</v>
      </c>
      <c r="BC155" s="2">
        <v>0.716804</v>
      </c>
      <c r="BD155" s="2">
        <v>0.480153</v>
      </c>
      <c r="BE155" s="2">
        <v>0.56030100000000005</v>
      </c>
      <c r="BF155" s="2">
        <v>1.14009</v>
      </c>
      <c r="BG155" s="2">
        <v>0.63717199999999996</v>
      </c>
      <c r="BH155" s="2">
        <v>0.53300800000000004</v>
      </c>
      <c r="BI155" s="2">
        <v>0.60179499999999997</v>
      </c>
      <c r="BJ155" s="2">
        <v>0.58094199999999996</v>
      </c>
      <c r="BK155" s="2">
        <v>1.07334</v>
      </c>
      <c r="BL155" s="2">
        <v>1.4540500000000001</v>
      </c>
      <c r="BM155" s="2">
        <v>4.3088600000000001</v>
      </c>
      <c r="BN155" s="2">
        <v>2.8967499999999999</v>
      </c>
      <c r="BO155" s="2">
        <v>22.209599999999998</v>
      </c>
      <c r="BP155" s="2">
        <v>1.7046200000000001E-2</v>
      </c>
      <c r="BQ155" s="2">
        <v>0.119459</v>
      </c>
      <c r="BR155" s="2">
        <v>0.15385499999999999</v>
      </c>
      <c r="BS155" s="2">
        <v>6.5289700000000006E-2</v>
      </c>
      <c r="BT155" s="2">
        <v>9.2918899999999999E-2</v>
      </c>
      <c r="BU155" s="2">
        <v>4.2500200000000002E-2</v>
      </c>
      <c r="BV155" s="2">
        <v>4.2020099999999998E-2</v>
      </c>
      <c r="BW155" s="2">
        <v>4.11042E-2</v>
      </c>
      <c r="BX155" s="2">
        <v>1.31389</v>
      </c>
      <c r="BY155" s="2">
        <v>1.37297</v>
      </c>
      <c r="BZ155" s="2">
        <v>1.86999</v>
      </c>
      <c r="CA155" s="2">
        <v>1.82315</v>
      </c>
      <c r="CB155" s="2">
        <v>1.6174999999999999</v>
      </c>
      <c r="CC155" s="2">
        <v>1.58511</v>
      </c>
      <c r="CD155" s="2">
        <v>1.51634</v>
      </c>
      <c r="CE155" s="2">
        <v>1.59334</v>
      </c>
      <c r="CF155" s="2">
        <v>1.59494</v>
      </c>
      <c r="CG155" s="2">
        <v>1.5301499999999999</v>
      </c>
      <c r="CH155" s="2">
        <v>0.289356</v>
      </c>
      <c r="CI155" s="2">
        <v>1.1125799999999999</v>
      </c>
      <c r="CJ155" s="2">
        <v>1.14818</v>
      </c>
      <c r="CK155" s="2">
        <v>0.657362</v>
      </c>
      <c r="CL155" s="2">
        <v>0.30842999999999998</v>
      </c>
      <c r="CM155" s="2">
        <v>0.64993000000000001</v>
      </c>
      <c r="CN155" s="2">
        <v>0.29802699999999999</v>
      </c>
      <c r="CO155" s="2">
        <v>0.67808000000000002</v>
      </c>
      <c r="CP155" s="2">
        <v>0.310664</v>
      </c>
      <c r="CQ155" s="2">
        <v>1.1656500000000001</v>
      </c>
      <c r="CR155" s="2">
        <v>1.7730600000000001</v>
      </c>
      <c r="CS155" s="2">
        <v>1.20224</v>
      </c>
      <c r="CT155" s="2">
        <v>2.3961800000000002</v>
      </c>
      <c r="CU155" s="2">
        <v>1.20011</v>
      </c>
      <c r="CV155" s="2">
        <v>1.54138</v>
      </c>
      <c r="CW155" s="2">
        <v>0.77866500000000005</v>
      </c>
      <c r="CX155" s="2">
        <v>0.84529100000000001</v>
      </c>
      <c r="CY155" s="2">
        <v>0.57070399999999999</v>
      </c>
      <c r="CZ155" s="2">
        <v>0.46047399999999999</v>
      </c>
      <c r="DA155" s="2">
        <v>1.04091</v>
      </c>
      <c r="DB155" s="2">
        <v>0.84097999999999995</v>
      </c>
      <c r="DC155" s="2">
        <v>0.62233099999999997</v>
      </c>
      <c r="DD155" s="2">
        <v>0.40279700000000002</v>
      </c>
      <c r="DE155" s="2">
        <v>1.1402600000000001</v>
      </c>
      <c r="DF155" s="2">
        <v>1.1466000000000001</v>
      </c>
      <c r="DG155" s="2">
        <v>1.0946899999999999</v>
      </c>
      <c r="DH155" s="2">
        <v>0.46110899999999999</v>
      </c>
      <c r="DI155" s="2">
        <v>3.0488599999999999</v>
      </c>
      <c r="DJ155" s="2">
        <v>0.49669600000000003</v>
      </c>
      <c r="DK155" s="2">
        <v>3.3988299999999998</v>
      </c>
      <c r="DL155" s="2">
        <v>2.5337700000000001</v>
      </c>
      <c r="DM155" s="2">
        <v>1.53271</v>
      </c>
      <c r="DN155" s="2">
        <v>1.3762799999999999</v>
      </c>
      <c r="DO155" s="2">
        <v>1.88575</v>
      </c>
      <c r="DP155" s="2">
        <v>2.1125400000000001</v>
      </c>
      <c r="DQ155" s="2">
        <v>1.58226</v>
      </c>
      <c r="DR155" s="2">
        <v>1.0181199999999999</v>
      </c>
      <c r="DS155" s="2">
        <v>1.1951799999999999</v>
      </c>
      <c r="DT155" s="2">
        <v>0.84542399999999995</v>
      </c>
      <c r="DU155" s="2">
        <v>0.88816300000000004</v>
      </c>
      <c r="DV155" s="2">
        <v>1.03711</v>
      </c>
      <c r="DW155" s="2">
        <v>1.0938099999999999</v>
      </c>
      <c r="DX155" s="2">
        <v>1.38365</v>
      </c>
      <c r="DY155" s="2">
        <v>1.38327</v>
      </c>
      <c r="DZ155" s="2">
        <v>1.36669</v>
      </c>
      <c r="EA155" s="2">
        <v>1.20641</v>
      </c>
      <c r="EB155" s="2">
        <v>1.0697300000000001</v>
      </c>
      <c r="EC155" s="2">
        <v>1.2155899999999999</v>
      </c>
      <c r="ED155" s="2">
        <v>0.99240799999999996</v>
      </c>
      <c r="EE155" s="2">
        <v>1.2000999999999999</v>
      </c>
      <c r="EF155" s="2">
        <v>9.6578300000000006E-2</v>
      </c>
      <c r="EG155" s="2">
        <v>0.84881300000000004</v>
      </c>
      <c r="EH155" s="2">
        <v>2.9666899999999998</v>
      </c>
      <c r="EI155" s="2">
        <v>1.1895100000000001</v>
      </c>
      <c r="EJ155" s="2">
        <v>8.5497100000000006E-2</v>
      </c>
      <c r="EK155" s="2">
        <v>1.7089000000000001</v>
      </c>
      <c r="EL155" s="2">
        <v>1.06759</v>
      </c>
      <c r="EM155" s="2">
        <v>1.53911</v>
      </c>
      <c r="EN155" s="2">
        <v>0.40001199999999998</v>
      </c>
      <c r="EO155" s="2">
        <v>0.36725400000000002</v>
      </c>
      <c r="EP155" s="2">
        <v>0.35628799999999999</v>
      </c>
      <c r="EQ155" s="2">
        <v>0.31168899999999999</v>
      </c>
      <c r="ER155" s="2">
        <v>0.31115300000000001</v>
      </c>
      <c r="ES155" s="2">
        <v>0.46276200000000001</v>
      </c>
      <c r="ET155" s="2">
        <v>0.43560500000000002</v>
      </c>
      <c r="EU155" s="2">
        <v>0.47554200000000002</v>
      </c>
      <c r="EV155" s="2">
        <v>0.44334600000000002</v>
      </c>
      <c r="EW155" s="2">
        <v>1.39846E-2</v>
      </c>
      <c r="EX155" s="2">
        <v>0.57955599999999996</v>
      </c>
      <c r="EY155" s="2">
        <v>0.29857899999999998</v>
      </c>
      <c r="EZ155" s="2">
        <v>1.39951E-2</v>
      </c>
    </row>
    <row r="156" spans="1:156" x14ac:dyDescent="0.35">
      <c r="A156" s="33">
        <v>158000000</v>
      </c>
      <c r="B156" s="2">
        <v>0.99742799999999998</v>
      </c>
      <c r="C156" s="2">
        <v>0.41832200000000003</v>
      </c>
      <c r="D156" s="2">
        <v>0.92640100000000003</v>
      </c>
      <c r="E156" s="2">
        <v>0.73091200000000001</v>
      </c>
      <c r="F156" s="2">
        <v>1.3304400000000001</v>
      </c>
      <c r="G156" s="2">
        <v>1.9807900000000001</v>
      </c>
      <c r="H156" s="2">
        <v>0.817693</v>
      </c>
      <c r="I156" s="2">
        <v>1.15804</v>
      </c>
      <c r="J156" s="2">
        <v>0.80877200000000005</v>
      </c>
      <c r="K156" s="2">
        <v>1.21536</v>
      </c>
      <c r="L156" s="2">
        <v>2.1156999999999999</v>
      </c>
      <c r="M156" s="2">
        <v>0.67530400000000002</v>
      </c>
      <c r="N156" s="2">
        <v>1.0405</v>
      </c>
      <c r="O156" s="2">
        <v>2.4176700000000002</v>
      </c>
      <c r="P156" s="2">
        <v>0.65196799999999999</v>
      </c>
      <c r="Q156" s="2">
        <v>0.78237500000000004</v>
      </c>
      <c r="R156" s="2">
        <v>2.2646999999999999</v>
      </c>
      <c r="S156" s="2">
        <v>2.0176599999999998</v>
      </c>
      <c r="T156" s="2">
        <v>0.34258</v>
      </c>
      <c r="U156" s="2">
        <v>0.62022900000000003</v>
      </c>
      <c r="V156" s="2">
        <v>1.9549799999999999</v>
      </c>
      <c r="W156" s="2">
        <v>2.3472200000000001</v>
      </c>
      <c r="X156" s="2">
        <v>0.334673</v>
      </c>
      <c r="Y156" s="2">
        <v>0.59619100000000003</v>
      </c>
      <c r="Z156" s="2">
        <v>1.8911500000000001</v>
      </c>
      <c r="AA156" s="2">
        <v>2.07524</v>
      </c>
      <c r="AB156" s="2">
        <v>0.62228700000000003</v>
      </c>
      <c r="AC156" s="2">
        <v>0.90909099999999998</v>
      </c>
      <c r="AD156" s="2">
        <v>3.4114200000000001</v>
      </c>
      <c r="AE156" s="2">
        <v>1.31687</v>
      </c>
      <c r="AF156" s="2">
        <v>1.31548</v>
      </c>
      <c r="AG156" s="2">
        <v>0.74942500000000001</v>
      </c>
      <c r="AH156" s="2">
        <v>1.2362200000000001</v>
      </c>
      <c r="AI156" s="2">
        <v>0.78065799999999996</v>
      </c>
      <c r="AJ156" s="2">
        <v>0.81293700000000002</v>
      </c>
      <c r="AK156" s="2">
        <v>0.81972400000000001</v>
      </c>
      <c r="AL156" s="2">
        <v>0.83086499999999996</v>
      </c>
      <c r="AM156" s="2">
        <v>0.84403300000000003</v>
      </c>
      <c r="AN156" s="2">
        <v>0.84528300000000001</v>
      </c>
      <c r="AO156" s="2">
        <v>0.84319999999999995</v>
      </c>
      <c r="AP156" s="2">
        <v>0.86916899999999997</v>
      </c>
      <c r="AQ156" s="2">
        <v>0.82154099999999997</v>
      </c>
      <c r="AR156" s="2">
        <v>0.83290699999999995</v>
      </c>
      <c r="AS156" s="2">
        <v>2.42828</v>
      </c>
      <c r="AT156" s="2">
        <v>2.0743800000000001</v>
      </c>
      <c r="AU156" s="2">
        <v>0.90888599999999997</v>
      </c>
      <c r="AV156" s="2">
        <v>2.85189</v>
      </c>
      <c r="AW156" s="2">
        <v>3.7946900000000001</v>
      </c>
      <c r="AX156" s="2">
        <v>3.7267600000000001</v>
      </c>
      <c r="AY156" s="2">
        <v>0.47625299999999998</v>
      </c>
      <c r="AZ156" s="2">
        <v>0.45981899999999998</v>
      </c>
      <c r="BA156" s="2">
        <v>0.72147300000000003</v>
      </c>
      <c r="BB156" s="2">
        <v>0.472306</v>
      </c>
      <c r="BC156" s="2">
        <v>0.72906899999999997</v>
      </c>
      <c r="BD156" s="2">
        <v>0.48619200000000001</v>
      </c>
      <c r="BE156" s="2">
        <v>0.56776400000000005</v>
      </c>
      <c r="BF156" s="2">
        <v>1.1545700000000001</v>
      </c>
      <c r="BG156" s="2">
        <v>0.64524999999999999</v>
      </c>
      <c r="BH156" s="2">
        <v>0.53993100000000005</v>
      </c>
      <c r="BI156" s="2">
        <v>0.60995100000000002</v>
      </c>
      <c r="BJ156" s="2">
        <v>0.58883200000000002</v>
      </c>
      <c r="BK156" s="2">
        <v>1.08955</v>
      </c>
      <c r="BL156" s="2">
        <v>1.4740800000000001</v>
      </c>
      <c r="BM156" s="2">
        <v>4.3662200000000002</v>
      </c>
      <c r="BN156" s="2">
        <v>2.9356100000000001</v>
      </c>
      <c r="BO156" s="2">
        <v>21.8385</v>
      </c>
      <c r="BP156" s="2">
        <v>1.72649E-2</v>
      </c>
      <c r="BQ156" s="2">
        <v>0.121117</v>
      </c>
      <c r="BR156" s="2">
        <v>0.15595700000000001</v>
      </c>
      <c r="BS156" s="2">
        <v>6.6126699999999997E-2</v>
      </c>
      <c r="BT156" s="2">
        <v>9.4114900000000001E-2</v>
      </c>
      <c r="BU156" s="2">
        <v>4.3045E-2</v>
      </c>
      <c r="BV156" s="2">
        <v>4.2560099999999997E-2</v>
      </c>
      <c r="BW156" s="2">
        <v>4.1634400000000002E-2</v>
      </c>
      <c r="BX156" s="2">
        <v>1.3308500000000001</v>
      </c>
      <c r="BY156" s="2">
        <v>1.3906099999999999</v>
      </c>
      <c r="BZ156" s="2">
        <v>1.8939600000000001</v>
      </c>
      <c r="CA156" s="2">
        <v>1.8465100000000001</v>
      </c>
      <c r="CB156" s="2">
        <v>1.63826</v>
      </c>
      <c r="CC156" s="2">
        <v>1.6054200000000001</v>
      </c>
      <c r="CD156" s="2">
        <v>1.5358000000000001</v>
      </c>
      <c r="CE156" s="2">
        <v>1.6137699999999999</v>
      </c>
      <c r="CF156" s="2">
        <v>1.6153999999999999</v>
      </c>
      <c r="CG156" s="2">
        <v>1.54975</v>
      </c>
      <c r="CH156" s="2">
        <v>0.29306399999999999</v>
      </c>
      <c r="CI156" s="2">
        <v>1.1270199999999999</v>
      </c>
      <c r="CJ156" s="2">
        <v>1.1631</v>
      </c>
      <c r="CK156" s="2">
        <v>0.66590499999999997</v>
      </c>
      <c r="CL156" s="2">
        <v>0.31241099999999999</v>
      </c>
      <c r="CM156" s="2">
        <v>0.65834899999999996</v>
      </c>
      <c r="CN156" s="2">
        <v>0.30186800000000003</v>
      </c>
      <c r="CO156" s="2">
        <v>0.68688800000000005</v>
      </c>
      <c r="CP156" s="2">
        <v>0.31468000000000002</v>
      </c>
      <c r="CQ156" s="2">
        <v>1.1807799999999999</v>
      </c>
      <c r="CR156" s="2">
        <v>1.79579</v>
      </c>
      <c r="CS156" s="2">
        <v>1.2181500000000001</v>
      </c>
      <c r="CT156" s="2">
        <v>1.8694599999999999</v>
      </c>
      <c r="CU156" s="2">
        <v>1.2155499999999999</v>
      </c>
      <c r="CV156" s="2">
        <v>1.5614699999999999</v>
      </c>
      <c r="CW156" s="2">
        <v>0.78875700000000004</v>
      </c>
      <c r="CX156" s="2">
        <v>0.85613799999999995</v>
      </c>
      <c r="CY156" s="2">
        <v>0.57787999999999995</v>
      </c>
      <c r="CZ156" s="2">
        <v>0.46627099999999999</v>
      </c>
      <c r="DA156" s="2">
        <v>1.0543499999999999</v>
      </c>
      <c r="DB156" s="2">
        <v>0.85194999999999999</v>
      </c>
      <c r="DC156" s="2">
        <v>0.63012500000000005</v>
      </c>
      <c r="DD156" s="2">
        <v>0.40787000000000001</v>
      </c>
      <c r="DE156" s="2">
        <v>1.1549</v>
      </c>
      <c r="DF156" s="2">
        <v>1.16134</v>
      </c>
      <c r="DG156" s="2">
        <v>1.10873</v>
      </c>
      <c r="DH156" s="2">
        <v>0.46822399999999997</v>
      </c>
      <c r="DI156" s="2">
        <v>2.52569</v>
      </c>
      <c r="DJ156" s="2">
        <v>0.50432900000000003</v>
      </c>
      <c r="DK156" s="2">
        <v>2.9036</v>
      </c>
      <c r="DL156" s="2">
        <v>2.8972099999999998</v>
      </c>
      <c r="DM156" s="2">
        <v>1.55237</v>
      </c>
      <c r="DN156" s="2">
        <v>1.39395</v>
      </c>
      <c r="DO156" s="2">
        <v>1.91004</v>
      </c>
      <c r="DP156" s="2">
        <v>2.1394199999999999</v>
      </c>
      <c r="DQ156" s="2">
        <v>1.6023499999999999</v>
      </c>
      <c r="DR156" s="2">
        <v>1.03111</v>
      </c>
      <c r="DS156" s="2">
        <v>1.21035</v>
      </c>
      <c r="DT156" s="2">
        <v>0.85624400000000001</v>
      </c>
      <c r="DU156" s="2">
        <v>0.89966400000000002</v>
      </c>
      <c r="DV156" s="2">
        <v>1.05053</v>
      </c>
      <c r="DW156" s="2">
        <v>1.1079300000000001</v>
      </c>
      <c r="DX156" s="2">
        <v>1.4013500000000001</v>
      </c>
      <c r="DY156" s="2">
        <v>1.4009799999999999</v>
      </c>
      <c r="DZ156" s="2">
        <v>1.3842000000000001</v>
      </c>
      <c r="EA156" s="2">
        <v>1.2218800000000001</v>
      </c>
      <c r="EB156" s="2">
        <v>1.0834999999999999</v>
      </c>
      <c r="EC156" s="2">
        <v>1.23119</v>
      </c>
      <c r="ED156" s="2">
        <v>1.0058199999999999</v>
      </c>
      <c r="EE156" s="2">
        <v>1.2161200000000001</v>
      </c>
      <c r="EF156" s="2">
        <v>9.7815799999999994E-2</v>
      </c>
      <c r="EG156" s="2">
        <v>0.85959300000000005</v>
      </c>
      <c r="EH156" s="2">
        <v>3.00414</v>
      </c>
      <c r="EI156" s="2">
        <v>1.20486</v>
      </c>
      <c r="EJ156" s="2">
        <v>8.6586499999999997E-2</v>
      </c>
      <c r="EK156" s="2">
        <v>1.7308399999999999</v>
      </c>
      <c r="EL156" s="2">
        <v>1.0810500000000001</v>
      </c>
      <c r="EM156" s="2">
        <v>1.5587200000000001</v>
      </c>
      <c r="EN156" s="2">
        <v>0.40495399999999998</v>
      </c>
      <c r="EO156" s="2">
        <v>0.37187300000000001</v>
      </c>
      <c r="EP156" s="2">
        <v>0.36090699999999998</v>
      </c>
      <c r="EQ156" s="2">
        <v>0.31570700000000002</v>
      </c>
      <c r="ER156" s="2">
        <v>0.31516699999999997</v>
      </c>
      <c r="ES156" s="2">
        <v>0.46859800000000001</v>
      </c>
      <c r="ET156" s="2">
        <v>0.441106</v>
      </c>
      <c r="EU156" s="2">
        <v>0.48153499999999999</v>
      </c>
      <c r="EV156" s="2">
        <v>0.44894000000000001</v>
      </c>
      <c r="EW156" s="2">
        <v>1.39849E-2</v>
      </c>
      <c r="EX156" s="2">
        <v>0.58742000000000005</v>
      </c>
      <c r="EY156" s="2">
        <v>0.30247400000000002</v>
      </c>
      <c r="EZ156" s="2">
        <v>1.3995199999999999E-2</v>
      </c>
    </row>
    <row r="157" spans="1:156" x14ac:dyDescent="0.35">
      <c r="A157" s="33">
        <v>160000000</v>
      </c>
      <c r="B157" s="2">
        <v>1.00959</v>
      </c>
      <c r="C157" s="2">
        <v>0.42355500000000001</v>
      </c>
      <c r="D157" s="2">
        <v>0.93813500000000005</v>
      </c>
      <c r="E157" s="2">
        <v>0.74021599999999999</v>
      </c>
      <c r="F157" s="2">
        <v>1.34717</v>
      </c>
      <c r="G157" s="2">
        <v>2.00576</v>
      </c>
      <c r="H157" s="2">
        <v>0.82825099999999996</v>
      </c>
      <c r="I157" s="2">
        <v>1.1726099999999999</v>
      </c>
      <c r="J157" s="2">
        <v>0.81919600000000004</v>
      </c>
      <c r="K157" s="2">
        <v>1.23065</v>
      </c>
      <c r="L157" s="2">
        <v>2.1421999999999999</v>
      </c>
      <c r="M157" s="2">
        <v>0.68404200000000004</v>
      </c>
      <c r="N157" s="2">
        <v>1.0537000000000001</v>
      </c>
      <c r="O157" s="2">
        <v>2.4483199999999998</v>
      </c>
      <c r="P157" s="2">
        <v>0.63944999999999996</v>
      </c>
      <c r="Q157" s="2">
        <v>0.67865500000000001</v>
      </c>
      <c r="R157" s="2">
        <v>2.2932100000000002</v>
      </c>
      <c r="S157" s="2">
        <v>2.04312</v>
      </c>
      <c r="T157" s="2">
        <v>0.34942600000000001</v>
      </c>
      <c r="U157" s="2">
        <v>0.62823399999999996</v>
      </c>
      <c r="V157" s="2">
        <v>1.9796</v>
      </c>
      <c r="W157" s="2">
        <v>2.3767499999999999</v>
      </c>
      <c r="X157" s="2">
        <v>0.340999</v>
      </c>
      <c r="Y157" s="2">
        <v>0.60384400000000005</v>
      </c>
      <c r="Z157" s="2">
        <v>1.91489</v>
      </c>
      <c r="AA157" s="2">
        <v>2.10127</v>
      </c>
      <c r="AB157" s="2">
        <v>0.63030600000000003</v>
      </c>
      <c r="AC157" s="2">
        <v>0.92142800000000002</v>
      </c>
      <c r="AD157" s="2">
        <v>3.9511799999999999</v>
      </c>
      <c r="AE157" s="2">
        <v>1.33552</v>
      </c>
      <c r="AF157" s="2">
        <v>1.33368</v>
      </c>
      <c r="AG157" s="2">
        <v>0.75902499999999995</v>
      </c>
      <c r="AH157" s="2">
        <v>1.25265</v>
      </c>
      <c r="AI157" s="2">
        <v>0.79056700000000002</v>
      </c>
      <c r="AJ157" s="2">
        <v>0.82329200000000002</v>
      </c>
      <c r="AK157" s="2">
        <v>0.830179</v>
      </c>
      <c r="AL157" s="2">
        <v>0.84146100000000001</v>
      </c>
      <c r="AM157" s="2">
        <v>0.854792</v>
      </c>
      <c r="AN157" s="2">
        <v>0.85606000000000004</v>
      </c>
      <c r="AO157" s="2">
        <v>0.85394400000000004</v>
      </c>
      <c r="AP157" s="2">
        <v>0.880247</v>
      </c>
      <c r="AQ157" s="2">
        <v>0.83201599999999998</v>
      </c>
      <c r="AR157" s="2">
        <v>0.84352499999999997</v>
      </c>
      <c r="AS157" s="2">
        <v>2.45878</v>
      </c>
      <c r="AT157" s="2">
        <v>2.1003799999999999</v>
      </c>
      <c r="AU157" s="2">
        <v>0.92095499999999997</v>
      </c>
      <c r="AV157" s="2">
        <v>3.3105799999999999</v>
      </c>
      <c r="AW157" s="2">
        <v>4.3038499999999997</v>
      </c>
      <c r="AX157" s="2">
        <v>4.2226100000000004</v>
      </c>
      <c r="AY157" s="2">
        <v>0.48223100000000002</v>
      </c>
      <c r="AZ157" s="2">
        <v>0.46581699999999998</v>
      </c>
      <c r="BA157" s="2">
        <v>0.73340000000000005</v>
      </c>
      <c r="BB157" s="2">
        <v>0.47817300000000001</v>
      </c>
      <c r="BC157" s="2">
        <v>0.74093399999999998</v>
      </c>
      <c r="BD157" s="2">
        <v>0.49223099999999997</v>
      </c>
      <c r="BE157" s="2">
        <v>0.57525000000000004</v>
      </c>
      <c r="BF157" s="2">
        <v>1.1690499999999999</v>
      </c>
      <c r="BG157" s="2">
        <v>0.65332699999999999</v>
      </c>
      <c r="BH157" s="2">
        <v>0.54685799999999996</v>
      </c>
      <c r="BI157" s="2">
        <v>0.61813899999999999</v>
      </c>
      <c r="BJ157" s="2">
        <v>0.59675299999999998</v>
      </c>
      <c r="BK157" s="2">
        <v>1.10544</v>
      </c>
      <c r="BL157" s="2">
        <v>1.4939199999999999</v>
      </c>
      <c r="BM157" s="2">
        <v>4.4237099999999998</v>
      </c>
      <c r="BN157" s="2">
        <v>2.97458</v>
      </c>
      <c r="BO157" s="2">
        <v>21.4754</v>
      </c>
      <c r="BP157" s="2">
        <v>1.7483599999999998E-2</v>
      </c>
      <c r="BQ157" s="2">
        <v>0.122782</v>
      </c>
      <c r="BR157" s="2">
        <v>0.15806799999999999</v>
      </c>
      <c r="BS157" s="2">
        <v>6.6963700000000001E-2</v>
      </c>
      <c r="BT157" s="2">
        <v>9.5311199999999999E-2</v>
      </c>
      <c r="BU157" s="2">
        <v>4.3589900000000001E-2</v>
      </c>
      <c r="BV157" s="2">
        <v>4.3100300000000001E-2</v>
      </c>
      <c r="BW157" s="2">
        <v>4.2164800000000002E-2</v>
      </c>
      <c r="BX157" s="2">
        <v>1.34781</v>
      </c>
      <c r="BY157" s="2">
        <v>1.4082600000000001</v>
      </c>
      <c r="BZ157" s="2">
        <v>1.9179200000000001</v>
      </c>
      <c r="CA157" s="2">
        <v>1.8698699999999999</v>
      </c>
      <c r="CB157" s="2">
        <v>1.6590199999999999</v>
      </c>
      <c r="CC157" s="2">
        <v>1.6257299999999999</v>
      </c>
      <c r="CD157" s="2">
        <v>1.55525</v>
      </c>
      <c r="CE157" s="2">
        <v>1.63419</v>
      </c>
      <c r="CF157" s="2">
        <v>1.63585</v>
      </c>
      <c r="CG157" s="2">
        <v>1.56934</v>
      </c>
      <c r="CH157" s="2">
        <v>0.29677199999999998</v>
      </c>
      <c r="CI157" s="2">
        <v>1.14147</v>
      </c>
      <c r="CJ157" s="2">
        <v>1.1780200000000001</v>
      </c>
      <c r="CK157" s="2">
        <v>0.67445200000000005</v>
      </c>
      <c r="CL157" s="2">
        <v>0.31639200000000001</v>
      </c>
      <c r="CM157" s="2">
        <v>0.66676800000000003</v>
      </c>
      <c r="CN157" s="2">
        <v>0.30570900000000001</v>
      </c>
      <c r="CO157" s="2">
        <v>0.69569899999999996</v>
      </c>
      <c r="CP157" s="2">
        <v>0.31869599999999998</v>
      </c>
      <c r="CQ157" s="2">
        <v>1.1959200000000001</v>
      </c>
      <c r="CR157" s="2">
        <v>1.81853</v>
      </c>
      <c r="CS157" s="2">
        <v>1.2341800000000001</v>
      </c>
      <c r="CT157" s="2">
        <v>1.4466399999999999</v>
      </c>
      <c r="CU157" s="2">
        <v>1.2310099999999999</v>
      </c>
      <c r="CV157" s="2">
        <v>1.58158</v>
      </c>
      <c r="CW157" s="2">
        <v>0.798848</v>
      </c>
      <c r="CX157" s="2">
        <v>0.86699499999999996</v>
      </c>
      <c r="CY157" s="2">
        <v>0.58505700000000005</v>
      </c>
      <c r="CZ157" s="2">
        <v>0.47206700000000001</v>
      </c>
      <c r="DA157" s="2">
        <v>1.06779</v>
      </c>
      <c r="DB157" s="2">
        <v>0.86294000000000004</v>
      </c>
      <c r="DC157" s="2">
        <v>0.63791900000000001</v>
      </c>
      <c r="DD157" s="2">
        <v>0.41294199999999998</v>
      </c>
      <c r="DE157" s="2">
        <v>1.16954</v>
      </c>
      <c r="DF157" s="2">
        <v>1.17608</v>
      </c>
      <c r="DG157" s="2">
        <v>1.12277</v>
      </c>
      <c r="DH157" s="2">
        <v>0.47541699999999998</v>
      </c>
      <c r="DI157" s="2">
        <v>2.08982</v>
      </c>
      <c r="DJ157" s="2">
        <v>0.512046</v>
      </c>
      <c r="DK157" s="2">
        <v>2.48787</v>
      </c>
      <c r="DL157" s="2">
        <v>3.3689800000000001</v>
      </c>
      <c r="DM157" s="2">
        <v>1.5720499999999999</v>
      </c>
      <c r="DN157" s="2">
        <v>1.41164</v>
      </c>
      <c r="DO157" s="2">
        <v>1.9343399999999999</v>
      </c>
      <c r="DP157" s="2">
        <v>2.1663000000000001</v>
      </c>
      <c r="DQ157" s="2">
        <v>1.6224400000000001</v>
      </c>
      <c r="DR157" s="2">
        <v>1.0441</v>
      </c>
      <c r="DS157" s="2">
        <v>1.2255199999999999</v>
      </c>
      <c r="DT157" s="2">
        <v>0.86707000000000001</v>
      </c>
      <c r="DU157" s="2">
        <v>0.91117499999999996</v>
      </c>
      <c r="DV157" s="2">
        <v>1.0639700000000001</v>
      </c>
      <c r="DW157" s="2">
        <v>1.1220699999999999</v>
      </c>
      <c r="DX157" s="2">
        <v>1.4190700000000001</v>
      </c>
      <c r="DY157" s="2">
        <v>1.41869</v>
      </c>
      <c r="DZ157" s="2">
        <v>1.40171</v>
      </c>
      <c r="EA157" s="2">
        <v>1.23736</v>
      </c>
      <c r="EB157" s="2">
        <v>1.0972900000000001</v>
      </c>
      <c r="EC157" s="2">
        <v>1.2467999999999999</v>
      </c>
      <c r="ED157" s="2">
        <v>1.0192600000000001</v>
      </c>
      <c r="EE157" s="2">
        <v>1.2322</v>
      </c>
      <c r="EF157" s="2">
        <v>9.90534E-2</v>
      </c>
      <c r="EG157" s="2">
        <v>0.87037299999999995</v>
      </c>
      <c r="EH157" s="2">
        <v>3.0415800000000002</v>
      </c>
      <c r="EI157" s="2">
        <v>1.2202200000000001</v>
      </c>
      <c r="EJ157" s="2">
        <v>8.7675799999999998E-2</v>
      </c>
      <c r="EK157" s="2">
        <v>1.7527699999999999</v>
      </c>
      <c r="EL157" s="2">
        <v>1.0945100000000001</v>
      </c>
      <c r="EM157" s="2">
        <v>1.57833</v>
      </c>
      <c r="EN157" s="2">
        <v>0.40989500000000001</v>
      </c>
      <c r="EO157" s="2">
        <v>0.37649100000000002</v>
      </c>
      <c r="EP157" s="2">
        <v>0.36552499999999999</v>
      </c>
      <c r="EQ157" s="2">
        <v>0.31972299999999998</v>
      </c>
      <c r="ER157" s="2">
        <v>0.31918000000000002</v>
      </c>
      <c r="ES157" s="2">
        <v>0.474435</v>
      </c>
      <c r="ET157" s="2">
        <v>0.446608</v>
      </c>
      <c r="EU157" s="2">
        <v>0.48752800000000002</v>
      </c>
      <c r="EV157" s="2">
        <v>0.45453399999999999</v>
      </c>
      <c r="EW157" s="2">
        <v>1.39852E-2</v>
      </c>
      <c r="EX157" s="2">
        <v>0.59531000000000001</v>
      </c>
      <c r="EY157" s="2">
        <v>0.30637599999999998</v>
      </c>
      <c r="EZ157" s="2">
        <v>1.39953E-2</v>
      </c>
    </row>
    <row r="158" spans="1:156" x14ac:dyDescent="0.35">
      <c r="A158" s="33">
        <v>162000000</v>
      </c>
      <c r="B158" s="2">
        <v>1.0217499999999999</v>
      </c>
      <c r="C158" s="2">
        <v>0.42878699999999997</v>
      </c>
      <c r="D158" s="2">
        <v>0.94988099999999998</v>
      </c>
      <c r="E158" s="2">
        <v>0.74953099999999995</v>
      </c>
      <c r="F158" s="2">
        <v>1.3638999999999999</v>
      </c>
      <c r="G158" s="2">
        <v>2.03077</v>
      </c>
      <c r="H158" s="2">
        <v>0.83882000000000001</v>
      </c>
      <c r="I158" s="2">
        <v>1.1871799999999999</v>
      </c>
      <c r="J158" s="2">
        <v>0.82962899999999995</v>
      </c>
      <c r="K158" s="2">
        <v>1.2459499999999999</v>
      </c>
      <c r="L158" s="2">
        <v>2.1686999999999999</v>
      </c>
      <c r="M158" s="2">
        <v>0.69279100000000005</v>
      </c>
      <c r="N158" s="2">
        <v>1.06691</v>
      </c>
      <c r="O158" s="2">
        <v>2.47898</v>
      </c>
      <c r="P158" s="2">
        <v>0.78365200000000002</v>
      </c>
      <c r="Q158" s="2">
        <v>0.76514899999999997</v>
      </c>
      <c r="R158" s="2">
        <v>2.32172</v>
      </c>
      <c r="S158" s="2">
        <v>2.0685699999999998</v>
      </c>
      <c r="T158" s="2">
        <v>0.35597699999999999</v>
      </c>
      <c r="U158" s="2">
        <v>0.63623600000000002</v>
      </c>
      <c r="V158" s="2">
        <v>2.0042300000000002</v>
      </c>
      <c r="W158" s="2">
        <v>2.4062800000000002</v>
      </c>
      <c r="X158" s="2">
        <v>0.34709400000000001</v>
      </c>
      <c r="Y158" s="2">
        <v>0.61149500000000001</v>
      </c>
      <c r="Z158" s="2">
        <v>1.93862</v>
      </c>
      <c r="AA158" s="2">
        <v>2.1272899999999999</v>
      </c>
      <c r="AB158" s="2">
        <v>0.63833399999999996</v>
      </c>
      <c r="AC158" s="2">
        <v>0.93381499999999995</v>
      </c>
      <c r="AD158" s="2">
        <v>4.6768799999999997</v>
      </c>
      <c r="AE158" s="2">
        <v>1.3539699999999999</v>
      </c>
      <c r="AF158" s="2">
        <v>1.35172</v>
      </c>
      <c r="AG158" s="2">
        <v>0.76862299999999995</v>
      </c>
      <c r="AH158" s="2">
        <v>1.2692399999999999</v>
      </c>
      <c r="AI158" s="2">
        <v>0.80047900000000005</v>
      </c>
      <c r="AJ158" s="2">
        <v>0.83364400000000005</v>
      </c>
      <c r="AK158" s="2">
        <v>0.84063100000000002</v>
      </c>
      <c r="AL158" s="2">
        <v>0.85205399999999998</v>
      </c>
      <c r="AM158" s="2">
        <v>0.86554699999999996</v>
      </c>
      <c r="AN158" s="2">
        <v>0.86683500000000002</v>
      </c>
      <c r="AO158" s="2">
        <v>0.86468400000000001</v>
      </c>
      <c r="AP158" s="2">
        <v>0.89132199999999995</v>
      </c>
      <c r="AQ158" s="2">
        <v>0.84248800000000001</v>
      </c>
      <c r="AR158" s="2">
        <v>0.85413899999999998</v>
      </c>
      <c r="AS158" s="2">
        <v>2.48929</v>
      </c>
      <c r="AT158" s="2">
        <v>2.1263999999999998</v>
      </c>
      <c r="AU158" s="2">
        <v>0.93312200000000001</v>
      </c>
      <c r="AV158" s="2">
        <v>3.9279099999999998</v>
      </c>
      <c r="AW158" s="2">
        <v>4.9807899999999998</v>
      </c>
      <c r="AX158" s="2">
        <v>4.8814700000000002</v>
      </c>
      <c r="AY158" s="2">
        <v>0.48820799999999998</v>
      </c>
      <c r="AZ158" s="2">
        <v>0.47183000000000003</v>
      </c>
      <c r="BA158" s="2">
        <v>0.74496499999999999</v>
      </c>
      <c r="BB158" s="2">
        <v>0.48404000000000003</v>
      </c>
      <c r="BC158" s="2">
        <v>0.75248099999999996</v>
      </c>
      <c r="BD158" s="2">
        <v>0.49827100000000002</v>
      </c>
      <c r="BE158" s="2">
        <v>0.58275999999999994</v>
      </c>
      <c r="BF158" s="2">
        <v>1.18354</v>
      </c>
      <c r="BG158" s="2">
        <v>0.66140600000000005</v>
      </c>
      <c r="BH158" s="2">
        <v>0.55379</v>
      </c>
      <c r="BI158" s="2">
        <v>0.626359</v>
      </c>
      <c r="BJ158" s="2">
        <v>0.60470699999999999</v>
      </c>
      <c r="BK158" s="2">
        <v>1.12107</v>
      </c>
      <c r="BL158" s="2">
        <v>1.51362</v>
      </c>
      <c r="BM158" s="2">
        <v>4.4813200000000002</v>
      </c>
      <c r="BN158" s="2">
        <v>3.01363</v>
      </c>
      <c r="BO158" s="2">
        <v>21.120200000000001</v>
      </c>
      <c r="BP158" s="2">
        <v>1.7702300000000001E-2</v>
      </c>
      <c r="BQ158" s="2">
        <v>0.124454</v>
      </c>
      <c r="BR158" s="2">
        <v>0.160187</v>
      </c>
      <c r="BS158" s="2">
        <v>6.7800700000000005E-2</v>
      </c>
      <c r="BT158" s="2">
        <v>9.6507599999999999E-2</v>
      </c>
      <c r="BU158" s="2">
        <v>4.4134800000000002E-2</v>
      </c>
      <c r="BV158" s="2">
        <v>4.3640499999999999E-2</v>
      </c>
      <c r="BW158" s="2">
        <v>4.2695499999999997E-2</v>
      </c>
      <c r="BX158" s="2">
        <v>1.36477</v>
      </c>
      <c r="BY158" s="2">
        <v>1.42591</v>
      </c>
      <c r="BZ158" s="2">
        <v>1.9418800000000001</v>
      </c>
      <c r="CA158" s="2">
        <v>1.89323</v>
      </c>
      <c r="CB158" s="2">
        <v>1.6797800000000001</v>
      </c>
      <c r="CC158" s="2">
        <v>1.6460399999999999</v>
      </c>
      <c r="CD158" s="2">
        <v>1.5747100000000001</v>
      </c>
      <c r="CE158" s="2">
        <v>1.6546000000000001</v>
      </c>
      <c r="CF158" s="2">
        <v>1.6563099999999999</v>
      </c>
      <c r="CG158" s="2">
        <v>1.58894</v>
      </c>
      <c r="CH158" s="2">
        <v>0.30048000000000002</v>
      </c>
      <c r="CI158" s="2">
        <v>1.1559200000000001</v>
      </c>
      <c r="CJ158" s="2">
        <v>1.1929399999999999</v>
      </c>
      <c r="CK158" s="2">
        <v>0.68300000000000005</v>
      </c>
      <c r="CL158" s="2">
        <v>0.32037399999999999</v>
      </c>
      <c r="CM158" s="2">
        <v>0.67518800000000001</v>
      </c>
      <c r="CN158" s="2">
        <v>0.30955100000000002</v>
      </c>
      <c r="CO158" s="2">
        <v>0.70451200000000003</v>
      </c>
      <c r="CP158" s="2">
        <v>0.322714</v>
      </c>
      <c r="CQ158" s="2">
        <v>1.21106</v>
      </c>
      <c r="CR158" s="2">
        <v>1.8412599999999999</v>
      </c>
      <c r="CS158" s="2">
        <v>1.2503500000000001</v>
      </c>
      <c r="CT158" s="2">
        <v>1.1285700000000001</v>
      </c>
      <c r="CU158" s="2">
        <v>1.24648</v>
      </c>
      <c r="CV158" s="2">
        <v>1.60171</v>
      </c>
      <c r="CW158" s="2">
        <v>0.80893599999999999</v>
      </c>
      <c r="CX158" s="2">
        <v>0.87786200000000003</v>
      </c>
      <c r="CY158" s="2">
        <v>0.59223199999999998</v>
      </c>
      <c r="CZ158" s="2">
        <v>0.47786299999999998</v>
      </c>
      <c r="DA158" s="2">
        <v>1.08124</v>
      </c>
      <c r="DB158" s="2">
        <v>0.87395</v>
      </c>
      <c r="DC158" s="2">
        <v>0.64571299999999998</v>
      </c>
      <c r="DD158" s="2">
        <v>0.418014</v>
      </c>
      <c r="DE158" s="2">
        <v>1.1841999999999999</v>
      </c>
      <c r="DF158" s="2">
        <v>1.1908300000000001</v>
      </c>
      <c r="DG158" s="2">
        <v>1.1368100000000001</v>
      </c>
      <c r="DH158" s="2">
        <v>0.48269299999999998</v>
      </c>
      <c r="DI158" s="2">
        <v>1.7263299999999999</v>
      </c>
      <c r="DJ158" s="2">
        <v>0.51985000000000003</v>
      </c>
      <c r="DK158" s="2">
        <v>2.1341899999999998</v>
      </c>
      <c r="DL158" s="2">
        <v>4.0044199999999996</v>
      </c>
      <c r="DM158" s="2">
        <v>1.5917300000000001</v>
      </c>
      <c r="DN158" s="2">
        <v>1.4293499999999999</v>
      </c>
      <c r="DO158" s="2">
        <v>1.95865</v>
      </c>
      <c r="DP158" s="2">
        <v>2.1931699999999998</v>
      </c>
      <c r="DQ158" s="2">
        <v>1.64253</v>
      </c>
      <c r="DR158" s="2">
        <v>1.0570900000000001</v>
      </c>
      <c r="DS158" s="2">
        <v>1.2406900000000001</v>
      </c>
      <c r="DT158" s="2">
        <v>0.87790100000000004</v>
      </c>
      <c r="DU158" s="2">
        <v>0.92269699999999999</v>
      </c>
      <c r="DV158" s="2">
        <v>1.07741</v>
      </c>
      <c r="DW158" s="2">
        <v>1.1362099999999999</v>
      </c>
      <c r="DX158" s="2">
        <v>1.43679</v>
      </c>
      <c r="DY158" s="2">
        <v>1.43641</v>
      </c>
      <c r="DZ158" s="2">
        <v>1.4192199999999999</v>
      </c>
      <c r="EA158" s="2">
        <v>1.25285</v>
      </c>
      <c r="EB158" s="2">
        <v>1.1110899999999999</v>
      </c>
      <c r="EC158" s="2">
        <v>1.2624200000000001</v>
      </c>
      <c r="ED158" s="2">
        <v>1.0327200000000001</v>
      </c>
      <c r="EE158" s="2">
        <v>1.2483299999999999</v>
      </c>
      <c r="EF158" s="2">
        <v>0.10029100000000001</v>
      </c>
      <c r="EG158" s="2">
        <v>0.88115200000000005</v>
      </c>
      <c r="EH158" s="2">
        <v>3.0790299999999999</v>
      </c>
      <c r="EI158" s="2">
        <v>1.2355799999999999</v>
      </c>
      <c r="EJ158" s="2">
        <v>8.8765200000000002E-2</v>
      </c>
      <c r="EK158" s="2">
        <v>1.77471</v>
      </c>
      <c r="EL158" s="2">
        <v>1.1079699999999999</v>
      </c>
      <c r="EM158" s="2">
        <v>1.5979399999999999</v>
      </c>
      <c r="EN158" s="2">
        <v>0.41483599999999998</v>
      </c>
      <c r="EO158" s="2">
        <v>0.38110899999999998</v>
      </c>
      <c r="EP158" s="2">
        <v>0.370141</v>
      </c>
      <c r="EQ158" s="2">
        <v>0.32373800000000003</v>
      </c>
      <c r="ER158" s="2">
        <v>0.32319300000000001</v>
      </c>
      <c r="ES158" s="2">
        <v>0.48027199999999998</v>
      </c>
      <c r="ET158" s="2">
        <v>0.45211000000000001</v>
      </c>
      <c r="EU158" s="2">
        <v>0.49352200000000002</v>
      </c>
      <c r="EV158" s="2">
        <v>0.46012900000000001</v>
      </c>
      <c r="EW158" s="2">
        <v>1.39855E-2</v>
      </c>
      <c r="EX158" s="2">
        <v>0.60322699999999996</v>
      </c>
      <c r="EY158" s="2">
        <v>0.310284</v>
      </c>
      <c r="EZ158" s="2">
        <v>1.39953E-2</v>
      </c>
    </row>
    <row r="159" spans="1:156" x14ac:dyDescent="0.35">
      <c r="A159" s="33">
        <v>164000000</v>
      </c>
      <c r="B159" s="2">
        <v>1.0339</v>
      </c>
      <c r="C159" s="2">
        <v>0.43401899999999999</v>
      </c>
      <c r="D159" s="2">
        <v>0.96163100000000001</v>
      </c>
      <c r="E159" s="2">
        <v>0.75885100000000005</v>
      </c>
      <c r="F159" s="2">
        <v>1.38062</v>
      </c>
      <c r="G159" s="2">
        <v>2.0557799999999999</v>
      </c>
      <c r="H159" s="2">
        <v>0.84940199999999999</v>
      </c>
      <c r="I159" s="2">
        <v>1.2017599999999999</v>
      </c>
      <c r="J159" s="2">
        <v>0.84007100000000001</v>
      </c>
      <c r="K159" s="2">
        <v>1.2612399999999999</v>
      </c>
      <c r="L159" s="2">
        <v>2.1951999999999998</v>
      </c>
      <c r="M159" s="2">
        <v>0.70155100000000004</v>
      </c>
      <c r="N159" s="2">
        <v>1.08012</v>
      </c>
      <c r="O159" s="2">
        <v>2.5096400000000001</v>
      </c>
      <c r="P159" s="2">
        <v>1.03122</v>
      </c>
      <c r="Q159" s="2">
        <v>1.0069399999999999</v>
      </c>
      <c r="R159" s="2">
        <v>2.3502200000000002</v>
      </c>
      <c r="S159" s="2">
        <v>2.0940300000000001</v>
      </c>
      <c r="T159" s="2">
        <v>0.362292</v>
      </c>
      <c r="U159" s="2">
        <v>0.64423600000000003</v>
      </c>
      <c r="V159" s="2">
        <v>2.0288499999999998</v>
      </c>
      <c r="W159" s="2">
        <v>2.43581</v>
      </c>
      <c r="X159" s="2">
        <v>0.35300300000000001</v>
      </c>
      <c r="Y159" s="2">
        <v>0.61914400000000003</v>
      </c>
      <c r="Z159" s="2">
        <v>1.96235</v>
      </c>
      <c r="AA159" s="2">
        <v>2.1533199999999999</v>
      </c>
      <c r="AB159" s="2">
        <v>0.64637299999999998</v>
      </c>
      <c r="AC159" s="2">
        <v>0.94625400000000004</v>
      </c>
      <c r="AD159" s="2">
        <v>5.6772900000000002</v>
      </c>
      <c r="AE159" s="2">
        <v>1.37225</v>
      </c>
      <c r="AF159" s="2">
        <v>1.36964</v>
      </c>
      <c r="AG159" s="2">
        <v>0.77821899999999999</v>
      </c>
      <c r="AH159" s="2">
        <v>1.28586</v>
      </c>
      <c r="AI159" s="2">
        <v>0.81039300000000003</v>
      </c>
      <c r="AJ159" s="2">
        <v>0.84399400000000002</v>
      </c>
      <c r="AK159" s="2">
        <v>0.85108099999999998</v>
      </c>
      <c r="AL159" s="2">
        <v>0.862645</v>
      </c>
      <c r="AM159" s="2">
        <v>0.87629999999999997</v>
      </c>
      <c r="AN159" s="2">
        <v>0.87760700000000003</v>
      </c>
      <c r="AO159" s="2">
        <v>0.87542200000000003</v>
      </c>
      <c r="AP159" s="2">
        <v>0.90239499999999995</v>
      </c>
      <c r="AQ159" s="2">
        <v>0.85295699999999997</v>
      </c>
      <c r="AR159" s="2">
        <v>0.86475100000000005</v>
      </c>
      <c r="AS159" s="2">
        <v>2.5198</v>
      </c>
      <c r="AT159" s="2">
        <v>2.1524200000000002</v>
      </c>
      <c r="AU159" s="2">
        <v>0.94532300000000002</v>
      </c>
      <c r="AV159" s="2">
        <v>4.7800700000000003</v>
      </c>
      <c r="AW159" s="2">
        <v>5.8997900000000003</v>
      </c>
      <c r="AX159" s="2">
        <v>5.7751599999999996</v>
      </c>
      <c r="AY159" s="2">
        <v>0.49418400000000001</v>
      </c>
      <c r="AZ159" s="2">
        <v>0.477858</v>
      </c>
      <c r="BA159" s="2">
        <v>0.75624199999999997</v>
      </c>
      <c r="BB159" s="2">
        <v>0.48990800000000001</v>
      </c>
      <c r="BC159" s="2">
        <v>0.76377099999999998</v>
      </c>
      <c r="BD159" s="2">
        <v>0.50431000000000004</v>
      </c>
      <c r="BE159" s="2">
        <v>0.59029600000000004</v>
      </c>
      <c r="BF159" s="2">
        <v>1.19804</v>
      </c>
      <c r="BG159" s="2">
        <v>0.66948399999999997</v>
      </c>
      <c r="BH159" s="2">
        <v>0.56072699999999998</v>
      </c>
      <c r="BI159" s="2">
        <v>0.63461400000000001</v>
      </c>
      <c r="BJ159" s="2">
        <v>0.61269499999999999</v>
      </c>
      <c r="BK159" s="2">
        <v>1.1365099999999999</v>
      </c>
      <c r="BL159" s="2">
        <v>1.5331999999999999</v>
      </c>
      <c r="BM159" s="2">
        <v>4.5390600000000001</v>
      </c>
      <c r="BN159" s="2">
        <v>3.0527899999999999</v>
      </c>
      <c r="BO159" s="2">
        <v>20.772400000000001</v>
      </c>
      <c r="BP159" s="2">
        <v>1.7920999999999999E-2</v>
      </c>
      <c r="BQ159" s="2">
        <v>0.126134</v>
      </c>
      <c r="BR159" s="2">
        <v>0.16231400000000001</v>
      </c>
      <c r="BS159" s="2">
        <v>6.8637699999999996E-2</v>
      </c>
      <c r="BT159" s="2">
        <v>9.7704299999999994E-2</v>
      </c>
      <c r="BU159" s="2">
        <v>4.4679799999999999E-2</v>
      </c>
      <c r="BV159" s="2">
        <v>4.4180900000000002E-2</v>
      </c>
      <c r="BW159" s="2">
        <v>4.3226500000000001E-2</v>
      </c>
      <c r="BX159" s="2">
        <v>1.3817299999999999</v>
      </c>
      <c r="BY159" s="2">
        <v>1.44357</v>
      </c>
      <c r="BZ159" s="2">
        <v>1.9658500000000001</v>
      </c>
      <c r="CA159" s="2">
        <v>1.91658</v>
      </c>
      <c r="CB159" s="2">
        <v>1.7005399999999999</v>
      </c>
      <c r="CC159" s="2">
        <v>1.6663399999999999</v>
      </c>
      <c r="CD159" s="2">
        <v>1.59416</v>
      </c>
      <c r="CE159" s="2">
        <v>1.67502</v>
      </c>
      <c r="CF159" s="2">
        <v>1.67676</v>
      </c>
      <c r="CG159" s="2">
        <v>1.60853</v>
      </c>
      <c r="CH159" s="2">
        <v>0.30418899999999999</v>
      </c>
      <c r="CI159" s="2">
        <v>1.17038</v>
      </c>
      <c r="CJ159" s="2">
        <v>1.2078599999999999</v>
      </c>
      <c r="CK159" s="2">
        <v>0.69155100000000003</v>
      </c>
      <c r="CL159" s="2">
        <v>0.32435799999999998</v>
      </c>
      <c r="CM159" s="2">
        <v>0.68360900000000002</v>
      </c>
      <c r="CN159" s="2">
        <v>0.31339400000000001</v>
      </c>
      <c r="CO159" s="2">
        <v>0.71332799999999996</v>
      </c>
      <c r="CP159" s="2">
        <v>0.326733</v>
      </c>
      <c r="CQ159" s="2">
        <v>1.2262</v>
      </c>
      <c r="CR159" s="2">
        <v>1.86398</v>
      </c>
      <c r="CS159" s="2">
        <v>1.26657</v>
      </c>
      <c r="CT159" s="2">
        <v>0.957928</v>
      </c>
      <c r="CU159" s="2">
        <v>1.26196</v>
      </c>
      <c r="CV159" s="2">
        <v>1.6218600000000001</v>
      </c>
      <c r="CW159" s="2">
        <v>0.81902299999999995</v>
      </c>
      <c r="CX159" s="2">
        <v>0.88873899999999995</v>
      </c>
      <c r="CY159" s="2">
        <v>0.59940700000000002</v>
      </c>
      <c r="CZ159" s="2">
        <v>0.48365799999999998</v>
      </c>
      <c r="DA159" s="2">
        <v>1.0946899999999999</v>
      </c>
      <c r="DB159" s="2">
        <v>0.88498100000000002</v>
      </c>
      <c r="DC159" s="2">
        <v>0.65350600000000003</v>
      </c>
      <c r="DD159" s="2">
        <v>0.42308499999999999</v>
      </c>
      <c r="DE159" s="2">
        <v>1.19886</v>
      </c>
      <c r="DF159" s="2">
        <v>1.2055899999999999</v>
      </c>
      <c r="DG159" s="2">
        <v>1.15086</v>
      </c>
      <c r="DH159" s="2">
        <v>0.49005599999999999</v>
      </c>
      <c r="DI159" s="2">
        <v>1.4464600000000001</v>
      </c>
      <c r="DJ159" s="2">
        <v>0.52774299999999996</v>
      </c>
      <c r="DK159" s="2">
        <v>1.8451900000000001</v>
      </c>
      <c r="DL159" s="2">
        <v>4.8824399999999999</v>
      </c>
      <c r="DM159" s="2">
        <v>1.61144</v>
      </c>
      <c r="DN159" s="2">
        <v>1.44706</v>
      </c>
      <c r="DO159" s="2">
        <v>1.98298</v>
      </c>
      <c r="DP159" s="2">
        <v>2.2200500000000001</v>
      </c>
      <c r="DQ159" s="2">
        <v>1.66262</v>
      </c>
      <c r="DR159" s="2">
        <v>1.07009</v>
      </c>
      <c r="DS159" s="2">
        <v>1.25587</v>
      </c>
      <c r="DT159" s="2">
        <v>0.888737</v>
      </c>
      <c r="DU159" s="2">
        <v>0.93423</v>
      </c>
      <c r="DV159" s="2">
        <v>1.09087</v>
      </c>
      <c r="DW159" s="2">
        <v>1.15036</v>
      </c>
      <c r="DX159" s="2">
        <v>1.45451</v>
      </c>
      <c r="DY159" s="2">
        <v>1.45414</v>
      </c>
      <c r="DZ159" s="2">
        <v>1.43675</v>
      </c>
      <c r="EA159" s="2">
        <v>1.26834</v>
      </c>
      <c r="EB159" s="2">
        <v>1.1249</v>
      </c>
      <c r="EC159" s="2">
        <v>1.2780400000000001</v>
      </c>
      <c r="ED159" s="2">
        <v>1.0462100000000001</v>
      </c>
      <c r="EE159" s="2">
        <v>1.2645200000000001</v>
      </c>
      <c r="EF159" s="2">
        <v>0.10152899999999999</v>
      </c>
      <c r="EG159" s="2">
        <v>0.89193</v>
      </c>
      <c r="EH159" s="2">
        <v>3.1164800000000001</v>
      </c>
      <c r="EI159" s="2">
        <v>1.2509399999999999</v>
      </c>
      <c r="EJ159" s="2">
        <v>8.9854600000000007E-2</v>
      </c>
      <c r="EK159" s="2">
        <v>1.79664</v>
      </c>
      <c r="EL159" s="2">
        <v>1.1214299999999999</v>
      </c>
      <c r="EM159" s="2">
        <v>1.6175600000000001</v>
      </c>
      <c r="EN159" s="2">
        <v>0.41977599999999998</v>
      </c>
      <c r="EO159" s="2">
        <v>0.38572699999999999</v>
      </c>
      <c r="EP159" s="2">
        <v>0.37475599999999998</v>
      </c>
      <c r="EQ159" s="2">
        <v>0.32775300000000002</v>
      </c>
      <c r="ER159" s="2">
        <v>0.32720399999999999</v>
      </c>
      <c r="ES159" s="2">
        <v>0.48610900000000001</v>
      </c>
      <c r="ET159" s="2">
        <v>0.45761200000000002</v>
      </c>
      <c r="EU159" s="2">
        <v>0.49951499999999999</v>
      </c>
      <c r="EV159" s="2">
        <v>0.46572400000000003</v>
      </c>
      <c r="EW159" s="2">
        <v>1.39858E-2</v>
      </c>
      <c r="EX159" s="2">
        <v>0.61117200000000005</v>
      </c>
      <c r="EY159" s="2">
        <v>0.31419900000000001</v>
      </c>
      <c r="EZ159" s="2">
        <v>1.39954E-2</v>
      </c>
    </row>
    <row r="160" spans="1:156" x14ac:dyDescent="0.35">
      <c r="A160" s="33">
        <v>166000000</v>
      </c>
      <c r="B160" s="2">
        <v>1.0460400000000001</v>
      </c>
      <c r="C160" s="2">
        <v>0.439251</v>
      </c>
      <c r="D160" s="2">
        <v>0.97333099999999995</v>
      </c>
      <c r="E160" s="2">
        <v>0.76813900000000002</v>
      </c>
      <c r="F160" s="2">
        <v>1.3973500000000001</v>
      </c>
      <c r="G160" s="2">
        <v>2.08067</v>
      </c>
      <c r="H160" s="2">
        <v>0.85999499999999995</v>
      </c>
      <c r="I160" s="2">
        <v>1.2163299999999999</v>
      </c>
      <c r="J160" s="2">
        <v>0.85052300000000003</v>
      </c>
      <c r="K160" s="2">
        <v>1.27654</v>
      </c>
      <c r="L160" s="2">
        <v>2.2216900000000002</v>
      </c>
      <c r="M160" s="2">
        <v>0.71032200000000001</v>
      </c>
      <c r="N160" s="2">
        <v>1.09334</v>
      </c>
      <c r="O160" s="2">
        <v>2.5403099999999998</v>
      </c>
      <c r="P160" s="2">
        <v>1.3449</v>
      </c>
      <c r="Q160" s="2">
        <v>1.3540300000000001</v>
      </c>
      <c r="R160" s="2">
        <v>2.3787199999999999</v>
      </c>
      <c r="S160" s="2">
        <v>2.1194799999999998</v>
      </c>
      <c r="T160" s="2">
        <v>0.36841699999999999</v>
      </c>
      <c r="U160" s="2">
        <v>0.65223500000000001</v>
      </c>
      <c r="V160" s="2">
        <v>2.0534599999999998</v>
      </c>
      <c r="W160" s="2">
        <v>2.4653299999999998</v>
      </c>
      <c r="X160" s="2">
        <v>0.35875800000000002</v>
      </c>
      <c r="Y160" s="2">
        <v>0.62679399999999996</v>
      </c>
      <c r="Z160" s="2">
        <v>1.9860800000000001</v>
      </c>
      <c r="AA160" s="2">
        <v>2.1793399999999998</v>
      </c>
      <c r="AB160" s="2">
        <v>0.65442</v>
      </c>
      <c r="AC160" s="2">
        <v>0.95873799999999998</v>
      </c>
      <c r="AD160" s="2">
        <v>7.0160799999999997</v>
      </c>
      <c r="AE160" s="2">
        <v>1.3904000000000001</v>
      </c>
      <c r="AF160" s="2">
        <v>1.3874599999999999</v>
      </c>
      <c r="AG160" s="2">
        <v>0.78781199999999996</v>
      </c>
      <c r="AH160" s="2">
        <v>1.3019000000000001</v>
      </c>
      <c r="AI160" s="2">
        <v>0.82030899999999995</v>
      </c>
      <c r="AJ160" s="2">
        <v>0.85433999999999999</v>
      </c>
      <c r="AK160" s="2">
        <v>0.86152799999999996</v>
      </c>
      <c r="AL160" s="2">
        <v>0.87323300000000004</v>
      </c>
      <c r="AM160" s="2">
        <v>0.88705000000000001</v>
      </c>
      <c r="AN160" s="2">
        <v>0.88837600000000005</v>
      </c>
      <c r="AO160" s="2">
        <v>0.88615699999999997</v>
      </c>
      <c r="AP160" s="2">
        <v>0.91346400000000005</v>
      </c>
      <c r="AQ160" s="2">
        <v>0.86342399999999997</v>
      </c>
      <c r="AR160" s="2">
        <v>0.87536099999999994</v>
      </c>
      <c r="AS160" s="2">
        <v>2.5503100000000001</v>
      </c>
      <c r="AT160" s="2">
        <v>2.17841</v>
      </c>
      <c r="AU160" s="2">
        <v>0.95719799999999999</v>
      </c>
      <c r="AV160" s="2">
        <v>5.9231100000000003</v>
      </c>
      <c r="AW160" s="2">
        <v>7.0971299999999999</v>
      </c>
      <c r="AX160" s="2">
        <v>6.9377800000000001</v>
      </c>
      <c r="AY160" s="2">
        <v>0.50015900000000002</v>
      </c>
      <c r="AZ160" s="2">
        <v>0.48390100000000003</v>
      </c>
      <c r="BA160" s="2">
        <v>0.76728399999999997</v>
      </c>
      <c r="BB160" s="2">
        <v>0.49577500000000002</v>
      </c>
      <c r="BC160" s="2">
        <v>0.77484900000000001</v>
      </c>
      <c r="BD160" s="2">
        <v>0.51034999999999997</v>
      </c>
      <c r="BE160" s="2">
        <v>0.59785900000000003</v>
      </c>
      <c r="BF160" s="2">
        <v>1.21255</v>
      </c>
      <c r="BG160" s="2">
        <v>0.677562</v>
      </c>
      <c r="BH160" s="2">
        <v>0.56766499999999998</v>
      </c>
      <c r="BI160" s="2">
        <v>0.64290499999999995</v>
      </c>
      <c r="BJ160" s="2">
        <v>0.62072000000000005</v>
      </c>
      <c r="BK160" s="2">
        <v>1.1517900000000001</v>
      </c>
      <c r="BL160" s="2">
        <v>1.5526800000000001</v>
      </c>
      <c r="BM160" s="2">
        <v>4.5969300000000004</v>
      </c>
      <c r="BN160" s="2">
        <v>3.09205</v>
      </c>
      <c r="BO160" s="2">
        <v>20.431799999999999</v>
      </c>
      <c r="BP160" s="2">
        <v>1.8139800000000001E-2</v>
      </c>
      <c r="BQ160" s="2">
        <v>0.12782299999999999</v>
      </c>
      <c r="BR160" s="2">
        <v>0.16445199999999999</v>
      </c>
      <c r="BS160" s="2">
        <v>6.9474800000000003E-2</v>
      </c>
      <c r="BT160" s="2">
        <v>9.8901299999999998E-2</v>
      </c>
      <c r="BU160" s="2">
        <v>4.5224800000000002E-2</v>
      </c>
      <c r="BV160" s="2">
        <v>4.4721400000000001E-2</v>
      </c>
      <c r="BW160" s="2">
        <v>4.3757699999999997E-2</v>
      </c>
      <c r="BX160" s="2">
        <v>1.3987000000000001</v>
      </c>
      <c r="BY160" s="2">
        <v>1.46123</v>
      </c>
      <c r="BZ160" s="2">
        <v>1.9898100000000001</v>
      </c>
      <c r="CA160" s="2">
        <v>1.9399299999999999</v>
      </c>
      <c r="CB160" s="2">
        <v>1.72129</v>
      </c>
      <c r="CC160" s="2">
        <v>1.68665</v>
      </c>
      <c r="CD160" s="2">
        <v>1.61361</v>
      </c>
      <c r="CE160" s="2">
        <v>1.69543</v>
      </c>
      <c r="CF160" s="2">
        <v>1.6972100000000001</v>
      </c>
      <c r="CG160" s="2">
        <v>1.62812</v>
      </c>
      <c r="CH160" s="2">
        <v>0.30789800000000001</v>
      </c>
      <c r="CI160" s="2">
        <v>1.18485</v>
      </c>
      <c r="CJ160" s="2">
        <v>1.22279</v>
      </c>
      <c r="CK160" s="2">
        <v>0.70010499999999998</v>
      </c>
      <c r="CL160" s="2">
        <v>0.32834200000000002</v>
      </c>
      <c r="CM160" s="2">
        <v>0.69203099999999995</v>
      </c>
      <c r="CN160" s="2">
        <v>0.31723699999999999</v>
      </c>
      <c r="CO160" s="2">
        <v>0.72214699999999998</v>
      </c>
      <c r="CP160" s="2">
        <v>0.33075399999999999</v>
      </c>
      <c r="CQ160" s="2">
        <v>1.24135</v>
      </c>
      <c r="CR160" s="2">
        <v>1.8867100000000001</v>
      </c>
      <c r="CS160" s="2">
        <v>1.2823</v>
      </c>
      <c r="CT160" s="2">
        <v>0.99792800000000004</v>
      </c>
      <c r="CU160" s="2">
        <v>1.27746</v>
      </c>
      <c r="CV160" s="2">
        <v>1.6420300000000001</v>
      </c>
      <c r="CW160" s="2">
        <v>0.82910899999999998</v>
      </c>
      <c r="CX160" s="2">
        <v>0.89962799999999998</v>
      </c>
      <c r="CY160" s="2">
        <v>0.60658199999999995</v>
      </c>
      <c r="CZ160" s="2">
        <v>0.48945300000000003</v>
      </c>
      <c r="DA160" s="2">
        <v>1.1081399999999999</v>
      </c>
      <c r="DB160" s="2">
        <v>0.89603500000000003</v>
      </c>
      <c r="DC160" s="2">
        <v>0.66129899999999997</v>
      </c>
      <c r="DD160" s="2">
        <v>0.42815599999999998</v>
      </c>
      <c r="DE160" s="2">
        <v>1.21353</v>
      </c>
      <c r="DF160" s="2">
        <v>1.22037</v>
      </c>
      <c r="DG160" s="2">
        <v>1.1649099999999999</v>
      </c>
      <c r="DH160" s="2">
        <v>0.49750899999999998</v>
      </c>
      <c r="DI160" s="2">
        <v>1.3097300000000001</v>
      </c>
      <c r="DJ160" s="2">
        <v>0.53573000000000004</v>
      </c>
      <c r="DK160" s="2">
        <v>1.6652400000000001</v>
      </c>
      <c r="DL160" s="2">
        <v>6.0621499999999999</v>
      </c>
      <c r="DM160" s="2">
        <v>1.6311599999999999</v>
      </c>
      <c r="DN160" s="2">
        <v>1.46479</v>
      </c>
      <c r="DO160" s="2">
        <v>2.00732</v>
      </c>
      <c r="DP160" s="2">
        <v>2.2469399999999999</v>
      </c>
      <c r="DQ160" s="2">
        <v>1.68272</v>
      </c>
      <c r="DR160" s="2">
        <v>1.0830900000000001</v>
      </c>
      <c r="DS160" s="2">
        <v>1.2710399999999999</v>
      </c>
      <c r="DT160" s="2">
        <v>0.89957100000000001</v>
      </c>
      <c r="DU160" s="2">
        <v>0.94577699999999998</v>
      </c>
      <c r="DV160" s="2">
        <v>1.1043400000000001</v>
      </c>
      <c r="DW160" s="2">
        <v>1.16452</v>
      </c>
      <c r="DX160" s="2">
        <v>1.4722500000000001</v>
      </c>
      <c r="DY160" s="2">
        <v>1.4718800000000001</v>
      </c>
      <c r="DZ160" s="2">
        <v>1.4542900000000001</v>
      </c>
      <c r="EA160" s="2">
        <v>1.2838400000000001</v>
      </c>
      <c r="EB160" s="2">
        <v>1.13872</v>
      </c>
      <c r="EC160" s="2">
        <v>1.2936799999999999</v>
      </c>
      <c r="ED160" s="2">
        <v>1.0597300000000001</v>
      </c>
      <c r="EE160" s="2">
        <v>1.2807599999999999</v>
      </c>
      <c r="EF160" s="2">
        <v>0.102767</v>
      </c>
      <c r="EG160" s="2">
        <v>0.90270799999999995</v>
      </c>
      <c r="EH160" s="2">
        <v>3.1539299999999999</v>
      </c>
      <c r="EI160" s="2">
        <v>1.26631</v>
      </c>
      <c r="EJ160" s="2">
        <v>9.09441E-2</v>
      </c>
      <c r="EK160" s="2">
        <v>1.81857</v>
      </c>
      <c r="EL160" s="2">
        <v>1.1348800000000001</v>
      </c>
      <c r="EM160" s="2">
        <v>1.6371800000000001</v>
      </c>
      <c r="EN160" s="2">
        <v>0.42471500000000001</v>
      </c>
      <c r="EO160" s="2">
        <v>0.390345</v>
      </c>
      <c r="EP160" s="2">
        <v>0.37936900000000001</v>
      </c>
      <c r="EQ160" s="2">
        <v>0.33176600000000001</v>
      </c>
      <c r="ER160" s="2">
        <v>0.33121400000000001</v>
      </c>
      <c r="ES160" s="2">
        <v>0.49194300000000002</v>
      </c>
      <c r="ET160" s="2">
        <v>0.46311099999999999</v>
      </c>
      <c r="EU160" s="2">
        <v>0.50550600000000001</v>
      </c>
      <c r="EV160" s="2">
        <v>0.47131699999999999</v>
      </c>
      <c r="EW160" s="2">
        <v>1.39861E-2</v>
      </c>
      <c r="EX160" s="2">
        <v>0.61914499999999995</v>
      </c>
      <c r="EY160" s="2">
        <v>0.31812000000000001</v>
      </c>
      <c r="EZ160" s="2">
        <v>1.3995499999999999E-2</v>
      </c>
    </row>
    <row r="161" spans="1:156" x14ac:dyDescent="0.35">
      <c r="A161" s="33">
        <v>168000000</v>
      </c>
      <c r="B161" s="2">
        <v>1.0581799999999999</v>
      </c>
      <c r="C161" s="2">
        <v>0.44448199999999999</v>
      </c>
      <c r="D161" s="2">
        <v>0.98480599999999996</v>
      </c>
      <c r="E161" s="2">
        <v>0.77727800000000002</v>
      </c>
      <c r="F161" s="2">
        <v>1.41405</v>
      </c>
      <c r="G161" s="2">
        <v>2.1050200000000001</v>
      </c>
      <c r="H161" s="2">
        <v>0.87059399999999998</v>
      </c>
      <c r="I161" s="2">
        <v>1.2309000000000001</v>
      </c>
      <c r="J161" s="2">
        <v>0.86098399999999997</v>
      </c>
      <c r="K161" s="2">
        <v>1.29183</v>
      </c>
      <c r="L161" s="2">
        <v>2.2482000000000002</v>
      </c>
      <c r="M161" s="2">
        <v>0.71910499999999999</v>
      </c>
      <c r="N161" s="2">
        <v>1.10656</v>
      </c>
      <c r="O161" s="2">
        <v>2.57098</v>
      </c>
      <c r="P161" s="2">
        <v>1.62984</v>
      </c>
      <c r="Q161" s="2">
        <v>1.7035</v>
      </c>
      <c r="R161" s="2">
        <v>2.4072200000000001</v>
      </c>
      <c r="S161" s="2">
        <v>2.14493</v>
      </c>
      <c r="T161" s="2">
        <v>0.37438700000000003</v>
      </c>
      <c r="U161" s="2">
        <v>0.66023500000000002</v>
      </c>
      <c r="V161" s="2">
        <v>2.0780799999999999</v>
      </c>
      <c r="W161" s="2">
        <v>2.49485</v>
      </c>
      <c r="X161" s="2">
        <v>0.36438799999999999</v>
      </c>
      <c r="Y161" s="2">
        <v>0.63444299999999998</v>
      </c>
      <c r="Z161" s="2">
        <v>2.0098099999999999</v>
      </c>
      <c r="AA161" s="2">
        <v>2.2053600000000002</v>
      </c>
      <c r="AB161" s="2">
        <v>0.66246899999999997</v>
      </c>
      <c r="AC161" s="2">
        <v>0.97124299999999997</v>
      </c>
      <c r="AD161" s="2">
        <v>8.40259</v>
      </c>
      <c r="AE161" s="2">
        <v>1.40845</v>
      </c>
      <c r="AF161" s="2">
        <v>1.4052</v>
      </c>
      <c r="AG161" s="2">
        <v>0.79740200000000006</v>
      </c>
      <c r="AH161" s="2">
        <v>1.3152999999999999</v>
      </c>
      <c r="AI161" s="2">
        <v>0.83022799999999997</v>
      </c>
      <c r="AJ161" s="2">
        <v>0.86468500000000004</v>
      </c>
      <c r="AK161" s="2">
        <v>0.871973</v>
      </c>
      <c r="AL161" s="2">
        <v>0.88381900000000002</v>
      </c>
      <c r="AM161" s="2">
        <v>0.89779699999999996</v>
      </c>
      <c r="AN161" s="2">
        <v>0.89914300000000003</v>
      </c>
      <c r="AO161" s="2">
        <v>0.89688999999999997</v>
      </c>
      <c r="AP161" s="2">
        <v>0.92453099999999999</v>
      </c>
      <c r="AQ161" s="2">
        <v>0.873888</v>
      </c>
      <c r="AR161" s="2">
        <v>0.88596699999999995</v>
      </c>
      <c r="AS161" s="2">
        <v>2.58081</v>
      </c>
      <c r="AT161" s="2">
        <v>2.2042899999999999</v>
      </c>
      <c r="AU161" s="2">
        <v>0.967553</v>
      </c>
      <c r="AV161" s="2">
        <v>7.1140600000000003</v>
      </c>
      <c r="AW161" s="2">
        <v>8.2489299999999997</v>
      </c>
      <c r="AX161" s="2">
        <v>8.0512099999999993</v>
      </c>
      <c r="AY161" s="2">
        <v>0.50613399999999997</v>
      </c>
      <c r="AZ161" s="2">
        <v>0.48995899999999998</v>
      </c>
      <c r="BA161" s="2">
        <v>0.77813399999999999</v>
      </c>
      <c r="BB161" s="2">
        <v>0.50164200000000003</v>
      </c>
      <c r="BC161" s="2">
        <v>0.78575200000000001</v>
      </c>
      <c r="BD161" s="2">
        <v>0.51639000000000002</v>
      </c>
      <c r="BE161" s="2">
        <v>0.60545000000000004</v>
      </c>
      <c r="BF161" s="2">
        <v>1.22706</v>
      </c>
      <c r="BG161" s="2">
        <v>0.68564099999999994</v>
      </c>
      <c r="BH161" s="2">
        <v>0.57459700000000002</v>
      </c>
      <c r="BI161" s="2">
        <v>0.65123500000000001</v>
      </c>
      <c r="BJ161" s="2">
        <v>0.62878400000000001</v>
      </c>
      <c r="BK161" s="2">
        <v>1.1669400000000001</v>
      </c>
      <c r="BL161" s="2">
        <v>1.57209</v>
      </c>
      <c r="BM161" s="2">
        <v>4.6549399999999999</v>
      </c>
      <c r="BN161" s="2">
        <v>3.1314000000000002</v>
      </c>
      <c r="BO161" s="2">
        <v>20.098099999999999</v>
      </c>
      <c r="BP161" s="2">
        <v>1.8358599999999999E-2</v>
      </c>
      <c r="BQ161" s="2">
        <v>0.12952</v>
      </c>
      <c r="BR161" s="2">
        <v>0.166598</v>
      </c>
      <c r="BS161" s="2">
        <v>7.0311999999999999E-2</v>
      </c>
      <c r="BT161" s="2">
        <v>0.10009800000000001</v>
      </c>
      <c r="BU161" s="2">
        <v>4.5769900000000002E-2</v>
      </c>
      <c r="BV161" s="2">
        <v>4.5261999999999997E-2</v>
      </c>
      <c r="BW161" s="2">
        <v>4.4289200000000001E-2</v>
      </c>
      <c r="BX161" s="2">
        <v>1.4156599999999999</v>
      </c>
      <c r="BY161" s="2">
        <v>1.47889</v>
      </c>
      <c r="BZ161" s="2">
        <v>2.0137700000000001</v>
      </c>
      <c r="CA161" s="2">
        <v>1.9632799999999999</v>
      </c>
      <c r="CB161" s="2">
        <v>1.74204</v>
      </c>
      <c r="CC161" s="2">
        <v>1.70695</v>
      </c>
      <c r="CD161" s="2">
        <v>1.6330499999999999</v>
      </c>
      <c r="CE161" s="2">
        <v>1.71584</v>
      </c>
      <c r="CF161" s="2">
        <v>1.71766</v>
      </c>
      <c r="CG161" s="2">
        <v>1.64771</v>
      </c>
      <c r="CH161" s="2">
        <v>0.311608</v>
      </c>
      <c r="CI161" s="2">
        <v>1.19933</v>
      </c>
      <c r="CJ161" s="2">
        <v>1.23773</v>
      </c>
      <c r="CK161" s="2">
        <v>0.70866200000000001</v>
      </c>
      <c r="CL161" s="2">
        <v>0.33232800000000001</v>
      </c>
      <c r="CM161" s="2">
        <v>0.70045400000000002</v>
      </c>
      <c r="CN161" s="2">
        <v>0.32107999999999998</v>
      </c>
      <c r="CO161" s="2">
        <v>0.73096899999999998</v>
      </c>
      <c r="CP161" s="2">
        <v>0.33477600000000002</v>
      </c>
      <c r="CQ161" s="2">
        <v>1.2565</v>
      </c>
      <c r="CR161" s="2">
        <v>1.90944</v>
      </c>
      <c r="CS161" s="2">
        <v>1.29575</v>
      </c>
      <c r="CT161" s="2">
        <v>1.18628</v>
      </c>
      <c r="CU161" s="2">
        <v>1.29297</v>
      </c>
      <c r="CV161" s="2">
        <v>1.66222</v>
      </c>
      <c r="CW161" s="2">
        <v>0.83919299999999997</v>
      </c>
      <c r="CX161" s="2">
        <v>0.91052699999999998</v>
      </c>
      <c r="CY161" s="2">
        <v>0.613757</v>
      </c>
      <c r="CZ161" s="2">
        <v>0.49524699999999999</v>
      </c>
      <c r="DA161" s="2">
        <v>1.1215900000000001</v>
      </c>
      <c r="DB161" s="2">
        <v>0.90711200000000003</v>
      </c>
      <c r="DC161" s="2">
        <v>0.66909099999999999</v>
      </c>
      <c r="DD161" s="2">
        <v>0.43322699999999997</v>
      </c>
      <c r="DE161" s="2">
        <v>1.22821</v>
      </c>
      <c r="DF161" s="2">
        <v>1.23515</v>
      </c>
      <c r="DG161" s="2">
        <v>1.17896</v>
      </c>
      <c r="DH161" s="2">
        <v>0.50505800000000001</v>
      </c>
      <c r="DI161" s="2">
        <v>1.38483</v>
      </c>
      <c r="DJ161" s="2">
        <v>0.54381800000000002</v>
      </c>
      <c r="DK161" s="2">
        <v>1.6815100000000001</v>
      </c>
      <c r="DL161" s="2">
        <v>7.2967199999999997</v>
      </c>
      <c r="DM161" s="2">
        <v>1.6509</v>
      </c>
      <c r="DN161" s="2">
        <v>1.4825299999999999</v>
      </c>
      <c r="DO161" s="2">
        <v>2.0316700000000001</v>
      </c>
      <c r="DP161" s="2">
        <v>2.2738200000000002</v>
      </c>
      <c r="DQ161" s="2">
        <v>1.70279</v>
      </c>
      <c r="DR161" s="2">
        <v>1.0960399999999999</v>
      </c>
      <c r="DS161" s="2">
        <v>1.2862100000000001</v>
      </c>
      <c r="DT161" s="2">
        <v>0.91037900000000005</v>
      </c>
      <c r="DU161" s="2">
        <v>0.95733599999999996</v>
      </c>
      <c r="DV161" s="2">
        <v>1.11782</v>
      </c>
      <c r="DW161" s="2">
        <v>1.17869</v>
      </c>
      <c r="DX161" s="2">
        <v>1.4899899999999999</v>
      </c>
      <c r="DY161" s="2">
        <v>1.48963</v>
      </c>
      <c r="DZ161" s="2">
        <v>1.47183</v>
      </c>
      <c r="EA161" s="2">
        <v>1.29935</v>
      </c>
      <c r="EB161" s="2">
        <v>1.15256</v>
      </c>
      <c r="EC161" s="2">
        <v>1.3093300000000001</v>
      </c>
      <c r="ED161" s="2">
        <v>1.0732699999999999</v>
      </c>
      <c r="EE161" s="2">
        <v>1.2970600000000001</v>
      </c>
      <c r="EF161" s="2">
        <v>0.104006</v>
      </c>
      <c r="EG161" s="2">
        <v>0.91348499999999999</v>
      </c>
      <c r="EH161" s="2">
        <v>3.1913800000000001</v>
      </c>
      <c r="EI161" s="2">
        <v>1.28169</v>
      </c>
      <c r="EJ161" s="2">
        <v>9.2033599999999993E-2</v>
      </c>
      <c r="EK161" s="2">
        <v>1.8405100000000001</v>
      </c>
      <c r="EL161" s="2">
        <v>1.1483399999999999</v>
      </c>
      <c r="EM161" s="2">
        <v>1.6568000000000001</v>
      </c>
      <c r="EN161" s="2">
        <v>0.42965300000000001</v>
      </c>
      <c r="EO161" s="2">
        <v>0.39496300000000001</v>
      </c>
      <c r="EP161" s="2">
        <v>0.38398100000000002</v>
      </c>
      <c r="EQ161" s="2">
        <v>0.33577800000000002</v>
      </c>
      <c r="ER161" s="2">
        <v>0.33522299999999999</v>
      </c>
      <c r="ES161" s="2">
        <v>0.49776399999999998</v>
      </c>
      <c r="ET161" s="2">
        <v>0.46859699999999999</v>
      </c>
      <c r="EU161" s="2">
        <v>0.51148800000000005</v>
      </c>
      <c r="EV161" s="2">
        <v>0.47689999999999999</v>
      </c>
      <c r="EW161" s="2">
        <v>1.39863E-2</v>
      </c>
      <c r="EX161" s="2">
        <v>0.62714800000000004</v>
      </c>
      <c r="EY161" s="2">
        <v>0.32204899999999997</v>
      </c>
      <c r="EZ161" s="2">
        <v>1.39956E-2</v>
      </c>
    </row>
    <row r="162" spans="1:156" x14ac:dyDescent="0.35">
      <c r="A162" s="33">
        <v>170000000</v>
      </c>
      <c r="B162" s="2">
        <v>1.0703199999999999</v>
      </c>
      <c r="C162" s="2">
        <v>0.44971299999999997</v>
      </c>
      <c r="D162" s="2">
        <v>0.99593100000000001</v>
      </c>
      <c r="E162" s="2">
        <v>0.78618200000000005</v>
      </c>
      <c r="F162" s="2">
        <v>1.43072</v>
      </c>
      <c r="G162" s="2">
        <v>2.12853</v>
      </c>
      <c r="H162" s="2">
        <v>0.88119499999999995</v>
      </c>
      <c r="I162" s="2">
        <v>1.2454700000000001</v>
      </c>
      <c r="J162" s="2">
        <v>0.87145399999999995</v>
      </c>
      <c r="K162" s="2">
        <v>1.3071299999999999</v>
      </c>
      <c r="L162" s="2">
        <v>2.2747000000000002</v>
      </c>
      <c r="M162" s="2">
        <v>0.72789899999999996</v>
      </c>
      <c r="N162" s="2">
        <v>1.11978</v>
      </c>
      <c r="O162" s="2">
        <v>2.6016699999999999</v>
      </c>
      <c r="P162" s="2">
        <v>1.6212599999999999</v>
      </c>
      <c r="Q162" s="2">
        <v>1.7637799999999999</v>
      </c>
      <c r="R162" s="2">
        <v>2.4357199999999999</v>
      </c>
      <c r="S162" s="2">
        <v>2.1703700000000001</v>
      </c>
      <c r="T162" s="2">
        <v>0.38022899999999998</v>
      </c>
      <c r="U162" s="2">
        <v>0.66823500000000002</v>
      </c>
      <c r="V162" s="2">
        <v>2.1026899999999999</v>
      </c>
      <c r="W162" s="2">
        <v>2.5243699999999998</v>
      </c>
      <c r="X162" s="2">
        <v>0.36991200000000002</v>
      </c>
      <c r="Y162" s="2">
        <v>0.64209400000000005</v>
      </c>
      <c r="Z162" s="2">
        <v>2.0335399999999999</v>
      </c>
      <c r="AA162" s="2">
        <v>2.23136</v>
      </c>
      <c r="AB162" s="2">
        <v>0.670516</v>
      </c>
      <c r="AC162" s="2">
        <v>0.98375599999999996</v>
      </c>
      <c r="AD162" s="2">
        <v>8.6293399999999991</v>
      </c>
      <c r="AE162" s="2">
        <v>1.42641</v>
      </c>
      <c r="AF162" s="2">
        <v>1.4228700000000001</v>
      </c>
      <c r="AG162" s="2">
        <v>0.80699100000000001</v>
      </c>
      <c r="AH162" s="2">
        <v>1.3245499999999999</v>
      </c>
      <c r="AI162" s="2">
        <v>0.84014999999999995</v>
      </c>
      <c r="AJ162" s="2">
        <v>0.87502599999999997</v>
      </c>
      <c r="AK162" s="2">
        <v>0.88241499999999995</v>
      </c>
      <c r="AL162" s="2">
        <v>0.89440200000000003</v>
      </c>
      <c r="AM162" s="2">
        <v>0.90854299999999999</v>
      </c>
      <c r="AN162" s="2">
        <v>0.90990800000000005</v>
      </c>
      <c r="AO162" s="2">
        <v>0.90761999999999998</v>
      </c>
      <c r="AP162" s="2">
        <v>0.93559599999999998</v>
      </c>
      <c r="AQ162" s="2">
        <v>0.88434999999999997</v>
      </c>
      <c r="AR162" s="2">
        <v>0.89657200000000004</v>
      </c>
      <c r="AS162" s="2">
        <v>2.6113</v>
      </c>
      <c r="AT162" s="2">
        <v>2.2299899999999999</v>
      </c>
      <c r="AU162" s="2">
        <v>0.97550400000000004</v>
      </c>
      <c r="AV162" s="2">
        <v>7.3287699999999996</v>
      </c>
      <c r="AW162" s="2">
        <v>8.1916899999999995</v>
      </c>
      <c r="AX162" s="2">
        <v>7.9809900000000003</v>
      </c>
      <c r="AY162" s="2">
        <v>0.51210800000000001</v>
      </c>
      <c r="AZ162" s="2">
        <v>0.496033</v>
      </c>
      <c r="BA162" s="2">
        <v>0.788825</v>
      </c>
      <c r="BB162" s="2">
        <v>0.50751000000000002</v>
      </c>
      <c r="BC162" s="2">
        <v>0.79650799999999999</v>
      </c>
      <c r="BD162" s="2">
        <v>0.52242999999999995</v>
      </c>
      <c r="BE162" s="2">
        <v>0.61307199999999995</v>
      </c>
      <c r="BF162" s="2">
        <v>1.2415799999999999</v>
      </c>
      <c r="BG162" s="2">
        <v>0.69372100000000003</v>
      </c>
      <c r="BH162" s="2">
        <v>0.58151799999999998</v>
      </c>
      <c r="BI162" s="2">
        <v>0.659605</v>
      </c>
      <c r="BJ162" s="2">
        <v>0.63688800000000001</v>
      </c>
      <c r="BK162" s="2">
        <v>1.18198</v>
      </c>
      <c r="BL162" s="2">
        <v>1.5914299999999999</v>
      </c>
      <c r="BM162" s="2">
        <v>4.7130799999999997</v>
      </c>
      <c r="BN162" s="2">
        <v>3.1708599999999998</v>
      </c>
      <c r="BO162" s="2">
        <v>19.771100000000001</v>
      </c>
      <c r="BP162" s="2">
        <v>1.85775E-2</v>
      </c>
      <c r="BQ162" s="2">
        <v>0.13122600000000001</v>
      </c>
      <c r="BR162" s="2">
        <v>0.16875499999999999</v>
      </c>
      <c r="BS162" s="2">
        <v>7.1149199999999996E-2</v>
      </c>
      <c r="BT162" s="2">
        <v>0.101296</v>
      </c>
      <c r="BU162" s="2">
        <v>4.6315099999999998E-2</v>
      </c>
      <c r="BV162" s="2">
        <v>4.5802799999999998E-2</v>
      </c>
      <c r="BW162" s="2">
        <v>4.4821E-2</v>
      </c>
      <c r="BX162" s="2">
        <v>1.4326300000000001</v>
      </c>
      <c r="BY162" s="2">
        <v>1.4965599999999999</v>
      </c>
      <c r="BZ162" s="2">
        <v>2.0377299999999998</v>
      </c>
      <c r="CA162" s="2">
        <v>1.9866299999999999</v>
      </c>
      <c r="CB162" s="2">
        <v>1.7627900000000001</v>
      </c>
      <c r="CC162" s="2">
        <v>1.72725</v>
      </c>
      <c r="CD162" s="2">
        <v>1.6525000000000001</v>
      </c>
      <c r="CE162" s="2">
        <v>1.7362500000000001</v>
      </c>
      <c r="CF162" s="2">
        <v>1.7381</v>
      </c>
      <c r="CG162" s="2">
        <v>1.6672899999999999</v>
      </c>
      <c r="CH162" s="2">
        <v>0.31531900000000002</v>
      </c>
      <c r="CI162" s="2">
        <v>1.2138199999999999</v>
      </c>
      <c r="CJ162" s="2">
        <v>1.25267</v>
      </c>
      <c r="CK162" s="2">
        <v>0.717221</v>
      </c>
      <c r="CL162" s="2">
        <v>0.33631499999999998</v>
      </c>
      <c r="CM162" s="2">
        <v>0.70887800000000001</v>
      </c>
      <c r="CN162" s="2">
        <v>0.32492500000000002</v>
      </c>
      <c r="CO162" s="2">
        <v>0.73979399999999995</v>
      </c>
      <c r="CP162" s="2">
        <v>0.33879900000000002</v>
      </c>
      <c r="CQ162" s="2">
        <v>1.2716499999999999</v>
      </c>
      <c r="CR162" s="2">
        <v>1.9321699999999999</v>
      </c>
      <c r="CS162" s="2">
        <v>1.3055300000000001</v>
      </c>
      <c r="CT162" s="2">
        <v>1.24095</v>
      </c>
      <c r="CU162" s="2">
        <v>1.3085</v>
      </c>
      <c r="CV162" s="2">
        <v>1.6824399999999999</v>
      </c>
      <c r="CW162" s="2">
        <v>0.84927600000000003</v>
      </c>
      <c r="CX162" s="2">
        <v>0.92143900000000001</v>
      </c>
      <c r="CY162" s="2">
        <v>0.62093100000000001</v>
      </c>
      <c r="CZ162" s="2">
        <v>0.50104099999999996</v>
      </c>
      <c r="DA162" s="2">
        <v>1.1350499999999999</v>
      </c>
      <c r="DB162" s="2">
        <v>0.91821399999999997</v>
      </c>
      <c r="DC162" s="2">
        <v>0.67688300000000001</v>
      </c>
      <c r="DD162" s="2">
        <v>0.43829800000000002</v>
      </c>
      <c r="DE162" s="2">
        <v>1.2428999999999999</v>
      </c>
      <c r="DF162" s="2">
        <v>1.2499499999999999</v>
      </c>
      <c r="DG162" s="2">
        <v>1.19302</v>
      </c>
      <c r="DH162" s="2">
        <v>0.51270800000000005</v>
      </c>
      <c r="DI162" s="2">
        <v>1.4934700000000001</v>
      </c>
      <c r="DJ162" s="2">
        <v>0.55201299999999998</v>
      </c>
      <c r="DK162" s="2">
        <v>1.79887</v>
      </c>
      <c r="DL162" s="2">
        <v>7.5343299999999997</v>
      </c>
      <c r="DM162" s="2">
        <v>1.67066</v>
      </c>
      <c r="DN162" s="2">
        <v>1.5002899999999999</v>
      </c>
      <c r="DO162" s="2">
        <v>2.0560399999999999</v>
      </c>
      <c r="DP162" s="2">
        <v>2.30071</v>
      </c>
      <c r="DQ162" s="2">
        <v>1.7228399999999999</v>
      </c>
      <c r="DR162" s="2">
        <v>1.1089500000000001</v>
      </c>
      <c r="DS162" s="2">
        <v>1.30135</v>
      </c>
      <c r="DT162" s="2">
        <v>0.92114799999999997</v>
      </c>
      <c r="DU162" s="2">
        <v>0.96890900000000002</v>
      </c>
      <c r="DV162" s="2">
        <v>1.1313200000000001</v>
      </c>
      <c r="DW162" s="2">
        <v>1.1928700000000001</v>
      </c>
      <c r="DX162" s="2">
        <v>1.5077499999999999</v>
      </c>
      <c r="DY162" s="2">
        <v>1.5073799999999999</v>
      </c>
      <c r="DZ162" s="2">
        <v>1.48939</v>
      </c>
      <c r="EA162" s="2">
        <v>1.31487</v>
      </c>
      <c r="EB162" s="2">
        <v>1.1664099999999999</v>
      </c>
      <c r="EC162" s="2">
        <v>1.3249899999999999</v>
      </c>
      <c r="ED162" s="2">
        <v>1.08684</v>
      </c>
      <c r="EE162" s="2">
        <v>1.31342</v>
      </c>
      <c r="EF162" s="2">
        <v>0.105244</v>
      </c>
      <c r="EG162" s="2">
        <v>0.92426200000000003</v>
      </c>
      <c r="EH162" s="2">
        <v>3.2288399999999999</v>
      </c>
      <c r="EI162" s="2">
        <v>1.2970699999999999</v>
      </c>
      <c r="EJ162" s="2">
        <v>9.31231E-2</v>
      </c>
      <c r="EK162" s="2">
        <v>1.8624400000000001</v>
      </c>
      <c r="EL162" s="2">
        <v>1.1617900000000001</v>
      </c>
      <c r="EM162" s="2">
        <v>1.6764300000000001</v>
      </c>
      <c r="EN162" s="2">
        <v>0.43459100000000001</v>
      </c>
      <c r="EO162" s="2">
        <v>0.39958100000000002</v>
      </c>
      <c r="EP162" s="2">
        <v>0.38859100000000002</v>
      </c>
      <c r="EQ162" s="2">
        <v>0.33978999999999998</v>
      </c>
      <c r="ER162" s="2">
        <v>0.339231</v>
      </c>
      <c r="ES162" s="2">
        <v>0.50357099999999999</v>
      </c>
      <c r="ET162" s="2">
        <v>0.47406700000000002</v>
      </c>
      <c r="EU162" s="2">
        <v>0.51745699999999994</v>
      </c>
      <c r="EV162" s="2">
        <v>0.48247200000000001</v>
      </c>
      <c r="EW162" s="2">
        <v>1.39866E-2</v>
      </c>
      <c r="EX162" s="2">
        <v>0.63518200000000002</v>
      </c>
      <c r="EY162" s="2">
        <v>0.325986</v>
      </c>
      <c r="EZ162" s="2">
        <v>1.39957E-2</v>
      </c>
    </row>
    <row r="163" spans="1:156" x14ac:dyDescent="0.35">
      <c r="A163" s="33">
        <v>172000000</v>
      </c>
      <c r="B163" s="2">
        <v>1.08246</v>
      </c>
      <c r="C163" s="2">
        <v>0.45494299999999999</v>
      </c>
      <c r="D163" s="2">
        <v>1.0071699999999999</v>
      </c>
      <c r="E163" s="2">
        <v>0.79516699999999996</v>
      </c>
      <c r="F163" s="2">
        <v>1.4474</v>
      </c>
      <c r="G163" s="2">
        <v>2.15232</v>
      </c>
      <c r="H163" s="2">
        <v>0.89181200000000005</v>
      </c>
      <c r="I163" s="2">
        <v>1.26004</v>
      </c>
      <c r="J163" s="2">
        <v>0.88193500000000002</v>
      </c>
      <c r="K163" s="2">
        <v>1.32243</v>
      </c>
      <c r="L163" s="2">
        <v>2.3012000000000001</v>
      </c>
      <c r="M163" s="2">
        <v>0.73670599999999997</v>
      </c>
      <c r="N163" s="2">
        <v>1.1330100000000001</v>
      </c>
      <c r="O163" s="2">
        <v>2.6323500000000002</v>
      </c>
      <c r="P163" s="2">
        <v>1.25264</v>
      </c>
      <c r="Q163" s="2">
        <v>1.4222900000000001</v>
      </c>
      <c r="R163" s="2">
        <v>2.46421</v>
      </c>
      <c r="S163" s="2">
        <v>2.1958199999999999</v>
      </c>
      <c r="T163" s="2">
        <v>0.38596399999999997</v>
      </c>
      <c r="U163" s="2">
        <v>0.67623699999999998</v>
      </c>
      <c r="V163" s="2">
        <v>2.1273</v>
      </c>
      <c r="W163" s="2">
        <v>2.5538799999999999</v>
      </c>
      <c r="X163" s="2">
        <v>0.37534899999999999</v>
      </c>
      <c r="Y163" s="2">
        <v>0.64974500000000002</v>
      </c>
      <c r="Z163" s="2">
        <v>2.0572699999999999</v>
      </c>
      <c r="AA163" s="2">
        <v>2.2573799999999999</v>
      </c>
      <c r="AB163" s="2">
        <v>0.67857599999999996</v>
      </c>
      <c r="AC163" s="2">
        <v>0.99635099999999999</v>
      </c>
      <c r="AD163" s="2">
        <v>7.19442</v>
      </c>
      <c r="AE163" s="2">
        <v>1.44431</v>
      </c>
      <c r="AF163" s="2">
        <v>1.44049</v>
      </c>
      <c r="AG163" s="2">
        <v>0.816577</v>
      </c>
      <c r="AH163" s="2">
        <v>1.33514</v>
      </c>
      <c r="AI163" s="2">
        <v>0.85007500000000003</v>
      </c>
      <c r="AJ163" s="2">
        <v>0.88536599999999999</v>
      </c>
      <c r="AK163" s="2">
        <v>0.89285499999999995</v>
      </c>
      <c r="AL163" s="2">
        <v>0.90498299999999998</v>
      </c>
      <c r="AM163" s="2">
        <v>0.91928500000000002</v>
      </c>
      <c r="AN163" s="2">
        <v>0.92066999999999999</v>
      </c>
      <c r="AO163" s="2">
        <v>0.91834800000000005</v>
      </c>
      <c r="AP163" s="2">
        <v>0.946658</v>
      </c>
      <c r="AQ163" s="2">
        <v>0.89480999999999999</v>
      </c>
      <c r="AR163" s="2">
        <v>0.90717400000000004</v>
      </c>
      <c r="AS163" s="2">
        <v>2.6417999999999999</v>
      </c>
      <c r="AT163" s="2">
        <v>2.2557399999999999</v>
      </c>
      <c r="AU163" s="2">
        <v>0.98424999999999996</v>
      </c>
      <c r="AV163" s="2">
        <v>6.1307799999999997</v>
      </c>
      <c r="AW163" s="2">
        <v>6.5744199999999999</v>
      </c>
      <c r="AX163" s="2">
        <v>6.3918699999999999</v>
      </c>
      <c r="AY163" s="2">
        <v>0.51808100000000001</v>
      </c>
      <c r="AZ163" s="2">
        <v>0.50212500000000004</v>
      </c>
      <c r="BA163" s="2">
        <v>0.79938100000000001</v>
      </c>
      <c r="BB163" s="2">
        <v>0.513378</v>
      </c>
      <c r="BC163" s="2">
        <v>0.80713900000000005</v>
      </c>
      <c r="BD163" s="2">
        <v>0.52847</v>
      </c>
      <c r="BE163" s="2">
        <v>0.62072499999999997</v>
      </c>
      <c r="BF163" s="2">
        <v>1.2561100000000001</v>
      </c>
      <c r="BG163" s="2">
        <v>0.70179999999999998</v>
      </c>
      <c r="BH163" s="2">
        <v>0.588449</v>
      </c>
      <c r="BI163" s="2">
        <v>0.66801900000000003</v>
      </c>
      <c r="BJ163" s="2">
        <v>0.64503500000000003</v>
      </c>
      <c r="BK163" s="2">
        <v>1.19693</v>
      </c>
      <c r="BL163" s="2">
        <v>1.6107199999999999</v>
      </c>
      <c r="BM163" s="2">
        <v>4.7713599999999996</v>
      </c>
      <c r="BN163" s="2">
        <v>3.2104300000000001</v>
      </c>
      <c r="BO163" s="2">
        <v>19.450600000000001</v>
      </c>
      <c r="BP163" s="2">
        <v>1.8796400000000001E-2</v>
      </c>
      <c r="BQ163" s="2">
        <v>0.132941</v>
      </c>
      <c r="BR163" s="2">
        <v>0.17092299999999999</v>
      </c>
      <c r="BS163" s="2">
        <v>7.1986499999999995E-2</v>
      </c>
      <c r="BT163" s="2">
        <v>0.102494</v>
      </c>
      <c r="BU163" s="2">
        <v>4.6860300000000001E-2</v>
      </c>
      <c r="BV163" s="2">
        <v>4.6343700000000002E-2</v>
      </c>
      <c r="BW163" s="2">
        <v>4.53531E-2</v>
      </c>
      <c r="BX163" s="2">
        <v>1.4496100000000001</v>
      </c>
      <c r="BY163" s="2">
        <v>1.51423</v>
      </c>
      <c r="BZ163" s="2">
        <v>2.06169</v>
      </c>
      <c r="CA163" s="2">
        <v>2.0099800000000001</v>
      </c>
      <c r="CB163" s="2">
        <v>1.7835399999999999</v>
      </c>
      <c r="CC163" s="2">
        <v>1.7475499999999999</v>
      </c>
      <c r="CD163" s="2">
        <v>1.67194</v>
      </c>
      <c r="CE163" s="2">
        <v>1.7566600000000001</v>
      </c>
      <c r="CF163" s="2">
        <v>1.7585500000000001</v>
      </c>
      <c r="CG163" s="2">
        <v>1.6868799999999999</v>
      </c>
      <c r="CH163" s="2">
        <v>0.31902999999999998</v>
      </c>
      <c r="CI163" s="2">
        <v>1.22831</v>
      </c>
      <c r="CJ163" s="2">
        <v>1.2676099999999999</v>
      </c>
      <c r="CK163" s="2">
        <v>0.72578399999999998</v>
      </c>
      <c r="CL163" s="2">
        <v>0.34030199999999999</v>
      </c>
      <c r="CM163" s="2">
        <v>0.71730400000000005</v>
      </c>
      <c r="CN163" s="2">
        <v>0.32877000000000001</v>
      </c>
      <c r="CO163" s="2">
        <v>0.74862200000000001</v>
      </c>
      <c r="CP163" s="2">
        <v>0.34282400000000002</v>
      </c>
      <c r="CQ163" s="2">
        <v>1.28681</v>
      </c>
      <c r="CR163" s="2">
        <v>1.95489</v>
      </c>
      <c r="CS163" s="2">
        <v>1.3164199999999999</v>
      </c>
      <c r="CT163" s="2">
        <v>1.0249600000000001</v>
      </c>
      <c r="CU163" s="2">
        <v>1.3240499999999999</v>
      </c>
      <c r="CV163" s="2">
        <v>1.70268</v>
      </c>
      <c r="CW163" s="2">
        <v>0.85935799999999996</v>
      </c>
      <c r="CX163" s="2">
        <v>0.93236300000000005</v>
      </c>
      <c r="CY163" s="2">
        <v>0.628104</v>
      </c>
      <c r="CZ163" s="2">
        <v>0.50683400000000001</v>
      </c>
      <c r="DA163" s="2">
        <v>1.1485099999999999</v>
      </c>
      <c r="DB163" s="2">
        <v>0.929342</v>
      </c>
      <c r="DC163" s="2">
        <v>0.68467500000000003</v>
      </c>
      <c r="DD163" s="2">
        <v>0.44336799999999998</v>
      </c>
      <c r="DE163" s="2">
        <v>1.2576099999999999</v>
      </c>
      <c r="DF163" s="2">
        <v>1.2647699999999999</v>
      </c>
      <c r="DG163" s="2">
        <v>1.2070799999999999</v>
      </c>
      <c r="DH163" s="2">
        <v>0.52046599999999998</v>
      </c>
      <c r="DI163" s="2">
        <v>1.35914</v>
      </c>
      <c r="DJ163" s="2">
        <v>0.56032099999999996</v>
      </c>
      <c r="DK163" s="2">
        <v>1.7242</v>
      </c>
      <c r="DL163" s="2">
        <v>6.3185200000000004</v>
      </c>
      <c r="DM163" s="2">
        <v>1.6904300000000001</v>
      </c>
      <c r="DN163" s="2">
        <v>1.51807</v>
      </c>
      <c r="DO163" s="2">
        <v>2.0804200000000002</v>
      </c>
      <c r="DP163" s="2">
        <v>2.3275899999999998</v>
      </c>
      <c r="DQ163" s="2">
        <v>1.7428999999999999</v>
      </c>
      <c r="DR163" s="2">
        <v>1.1218699999999999</v>
      </c>
      <c r="DS163" s="2">
        <v>1.3165</v>
      </c>
      <c r="DT163" s="2">
        <v>0.93193800000000004</v>
      </c>
      <c r="DU163" s="2">
        <v>0.98049799999999998</v>
      </c>
      <c r="DV163" s="2">
        <v>1.14483</v>
      </c>
      <c r="DW163" s="2">
        <v>1.20706</v>
      </c>
      <c r="DX163" s="2">
        <v>1.5255099999999999</v>
      </c>
      <c r="DY163" s="2">
        <v>1.52515</v>
      </c>
      <c r="DZ163" s="2">
        <v>1.5069600000000001</v>
      </c>
      <c r="EA163" s="2">
        <v>1.3304</v>
      </c>
      <c r="EB163" s="2">
        <v>1.1802699999999999</v>
      </c>
      <c r="EC163" s="2">
        <v>1.34066</v>
      </c>
      <c r="ED163" s="2">
        <v>1.1004400000000001</v>
      </c>
      <c r="EE163" s="2">
        <v>1.32985</v>
      </c>
      <c r="EF163" s="2">
        <v>0.10648299999999999</v>
      </c>
      <c r="EG163" s="2">
        <v>0.93503899999999995</v>
      </c>
      <c r="EH163" s="2">
        <v>3.2662900000000001</v>
      </c>
      <c r="EI163" s="2">
        <v>1.3124499999999999</v>
      </c>
      <c r="EJ163" s="2">
        <v>9.4212799999999999E-2</v>
      </c>
      <c r="EK163" s="2">
        <v>1.8843700000000001</v>
      </c>
      <c r="EL163" s="2">
        <v>1.1752400000000001</v>
      </c>
      <c r="EM163" s="2">
        <v>1.6960599999999999</v>
      </c>
      <c r="EN163" s="2">
        <v>0.43952799999999997</v>
      </c>
      <c r="EO163" s="2">
        <v>0.40419899999999997</v>
      </c>
      <c r="EP163" s="2">
        <v>0.39319999999999999</v>
      </c>
      <c r="EQ163" s="2">
        <v>0.34379999999999999</v>
      </c>
      <c r="ER163" s="2">
        <v>0.34323900000000002</v>
      </c>
      <c r="ES163" s="2">
        <v>0.50939000000000001</v>
      </c>
      <c r="ET163" s="2">
        <v>0.479549</v>
      </c>
      <c r="EU163" s="2">
        <v>0.52343600000000001</v>
      </c>
      <c r="EV163" s="2">
        <v>0.48805300000000001</v>
      </c>
      <c r="EW163" s="2">
        <v>1.3986800000000001E-2</v>
      </c>
      <c r="EX163" s="2">
        <v>0.64324800000000004</v>
      </c>
      <c r="EY163" s="2">
        <v>0.32993</v>
      </c>
      <c r="EZ163" s="2">
        <v>1.39957E-2</v>
      </c>
    </row>
    <row r="164" spans="1:156" x14ac:dyDescent="0.35">
      <c r="A164" s="33">
        <v>174000000</v>
      </c>
      <c r="B164" s="2">
        <v>1.0945800000000001</v>
      </c>
      <c r="C164" s="2">
        <v>0.46017400000000003</v>
      </c>
      <c r="D164" s="2">
        <v>1.01875</v>
      </c>
      <c r="E164" s="2">
        <v>0.80438500000000002</v>
      </c>
      <c r="F164" s="2">
        <v>1.4641200000000001</v>
      </c>
      <c r="G164" s="2">
        <v>2.1769400000000001</v>
      </c>
      <c r="H164" s="2">
        <v>0.90245399999999998</v>
      </c>
      <c r="I164" s="2">
        <v>1.2746200000000001</v>
      </c>
      <c r="J164" s="2">
        <v>0.89242500000000002</v>
      </c>
      <c r="K164" s="2">
        <v>1.33772</v>
      </c>
      <c r="L164" s="2">
        <v>2.3277000000000001</v>
      </c>
      <c r="M164" s="2">
        <v>0.74552499999999999</v>
      </c>
      <c r="N164" s="2">
        <v>1.1462399999999999</v>
      </c>
      <c r="O164" s="2">
        <v>2.6630500000000001</v>
      </c>
      <c r="P164" s="2">
        <v>0.84540800000000005</v>
      </c>
      <c r="Q164" s="2">
        <v>1.0011300000000001</v>
      </c>
      <c r="R164" s="2">
        <v>2.4927000000000001</v>
      </c>
      <c r="S164" s="2">
        <v>2.22126</v>
      </c>
      <c r="T164" s="2">
        <v>0.39160899999999998</v>
      </c>
      <c r="U164" s="2">
        <v>0.68424099999999999</v>
      </c>
      <c r="V164" s="2">
        <v>2.15191</v>
      </c>
      <c r="W164" s="2">
        <v>2.5834000000000001</v>
      </c>
      <c r="X164" s="2">
        <v>0.38070999999999999</v>
      </c>
      <c r="Y164" s="2">
        <v>0.65739700000000001</v>
      </c>
      <c r="Z164" s="2">
        <v>2.081</v>
      </c>
      <c r="AA164" s="2">
        <v>2.2833999999999999</v>
      </c>
      <c r="AB164" s="2">
        <v>0.68665900000000002</v>
      </c>
      <c r="AC164" s="2">
        <v>1.0090600000000001</v>
      </c>
      <c r="AD164" s="2">
        <v>5.4624699999999997</v>
      </c>
      <c r="AE164" s="2">
        <v>1.4621500000000001</v>
      </c>
      <c r="AF164" s="2">
        <v>1.45807</v>
      </c>
      <c r="AG164" s="2">
        <v>0.82616199999999995</v>
      </c>
      <c r="AH164" s="2">
        <v>1.3497699999999999</v>
      </c>
      <c r="AI164" s="2">
        <v>0.86000299999999996</v>
      </c>
      <c r="AJ164" s="2">
        <v>0.89570300000000003</v>
      </c>
      <c r="AK164" s="2">
        <v>0.90329300000000001</v>
      </c>
      <c r="AL164" s="2">
        <v>0.91556199999999999</v>
      </c>
      <c r="AM164" s="2">
        <v>0.93002600000000002</v>
      </c>
      <c r="AN164" s="2">
        <v>0.93142999999999998</v>
      </c>
      <c r="AO164" s="2">
        <v>0.92907399999999996</v>
      </c>
      <c r="AP164" s="2">
        <v>0.95771799999999996</v>
      </c>
      <c r="AQ164" s="2">
        <v>0.90526799999999996</v>
      </c>
      <c r="AR164" s="2">
        <v>0.91777399999999998</v>
      </c>
      <c r="AS164" s="2">
        <v>2.67231</v>
      </c>
      <c r="AT164" s="2">
        <v>2.2816700000000001</v>
      </c>
      <c r="AU164" s="2">
        <v>0.99535799999999997</v>
      </c>
      <c r="AV164" s="2">
        <v>4.67211</v>
      </c>
      <c r="AW164" s="2">
        <v>4.7787199999999999</v>
      </c>
      <c r="AX164" s="2">
        <v>4.6344399999999997</v>
      </c>
      <c r="AY164" s="2">
        <v>0.52405400000000002</v>
      </c>
      <c r="AZ164" s="2">
        <v>0.50823399999999996</v>
      </c>
      <c r="BA164" s="2">
        <v>0.80982399999999999</v>
      </c>
      <c r="BB164" s="2">
        <v>0.51924599999999999</v>
      </c>
      <c r="BC164" s="2">
        <v>0.81766499999999998</v>
      </c>
      <c r="BD164" s="2">
        <v>0.53451000000000004</v>
      </c>
      <c r="BE164" s="2">
        <v>0.62841199999999997</v>
      </c>
      <c r="BF164" s="2">
        <v>1.27064</v>
      </c>
      <c r="BG164" s="2">
        <v>0.70988099999999998</v>
      </c>
      <c r="BH164" s="2">
        <v>0.59540000000000004</v>
      </c>
      <c r="BI164" s="2">
        <v>0.67647699999999999</v>
      </c>
      <c r="BJ164" s="2">
        <v>0.65322800000000003</v>
      </c>
      <c r="BK164" s="2">
        <v>1.2118100000000001</v>
      </c>
      <c r="BL164" s="2">
        <v>1.6299600000000001</v>
      </c>
      <c r="BM164" s="2">
        <v>4.8297800000000004</v>
      </c>
      <c r="BN164" s="2">
        <v>3.2501000000000002</v>
      </c>
      <c r="BO164" s="2">
        <v>19.136299999999999</v>
      </c>
      <c r="BP164" s="2">
        <v>1.9015299999999999E-2</v>
      </c>
      <c r="BQ164" s="2">
        <v>0.13466600000000001</v>
      </c>
      <c r="BR164" s="2">
        <v>0.17310200000000001</v>
      </c>
      <c r="BS164" s="2">
        <v>7.2823799999999994E-2</v>
      </c>
      <c r="BT164" s="2">
        <v>0.10369200000000001</v>
      </c>
      <c r="BU164" s="2">
        <v>4.7405599999999999E-2</v>
      </c>
      <c r="BV164" s="2">
        <v>4.6884799999999997E-2</v>
      </c>
      <c r="BW164" s="2">
        <v>4.5885500000000003E-2</v>
      </c>
      <c r="BX164" s="2">
        <v>1.46658</v>
      </c>
      <c r="BY164" s="2">
        <v>1.5319100000000001</v>
      </c>
      <c r="BZ164" s="2">
        <v>2.0856400000000002</v>
      </c>
      <c r="CA164" s="2">
        <v>2.0333199999999998</v>
      </c>
      <c r="CB164" s="2">
        <v>1.8042899999999999</v>
      </c>
      <c r="CC164" s="2">
        <v>1.7678400000000001</v>
      </c>
      <c r="CD164" s="2">
        <v>1.6913800000000001</v>
      </c>
      <c r="CE164" s="2">
        <v>1.7770699999999999</v>
      </c>
      <c r="CF164" s="2">
        <v>1.7789900000000001</v>
      </c>
      <c r="CG164" s="2">
        <v>1.7064600000000001</v>
      </c>
      <c r="CH164" s="2">
        <v>0.322741</v>
      </c>
      <c r="CI164" s="2">
        <v>1.24281</v>
      </c>
      <c r="CJ164" s="2">
        <v>1.2825599999999999</v>
      </c>
      <c r="CK164" s="2">
        <v>0.73434999999999995</v>
      </c>
      <c r="CL164" s="2">
        <v>0.34429199999999999</v>
      </c>
      <c r="CM164" s="2">
        <v>0.72573100000000001</v>
      </c>
      <c r="CN164" s="2">
        <v>0.33261499999999999</v>
      </c>
      <c r="CO164" s="2">
        <v>0.75745399999999996</v>
      </c>
      <c r="CP164" s="2">
        <v>0.34684999999999999</v>
      </c>
      <c r="CQ164" s="2">
        <v>1.3019700000000001</v>
      </c>
      <c r="CR164" s="2">
        <v>1.9776199999999999</v>
      </c>
      <c r="CS164" s="2">
        <v>1.33084</v>
      </c>
      <c r="CT164" s="2">
        <v>0.78534000000000004</v>
      </c>
      <c r="CU164" s="2">
        <v>1.33961</v>
      </c>
      <c r="CV164" s="2">
        <v>1.7229399999999999</v>
      </c>
      <c r="CW164" s="2">
        <v>0.86943899999999996</v>
      </c>
      <c r="CX164" s="2">
        <v>0.94330000000000003</v>
      </c>
      <c r="CY164" s="2">
        <v>0.63527800000000001</v>
      </c>
      <c r="CZ164" s="2">
        <v>0.51262700000000005</v>
      </c>
      <c r="DA164" s="2">
        <v>1.1619699999999999</v>
      </c>
      <c r="DB164" s="2">
        <v>0.94049700000000003</v>
      </c>
      <c r="DC164" s="2">
        <v>0.69246600000000003</v>
      </c>
      <c r="DD164" s="2">
        <v>0.44843699999999997</v>
      </c>
      <c r="DE164" s="2">
        <v>1.2723199999999999</v>
      </c>
      <c r="DF164" s="2">
        <v>1.2796000000000001</v>
      </c>
      <c r="DG164" s="2">
        <v>1.22115</v>
      </c>
      <c r="DH164" s="2">
        <v>0.52833699999999995</v>
      </c>
      <c r="DI164" s="2">
        <v>1.09074</v>
      </c>
      <c r="DJ164" s="2">
        <v>0.56874899999999995</v>
      </c>
      <c r="DK164" s="2">
        <v>1.5009600000000001</v>
      </c>
      <c r="DL164" s="2">
        <v>4.8283399999999999</v>
      </c>
      <c r="DM164" s="2">
        <v>1.7102299999999999</v>
      </c>
      <c r="DN164" s="2">
        <v>1.53586</v>
      </c>
      <c r="DO164" s="2">
        <v>2.1048200000000001</v>
      </c>
      <c r="DP164" s="2">
        <v>2.3544800000000001</v>
      </c>
      <c r="DQ164" s="2">
        <v>1.7629900000000001</v>
      </c>
      <c r="DR164" s="2">
        <v>1.13487</v>
      </c>
      <c r="DS164" s="2">
        <v>1.33168</v>
      </c>
      <c r="DT164" s="2">
        <v>0.94277599999999995</v>
      </c>
      <c r="DU164" s="2">
        <v>0.99210200000000004</v>
      </c>
      <c r="DV164" s="2">
        <v>1.1583600000000001</v>
      </c>
      <c r="DW164" s="2">
        <v>1.2212700000000001</v>
      </c>
      <c r="DX164" s="2">
        <v>1.5432900000000001</v>
      </c>
      <c r="DY164" s="2">
        <v>1.5429299999999999</v>
      </c>
      <c r="DZ164" s="2">
        <v>1.52454</v>
      </c>
      <c r="EA164" s="2">
        <v>1.3459399999999999</v>
      </c>
      <c r="EB164" s="2">
        <v>1.1941600000000001</v>
      </c>
      <c r="EC164" s="2">
        <v>1.3563499999999999</v>
      </c>
      <c r="ED164" s="2">
        <v>1.1140699999999999</v>
      </c>
      <c r="EE164" s="2">
        <v>1.3463499999999999</v>
      </c>
      <c r="EF164" s="2">
        <v>0.107722</v>
      </c>
      <c r="EG164" s="2">
        <v>0.94581599999999999</v>
      </c>
      <c r="EH164" s="2">
        <v>3.30375</v>
      </c>
      <c r="EI164" s="2">
        <v>1.3278399999999999</v>
      </c>
      <c r="EJ164" s="2">
        <v>9.5302399999999995E-2</v>
      </c>
      <c r="EK164" s="2">
        <v>1.9063099999999999</v>
      </c>
      <c r="EL164" s="2">
        <v>1.18869</v>
      </c>
      <c r="EM164" s="2">
        <v>1.7157</v>
      </c>
      <c r="EN164" s="2">
        <v>0.44446400000000003</v>
      </c>
      <c r="EO164" s="2">
        <v>0.40881800000000001</v>
      </c>
      <c r="EP164" s="2">
        <v>0.39780799999999999</v>
      </c>
      <c r="EQ164" s="2">
        <v>0.34781000000000001</v>
      </c>
      <c r="ER164" s="2">
        <v>0.34724500000000003</v>
      </c>
      <c r="ES164" s="2">
        <v>0.51522599999999996</v>
      </c>
      <c r="ET164" s="2">
        <v>0.48504999999999998</v>
      </c>
      <c r="EU164" s="2">
        <v>0.52942900000000004</v>
      </c>
      <c r="EV164" s="2">
        <v>0.493649</v>
      </c>
      <c r="EW164" s="2">
        <v>1.3987100000000001E-2</v>
      </c>
      <c r="EX164" s="2">
        <v>0.65134700000000001</v>
      </c>
      <c r="EY164" s="2">
        <v>0.33388299999999999</v>
      </c>
      <c r="EZ164" s="2">
        <v>1.3995799999999999E-2</v>
      </c>
    </row>
    <row r="165" spans="1:156" x14ac:dyDescent="0.35">
      <c r="A165" s="33">
        <v>176000000</v>
      </c>
      <c r="B165" s="2">
        <v>1.1067100000000001</v>
      </c>
      <c r="C165" s="2">
        <v>0.46540399999999998</v>
      </c>
      <c r="D165" s="2">
        <v>1.03047</v>
      </c>
      <c r="E165" s="2">
        <v>0.81369800000000003</v>
      </c>
      <c r="F165" s="2">
        <v>1.48085</v>
      </c>
      <c r="G165" s="2">
        <v>2.2018900000000001</v>
      </c>
      <c r="H165" s="2">
        <v>0.91311299999999995</v>
      </c>
      <c r="I165" s="2">
        <v>1.2891900000000001</v>
      </c>
      <c r="J165" s="2">
        <v>0.90292600000000001</v>
      </c>
      <c r="K165" s="2">
        <v>1.3530199999999999</v>
      </c>
      <c r="L165" s="2">
        <v>2.3542000000000001</v>
      </c>
      <c r="M165" s="2">
        <v>0.75435799999999997</v>
      </c>
      <c r="N165" s="2">
        <v>1.1594800000000001</v>
      </c>
      <c r="O165" s="2">
        <v>2.6937600000000002</v>
      </c>
      <c r="P165" s="2">
        <v>0.55963200000000002</v>
      </c>
      <c r="Q165" s="2">
        <v>0.67481500000000005</v>
      </c>
      <c r="R165" s="2">
        <v>2.5211999999999999</v>
      </c>
      <c r="S165" s="2">
        <v>2.2467000000000001</v>
      </c>
      <c r="T165" s="2">
        <v>0.397179</v>
      </c>
      <c r="U165" s="2">
        <v>0.69224699999999995</v>
      </c>
      <c r="V165" s="2">
        <v>2.17652</v>
      </c>
      <c r="W165" s="2">
        <v>2.6129099999999998</v>
      </c>
      <c r="X165" s="2">
        <v>0.38600699999999999</v>
      </c>
      <c r="Y165" s="2">
        <v>0.66505199999999998</v>
      </c>
      <c r="Z165" s="2">
        <v>2.10473</v>
      </c>
      <c r="AA165" s="2">
        <v>2.3094299999999999</v>
      </c>
      <c r="AB165" s="2">
        <v>0.69475799999999999</v>
      </c>
      <c r="AC165" s="2">
        <v>1.02186</v>
      </c>
      <c r="AD165" s="2">
        <v>4.1404300000000003</v>
      </c>
      <c r="AE165" s="2">
        <v>1.47994</v>
      </c>
      <c r="AF165" s="2">
        <v>1.4756100000000001</v>
      </c>
      <c r="AG165" s="2">
        <v>0.83574499999999996</v>
      </c>
      <c r="AH165" s="2">
        <v>1.36602</v>
      </c>
      <c r="AI165" s="2">
        <v>0.86993500000000001</v>
      </c>
      <c r="AJ165" s="2">
        <v>0.90603800000000001</v>
      </c>
      <c r="AK165" s="2">
        <v>0.91372900000000001</v>
      </c>
      <c r="AL165" s="2">
        <v>0.92613999999999996</v>
      </c>
      <c r="AM165" s="2">
        <v>0.94076499999999996</v>
      </c>
      <c r="AN165" s="2">
        <v>0.94218900000000005</v>
      </c>
      <c r="AO165" s="2">
        <v>0.93979800000000002</v>
      </c>
      <c r="AP165" s="2">
        <v>0.96877599999999997</v>
      </c>
      <c r="AQ165" s="2">
        <v>0.91572399999999998</v>
      </c>
      <c r="AR165" s="2">
        <v>0.92837199999999998</v>
      </c>
      <c r="AS165" s="2">
        <v>2.7028400000000001</v>
      </c>
      <c r="AT165" s="2">
        <v>2.3076699999999999</v>
      </c>
      <c r="AU165" s="2">
        <v>1.00742</v>
      </c>
      <c r="AV165" s="2">
        <v>3.5557799999999999</v>
      </c>
      <c r="AW165" s="2">
        <v>3.4436800000000001</v>
      </c>
      <c r="AX165" s="2">
        <v>3.3296600000000001</v>
      </c>
      <c r="AY165" s="2">
        <v>0.530026</v>
      </c>
      <c r="AZ165" s="2">
        <v>0.51436199999999999</v>
      </c>
      <c r="BA165" s="2">
        <v>0.82016999999999995</v>
      </c>
      <c r="BB165" s="2">
        <v>0.52511399999999997</v>
      </c>
      <c r="BC165" s="2">
        <v>0.82809900000000003</v>
      </c>
      <c r="BD165" s="2">
        <v>0.540551</v>
      </c>
      <c r="BE165" s="2">
        <v>0.63613399999999998</v>
      </c>
      <c r="BF165" s="2">
        <v>1.2851900000000001</v>
      </c>
      <c r="BG165" s="2">
        <v>0.71796199999999999</v>
      </c>
      <c r="BH165" s="2">
        <v>0.60236299999999998</v>
      </c>
      <c r="BI165" s="2">
        <v>0.68498400000000004</v>
      </c>
      <c r="BJ165" s="2">
        <v>0.66146899999999997</v>
      </c>
      <c r="BK165" s="2">
        <v>1.2266300000000001</v>
      </c>
      <c r="BL165" s="2">
        <v>1.64917</v>
      </c>
      <c r="BM165" s="2">
        <v>4.8883400000000004</v>
      </c>
      <c r="BN165" s="2">
        <v>3.2898800000000001</v>
      </c>
      <c r="BO165" s="2">
        <v>18.827999999999999</v>
      </c>
      <c r="BP165" s="2">
        <v>1.9234299999999999E-2</v>
      </c>
      <c r="BQ165" s="2">
        <v>0.136402</v>
      </c>
      <c r="BR165" s="2">
        <v>0.175293</v>
      </c>
      <c r="BS165" s="2">
        <v>7.3661199999999996E-2</v>
      </c>
      <c r="BT165" s="2">
        <v>0.10489</v>
      </c>
      <c r="BU165" s="2">
        <v>4.7951000000000001E-2</v>
      </c>
      <c r="BV165" s="2">
        <v>4.7426099999999999E-2</v>
      </c>
      <c r="BW165" s="2">
        <v>4.64182E-2</v>
      </c>
      <c r="BX165" s="2">
        <v>1.48356</v>
      </c>
      <c r="BY165" s="2">
        <v>1.54959</v>
      </c>
      <c r="BZ165" s="2">
        <v>2.1095999999999999</v>
      </c>
      <c r="CA165" s="2">
        <v>2.05667</v>
      </c>
      <c r="CB165" s="2">
        <v>1.82504</v>
      </c>
      <c r="CC165" s="2">
        <v>1.7881400000000001</v>
      </c>
      <c r="CD165" s="2">
        <v>1.71082</v>
      </c>
      <c r="CE165" s="2">
        <v>1.7974699999999999</v>
      </c>
      <c r="CF165" s="2">
        <v>1.7994399999999999</v>
      </c>
      <c r="CG165" s="2">
        <v>1.72604</v>
      </c>
      <c r="CH165" s="2">
        <v>0.32645400000000002</v>
      </c>
      <c r="CI165" s="2">
        <v>1.2573300000000001</v>
      </c>
      <c r="CJ165" s="2">
        <v>1.29752</v>
      </c>
      <c r="CK165" s="2">
        <v>0.74292000000000002</v>
      </c>
      <c r="CL165" s="2">
        <v>0.34828199999999998</v>
      </c>
      <c r="CM165" s="2">
        <v>0.73416000000000003</v>
      </c>
      <c r="CN165" s="2">
        <v>0.33646199999999998</v>
      </c>
      <c r="CO165" s="2">
        <v>0.76629000000000003</v>
      </c>
      <c r="CP165" s="2">
        <v>0.35087800000000002</v>
      </c>
      <c r="CQ165" s="2">
        <v>1.3171299999999999</v>
      </c>
      <c r="CR165" s="2">
        <v>2.0003500000000001</v>
      </c>
      <c r="CS165" s="2">
        <v>1.3466899999999999</v>
      </c>
      <c r="CT165" s="2">
        <v>0.69354800000000005</v>
      </c>
      <c r="CU165" s="2">
        <v>1.3552</v>
      </c>
      <c r="CV165" s="2">
        <v>1.74322</v>
      </c>
      <c r="CW165" s="2">
        <v>0.87951900000000005</v>
      </c>
      <c r="CX165" s="2">
        <v>0.95425000000000004</v>
      </c>
      <c r="CY165" s="2">
        <v>0.64245099999999999</v>
      </c>
      <c r="CZ165" s="2">
        <v>0.51841899999999996</v>
      </c>
      <c r="DA165" s="2">
        <v>1.17544</v>
      </c>
      <c r="DB165" s="2">
        <v>0.951681</v>
      </c>
      <c r="DC165" s="2">
        <v>0.70025700000000002</v>
      </c>
      <c r="DD165" s="2">
        <v>0.45350699999999999</v>
      </c>
      <c r="DE165" s="2">
        <v>1.28705</v>
      </c>
      <c r="DF165" s="2">
        <v>1.29444</v>
      </c>
      <c r="DG165" s="2">
        <v>1.2352300000000001</v>
      </c>
      <c r="DH165" s="2">
        <v>0.53632899999999994</v>
      </c>
      <c r="DI165" s="2">
        <v>0.83293600000000001</v>
      </c>
      <c r="DJ165" s="2">
        <v>0.57730300000000001</v>
      </c>
      <c r="DK165" s="2">
        <v>1.26207</v>
      </c>
      <c r="DL165" s="2">
        <v>3.6857000000000002</v>
      </c>
      <c r="DM165" s="2">
        <v>1.7300500000000001</v>
      </c>
      <c r="DN165" s="2">
        <v>1.5536700000000001</v>
      </c>
      <c r="DO165" s="2">
        <v>2.1292300000000002</v>
      </c>
      <c r="DP165" s="2">
        <v>2.3813800000000001</v>
      </c>
      <c r="DQ165" s="2">
        <v>1.7830999999999999</v>
      </c>
      <c r="DR165" s="2">
        <v>1.14788</v>
      </c>
      <c r="DS165" s="2">
        <v>1.34687</v>
      </c>
      <c r="DT165" s="2">
        <v>0.95363600000000004</v>
      </c>
      <c r="DU165" s="2">
        <v>1.0037199999999999</v>
      </c>
      <c r="DV165" s="2">
        <v>1.1718999999999999</v>
      </c>
      <c r="DW165" s="2">
        <v>1.2355</v>
      </c>
      <c r="DX165" s="2">
        <v>1.56107</v>
      </c>
      <c r="DY165" s="2">
        <v>1.56073</v>
      </c>
      <c r="DZ165" s="2">
        <v>1.5421400000000001</v>
      </c>
      <c r="EA165" s="2">
        <v>1.3614999999999999</v>
      </c>
      <c r="EB165" s="2">
        <v>1.2080599999999999</v>
      </c>
      <c r="EC165" s="2">
        <v>1.37205</v>
      </c>
      <c r="ED165" s="2">
        <v>1.1277299999999999</v>
      </c>
      <c r="EE165" s="2">
        <v>1.36293</v>
      </c>
      <c r="EF165" s="2">
        <v>0.108962</v>
      </c>
      <c r="EG165" s="2">
        <v>0.95659300000000003</v>
      </c>
      <c r="EH165" s="2">
        <v>3.3412099999999998</v>
      </c>
      <c r="EI165" s="2">
        <v>1.3432299999999999</v>
      </c>
      <c r="EJ165" s="2">
        <v>9.6392199999999997E-2</v>
      </c>
      <c r="EK165" s="2">
        <v>1.92824</v>
      </c>
      <c r="EL165" s="2">
        <v>1.2021299999999999</v>
      </c>
      <c r="EM165" s="2">
        <v>1.7353400000000001</v>
      </c>
      <c r="EN165" s="2">
        <v>0.44940000000000002</v>
      </c>
      <c r="EO165" s="2">
        <v>0.41343600000000003</v>
      </c>
      <c r="EP165" s="2">
        <v>0.40241500000000002</v>
      </c>
      <c r="EQ165" s="2">
        <v>0.35181899999999999</v>
      </c>
      <c r="ER165" s="2">
        <v>0.35125099999999998</v>
      </c>
      <c r="ES165" s="2">
        <v>0.52107000000000003</v>
      </c>
      <c r="ET165" s="2">
        <v>0.49055799999999999</v>
      </c>
      <c r="EU165" s="2">
        <v>0.53542800000000002</v>
      </c>
      <c r="EV165" s="2">
        <v>0.49925000000000003</v>
      </c>
      <c r="EW165" s="2">
        <v>1.3987299999999999E-2</v>
      </c>
      <c r="EX165" s="2">
        <v>0.65948099999999998</v>
      </c>
      <c r="EY165" s="2">
        <v>0.33784500000000001</v>
      </c>
      <c r="EZ165" s="2">
        <v>1.39959E-2</v>
      </c>
    </row>
    <row r="166" spans="1:156" x14ac:dyDescent="0.35">
      <c r="A166" s="33">
        <v>178000000</v>
      </c>
      <c r="B166" s="2">
        <v>1.11883</v>
      </c>
      <c r="C166" s="2">
        <v>0.47063300000000002</v>
      </c>
      <c r="D166" s="2">
        <v>1.0422100000000001</v>
      </c>
      <c r="E166" s="2">
        <v>0.82302900000000001</v>
      </c>
      <c r="F166" s="2">
        <v>1.4975799999999999</v>
      </c>
      <c r="G166" s="2">
        <v>2.22688</v>
      </c>
      <c r="H166" s="2">
        <v>0.92378800000000005</v>
      </c>
      <c r="I166" s="2">
        <v>1.30376</v>
      </c>
      <c r="J166" s="2">
        <v>0.91343700000000005</v>
      </c>
      <c r="K166" s="2">
        <v>1.36832</v>
      </c>
      <c r="L166" s="2">
        <v>2.3807</v>
      </c>
      <c r="M166" s="2">
        <v>0.76320299999999996</v>
      </c>
      <c r="N166" s="2">
        <v>1.1727300000000001</v>
      </c>
      <c r="O166" s="2">
        <v>2.7244700000000002</v>
      </c>
      <c r="P166" s="2">
        <v>0.41043099999999999</v>
      </c>
      <c r="Q166" s="2">
        <v>0.45500800000000002</v>
      </c>
      <c r="R166" s="2">
        <v>2.54969</v>
      </c>
      <c r="S166" s="2">
        <v>2.2721399999999998</v>
      </c>
      <c r="T166" s="2">
        <v>0.40268399999999999</v>
      </c>
      <c r="U166" s="2">
        <v>0.70025499999999996</v>
      </c>
      <c r="V166" s="2">
        <v>2.20112</v>
      </c>
      <c r="W166" s="2">
        <v>2.64242</v>
      </c>
      <c r="X166" s="2">
        <v>0.39124900000000001</v>
      </c>
      <c r="Y166" s="2">
        <v>0.67270700000000005</v>
      </c>
      <c r="Z166" s="2">
        <v>2.12846</v>
      </c>
      <c r="AA166" s="2">
        <v>2.3354599999999999</v>
      </c>
      <c r="AB166" s="2">
        <v>0.70286800000000005</v>
      </c>
      <c r="AC166" s="2">
        <v>1.0347200000000001</v>
      </c>
      <c r="AD166" s="2">
        <v>3.21055</v>
      </c>
      <c r="AE166" s="2">
        <v>1.4977</v>
      </c>
      <c r="AF166" s="2">
        <v>1.4931300000000001</v>
      </c>
      <c r="AG166" s="2">
        <v>0.84532700000000005</v>
      </c>
      <c r="AH166" s="2">
        <v>1.38253</v>
      </c>
      <c r="AI166" s="2">
        <v>0.87987000000000004</v>
      </c>
      <c r="AJ166" s="2">
        <v>0.91637100000000005</v>
      </c>
      <c r="AK166" s="2">
        <v>0.92416299999999996</v>
      </c>
      <c r="AL166" s="2">
        <v>0.93671499999999996</v>
      </c>
      <c r="AM166" s="2">
        <v>0.95150100000000004</v>
      </c>
      <c r="AN166" s="2">
        <v>0.95294500000000004</v>
      </c>
      <c r="AO166" s="2">
        <v>0.95052000000000003</v>
      </c>
      <c r="AP166" s="2">
        <v>0.97983299999999995</v>
      </c>
      <c r="AQ166" s="2">
        <v>0.92617799999999995</v>
      </c>
      <c r="AR166" s="2">
        <v>0.93896800000000002</v>
      </c>
      <c r="AS166" s="2">
        <v>2.7333699999999999</v>
      </c>
      <c r="AT166" s="2">
        <v>2.3336899999999998</v>
      </c>
      <c r="AU166" s="2">
        <v>1.01966</v>
      </c>
      <c r="AV166" s="2">
        <v>2.7696499999999999</v>
      </c>
      <c r="AW166" s="2">
        <v>2.5165600000000001</v>
      </c>
      <c r="AX166" s="2">
        <v>2.4243000000000001</v>
      </c>
      <c r="AY166" s="2">
        <v>0.53599699999999995</v>
      </c>
      <c r="AZ166" s="2">
        <v>0.520509</v>
      </c>
      <c r="BA166" s="2">
        <v>0.83043299999999998</v>
      </c>
      <c r="BB166" s="2">
        <v>0.53098199999999995</v>
      </c>
      <c r="BC166" s="2">
        <v>0.83845499999999995</v>
      </c>
      <c r="BD166" s="2">
        <v>0.54659199999999997</v>
      </c>
      <c r="BE166" s="2">
        <v>0.64389399999999997</v>
      </c>
      <c r="BF166" s="2">
        <v>1.2997399999999999</v>
      </c>
      <c r="BG166" s="2">
        <v>0.72604400000000002</v>
      </c>
      <c r="BH166" s="2">
        <v>0.60933199999999998</v>
      </c>
      <c r="BI166" s="2">
        <v>0.69354199999999999</v>
      </c>
      <c r="BJ166" s="2">
        <v>0.66976100000000005</v>
      </c>
      <c r="BK166" s="2">
        <v>1.2414000000000001</v>
      </c>
      <c r="BL166" s="2">
        <v>1.6683399999999999</v>
      </c>
      <c r="BM166" s="2">
        <v>4.9470499999999999</v>
      </c>
      <c r="BN166" s="2">
        <v>3.3297699999999999</v>
      </c>
      <c r="BO166" s="2">
        <v>18.525500000000001</v>
      </c>
      <c r="BP166" s="2">
        <v>1.9453399999999999E-2</v>
      </c>
      <c r="BQ166" s="2">
        <v>0.13814799999999999</v>
      </c>
      <c r="BR166" s="2">
        <v>0.17749599999999999</v>
      </c>
      <c r="BS166" s="2">
        <v>7.4498700000000001E-2</v>
      </c>
      <c r="BT166" s="2">
        <v>0.106089</v>
      </c>
      <c r="BU166" s="2">
        <v>4.8496400000000002E-2</v>
      </c>
      <c r="BV166" s="2">
        <v>4.7967500000000003E-2</v>
      </c>
      <c r="BW166" s="2">
        <v>4.6951199999999998E-2</v>
      </c>
      <c r="BX166" s="2">
        <v>1.50054</v>
      </c>
      <c r="BY166" s="2">
        <v>1.5672699999999999</v>
      </c>
      <c r="BZ166" s="2">
        <v>2.1335600000000001</v>
      </c>
      <c r="CA166" s="2">
        <v>2.0800100000000001</v>
      </c>
      <c r="CB166" s="2">
        <v>1.84579</v>
      </c>
      <c r="CC166" s="2">
        <v>1.80844</v>
      </c>
      <c r="CD166" s="2">
        <v>1.73027</v>
      </c>
      <c r="CE166" s="2">
        <v>1.8178799999999999</v>
      </c>
      <c r="CF166" s="2">
        <v>1.8198799999999999</v>
      </c>
      <c r="CG166" s="2">
        <v>1.74563</v>
      </c>
      <c r="CH166" s="2">
        <v>0.33016699999999999</v>
      </c>
      <c r="CI166" s="2">
        <v>1.2718499999999999</v>
      </c>
      <c r="CJ166" s="2">
        <v>1.3124800000000001</v>
      </c>
      <c r="CK166" s="2">
        <v>0.75149299999999997</v>
      </c>
      <c r="CL166" s="2">
        <v>0.35227399999999998</v>
      </c>
      <c r="CM166" s="2">
        <v>0.74258999999999997</v>
      </c>
      <c r="CN166" s="2">
        <v>0.34030899999999997</v>
      </c>
      <c r="CO166" s="2">
        <v>0.77512899999999996</v>
      </c>
      <c r="CP166" s="2">
        <v>0.354908</v>
      </c>
      <c r="CQ166" s="2">
        <v>1.3323</v>
      </c>
      <c r="CR166" s="2">
        <v>2.0230800000000002</v>
      </c>
      <c r="CS166" s="2">
        <v>1.3627899999999999</v>
      </c>
      <c r="CT166" s="2">
        <v>0.74833799999999995</v>
      </c>
      <c r="CU166" s="2">
        <v>1.3708</v>
      </c>
      <c r="CV166" s="2">
        <v>1.76353</v>
      </c>
      <c r="CW166" s="2">
        <v>0.889598</v>
      </c>
      <c r="CX166" s="2">
        <v>0.96521400000000002</v>
      </c>
      <c r="CY166" s="2">
        <v>0.64962399999999998</v>
      </c>
      <c r="CZ166" s="2">
        <v>0.52421099999999998</v>
      </c>
      <c r="DA166" s="2">
        <v>1.1889099999999999</v>
      </c>
      <c r="DB166" s="2">
        <v>0.96289400000000003</v>
      </c>
      <c r="DC166" s="2">
        <v>0.70804800000000001</v>
      </c>
      <c r="DD166" s="2">
        <v>0.45857599999999998</v>
      </c>
      <c r="DE166" s="2">
        <v>1.3018000000000001</v>
      </c>
      <c r="DF166" s="2">
        <v>1.30931</v>
      </c>
      <c r="DG166" s="2">
        <v>1.2493099999999999</v>
      </c>
      <c r="DH166" s="2">
        <v>0.54444800000000004</v>
      </c>
      <c r="DI166" s="2">
        <v>0.62540300000000004</v>
      </c>
      <c r="DJ166" s="2">
        <v>0.58599000000000001</v>
      </c>
      <c r="DK166" s="2">
        <v>1.0462499999999999</v>
      </c>
      <c r="DL166" s="2">
        <v>2.8803700000000001</v>
      </c>
      <c r="DM166" s="2">
        <v>1.7499</v>
      </c>
      <c r="DN166" s="2">
        <v>1.57151</v>
      </c>
      <c r="DO166" s="2">
        <v>2.1536499999999998</v>
      </c>
      <c r="DP166" s="2">
        <v>2.4082699999999999</v>
      </c>
      <c r="DQ166" s="2">
        <v>1.80321</v>
      </c>
      <c r="DR166" s="2">
        <v>1.1609100000000001</v>
      </c>
      <c r="DS166" s="2">
        <v>1.36206</v>
      </c>
      <c r="DT166" s="2">
        <v>0.964503</v>
      </c>
      <c r="DU166" s="2">
        <v>1.01536</v>
      </c>
      <c r="DV166" s="2">
        <v>1.18547</v>
      </c>
      <c r="DW166" s="2">
        <v>1.2497400000000001</v>
      </c>
      <c r="DX166" s="2">
        <v>1.57887</v>
      </c>
      <c r="DY166" s="2">
        <v>1.5785400000000001</v>
      </c>
      <c r="DZ166" s="2">
        <v>1.55975</v>
      </c>
      <c r="EA166" s="2">
        <v>1.37707</v>
      </c>
      <c r="EB166" s="2">
        <v>1.2219800000000001</v>
      </c>
      <c r="EC166" s="2">
        <v>1.3877699999999999</v>
      </c>
      <c r="ED166" s="2">
        <v>1.1414200000000001</v>
      </c>
      <c r="EE166" s="2">
        <v>1.37958</v>
      </c>
      <c r="EF166" s="2">
        <v>0.11020099999999999</v>
      </c>
      <c r="EG166" s="2">
        <v>0.96736900000000003</v>
      </c>
      <c r="EH166" s="2">
        <v>3.3786800000000001</v>
      </c>
      <c r="EI166" s="2">
        <v>1.35863</v>
      </c>
      <c r="EJ166" s="2">
        <v>9.7481999999999999E-2</v>
      </c>
      <c r="EK166" s="2">
        <v>1.95018</v>
      </c>
      <c r="EL166" s="2">
        <v>1.2155800000000001</v>
      </c>
      <c r="EM166" s="2">
        <v>1.75499</v>
      </c>
      <c r="EN166" s="2">
        <v>0.45433499999999999</v>
      </c>
      <c r="EO166" s="2">
        <v>0.41805500000000001</v>
      </c>
      <c r="EP166" s="2">
        <v>0.40701999999999999</v>
      </c>
      <c r="EQ166" s="2">
        <v>0.35582799999999998</v>
      </c>
      <c r="ER166" s="2">
        <v>0.35525600000000002</v>
      </c>
      <c r="ES166" s="2">
        <v>0.52691399999999999</v>
      </c>
      <c r="ET166" s="2">
        <v>0.49606699999999998</v>
      </c>
      <c r="EU166" s="2">
        <v>0.54142800000000002</v>
      </c>
      <c r="EV166" s="2">
        <v>0.50485100000000005</v>
      </c>
      <c r="EW166" s="2">
        <v>1.39875E-2</v>
      </c>
      <c r="EX166" s="2">
        <v>0.66764999999999997</v>
      </c>
      <c r="EY166" s="2">
        <v>0.34181499999999998</v>
      </c>
      <c r="EZ166" s="2">
        <v>1.39959E-2</v>
      </c>
    </row>
    <row r="167" spans="1:156" x14ac:dyDescent="0.35">
      <c r="A167" s="33">
        <v>180000000</v>
      </c>
      <c r="B167" s="2">
        <v>1.1309499999999999</v>
      </c>
      <c r="C167" s="2">
        <v>0.47586299999999998</v>
      </c>
      <c r="D167" s="2">
        <v>1.0539499999999999</v>
      </c>
      <c r="E167" s="2">
        <v>0.83235700000000001</v>
      </c>
      <c r="F167" s="2">
        <v>1.51431</v>
      </c>
      <c r="G167" s="2">
        <v>2.2518600000000002</v>
      </c>
      <c r="H167" s="2">
        <v>0.934477</v>
      </c>
      <c r="I167" s="2">
        <v>1.3183400000000001</v>
      </c>
      <c r="J167" s="2">
        <v>0.92395799999999995</v>
      </c>
      <c r="K167" s="2">
        <v>1.38361</v>
      </c>
      <c r="L167" s="2">
        <v>2.4072100000000001</v>
      </c>
      <c r="M167" s="2">
        <v>0.77206200000000003</v>
      </c>
      <c r="N167" s="2">
        <v>1.18598</v>
      </c>
      <c r="O167" s="2">
        <v>2.7551899999999998</v>
      </c>
      <c r="P167" s="2">
        <v>0.38403300000000001</v>
      </c>
      <c r="Q167" s="2">
        <v>0.33564899999999998</v>
      </c>
      <c r="R167" s="2">
        <v>2.5781800000000001</v>
      </c>
      <c r="S167" s="2">
        <v>2.29758</v>
      </c>
      <c r="T167" s="2">
        <v>0.408134</v>
      </c>
      <c r="U167" s="2">
        <v>0.70826699999999998</v>
      </c>
      <c r="V167" s="2">
        <v>2.2257199999999999</v>
      </c>
      <c r="W167" s="2">
        <v>2.6719300000000001</v>
      </c>
      <c r="X167" s="2">
        <v>0.39644400000000002</v>
      </c>
      <c r="Y167" s="2">
        <v>0.68036600000000003</v>
      </c>
      <c r="Z167" s="2">
        <v>2.15218</v>
      </c>
      <c r="AA167" s="2">
        <v>2.3614999999999999</v>
      </c>
      <c r="AB167" s="2">
        <v>0.71098899999999998</v>
      </c>
      <c r="AC167" s="2">
        <v>1.04766</v>
      </c>
      <c r="AD167" s="2">
        <v>2.5470700000000002</v>
      </c>
      <c r="AE167" s="2">
        <v>1.5154399999999999</v>
      </c>
      <c r="AF167" s="2">
        <v>1.5106200000000001</v>
      </c>
      <c r="AG167" s="2">
        <v>0.85490699999999997</v>
      </c>
      <c r="AH167" s="2">
        <v>1.39897</v>
      </c>
      <c r="AI167" s="2">
        <v>0.88980899999999996</v>
      </c>
      <c r="AJ167" s="2">
        <v>0.92670300000000005</v>
      </c>
      <c r="AK167" s="2">
        <v>0.93459599999999998</v>
      </c>
      <c r="AL167" s="2">
        <v>0.94728800000000002</v>
      </c>
      <c r="AM167" s="2">
        <v>0.96223599999999998</v>
      </c>
      <c r="AN167" s="2">
        <v>0.9637</v>
      </c>
      <c r="AO167" s="2">
        <v>0.96123999999999998</v>
      </c>
      <c r="AP167" s="2">
        <v>0.99088699999999996</v>
      </c>
      <c r="AQ167" s="2">
        <v>0.93662999999999996</v>
      </c>
      <c r="AR167" s="2">
        <v>0.94956200000000002</v>
      </c>
      <c r="AS167" s="2">
        <v>2.7639100000000001</v>
      </c>
      <c r="AT167" s="2">
        <v>2.3597000000000001</v>
      </c>
      <c r="AU167" s="2">
        <v>1.03186</v>
      </c>
      <c r="AV167" s="2">
        <v>2.2083699999999999</v>
      </c>
      <c r="AW167" s="2">
        <v>1.8605799999999999</v>
      </c>
      <c r="AX167" s="2">
        <v>1.7842100000000001</v>
      </c>
      <c r="AY167" s="2">
        <v>0.54196800000000001</v>
      </c>
      <c r="AZ167" s="2">
        <v>0.526675</v>
      </c>
      <c r="BA167" s="2">
        <v>0.84062300000000001</v>
      </c>
      <c r="BB167" s="2">
        <v>0.53685099999999997</v>
      </c>
      <c r="BC167" s="2">
        <v>0.84874099999999997</v>
      </c>
      <c r="BD167" s="2">
        <v>0.55263300000000004</v>
      </c>
      <c r="BE167" s="2">
        <v>0.651694</v>
      </c>
      <c r="BF167" s="2">
        <v>1.3143</v>
      </c>
      <c r="BG167" s="2">
        <v>0.73412599999999995</v>
      </c>
      <c r="BH167" s="2">
        <v>0.61630499999999999</v>
      </c>
      <c r="BI167" s="2">
        <v>0.70215300000000003</v>
      </c>
      <c r="BJ167" s="2">
        <v>0.67810700000000002</v>
      </c>
      <c r="BK167" s="2">
        <v>1.25613</v>
      </c>
      <c r="BL167" s="2">
        <v>1.6874899999999999</v>
      </c>
      <c r="BM167" s="2">
        <v>5.0058999999999996</v>
      </c>
      <c r="BN167" s="2">
        <v>3.36978</v>
      </c>
      <c r="BO167" s="2">
        <v>18.2286</v>
      </c>
      <c r="BP167" s="2">
        <v>1.9672499999999999E-2</v>
      </c>
      <c r="BQ167" s="2">
        <v>0.139906</v>
      </c>
      <c r="BR167" s="2">
        <v>0.17971300000000001</v>
      </c>
      <c r="BS167" s="2">
        <v>7.5336299999999995E-2</v>
      </c>
      <c r="BT167" s="2">
        <v>0.10728799999999999</v>
      </c>
      <c r="BU167" s="2">
        <v>4.9041899999999999E-2</v>
      </c>
      <c r="BV167" s="2">
        <v>4.8509099999999999E-2</v>
      </c>
      <c r="BW167" s="2">
        <v>4.7484600000000002E-2</v>
      </c>
      <c r="BX167" s="2">
        <v>1.51753</v>
      </c>
      <c r="BY167" s="2">
        <v>1.5849599999999999</v>
      </c>
      <c r="BZ167" s="2">
        <v>2.1575199999999999</v>
      </c>
      <c r="CA167" s="2">
        <v>2.1033599999999999</v>
      </c>
      <c r="CB167" s="2">
        <v>1.8665400000000001</v>
      </c>
      <c r="CC167" s="2">
        <v>1.82873</v>
      </c>
      <c r="CD167" s="2">
        <v>1.7497100000000001</v>
      </c>
      <c r="CE167" s="2">
        <v>1.8382799999999999</v>
      </c>
      <c r="CF167" s="2">
        <v>1.84032</v>
      </c>
      <c r="CG167" s="2">
        <v>1.7652099999999999</v>
      </c>
      <c r="CH167" s="2">
        <v>0.33388000000000001</v>
      </c>
      <c r="CI167" s="2">
        <v>1.2863800000000001</v>
      </c>
      <c r="CJ167" s="2">
        <v>1.32745</v>
      </c>
      <c r="CK167" s="2">
        <v>0.76006899999999999</v>
      </c>
      <c r="CL167" s="2">
        <v>0.356267</v>
      </c>
      <c r="CM167" s="2">
        <v>0.75102199999999997</v>
      </c>
      <c r="CN167" s="2">
        <v>0.34415800000000002</v>
      </c>
      <c r="CO167" s="2">
        <v>0.783972</v>
      </c>
      <c r="CP167" s="2">
        <v>0.35893900000000001</v>
      </c>
      <c r="CQ167" s="2">
        <v>1.34748</v>
      </c>
      <c r="CR167" s="2">
        <v>2.0457999999999998</v>
      </c>
      <c r="CS167" s="2">
        <v>1.37883</v>
      </c>
      <c r="CT167" s="2">
        <v>0.88015100000000002</v>
      </c>
      <c r="CU167" s="2">
        <v>1.3864300000000001</v>
      </c>
      <c r="CV167" s="2">
        <v>1.7838700000000001</v>
      </c>
      <c r="CW167" s="2">
        <v>0.89967699999999995</v>
      </c>
      <c r="CX167" s="2">
        <v>0.97619400000000001</v>
      </c>
      <c r="CY167" s="2">
        <v>0.65679600000000005</v>
      </c>
      <c r="CZ167" s="2">
        <v>0.53000199999999997</v>
      </c>
      <c r="DA167" s="2">
        <v>1.20238</v>
      </c>
      <c r="DB167" s="2">
        <v>0.97414000000000001</v>
      </c>
      <c r="DC167" s="2">
        <v>0.715839</v>
      </c>
      <c r="DD167" s="2">
        <v>0.46364499999999997</v>
      </c>
      <c r="DE167" s="2">
        <v>1.31656</v>
      </c>
      <c r="DF167" s="2">
        <v>1.32419</v>
      </c>
      <c r="DG167" s="2">
        <v>1.26339</v>
      </c>
      <c r="DH167" s="2">
        <v>0.55269999999999997</v>
      </c>
      <c r="DI167" s="2">
        <v>0.48233900000000002</v>
      </c>
      <c r="DJ167" s="2">
        <v>0.59481700000000004</v>
      </c>
      <c r="DK167" s="2">
        <v>0.85613099999999998</v>
      </c>
      <c r="DL167" s="2">
        <v>2.3051400000000002</v>
      </c>
      <c r="DM167" s="2">
        <v>1.7697700000000001</v>
      </c>
      <c r="DN167" s="2">
        <v>1.5893600000000001</v>
      </c>
      <c r="DO167" s="2">
        <v>2.1780900000000001</v>
      </c>
      <c r="DP167" s="2">
        <v>2.4351699999999998</v>
      </c>
      <c r="DQ167" s="2">
        <v>1.8233200000000001</v>
      </c>
      <c r="DR167" s="2">
        <v>1.1739299999999999</v>
      </c>
      <c r="DS167" s="2">
        <v>1.3772500000000001</v>
      </c>
      <c r="DT167" s="2">
        <v>0.97537399999999996</v>
      </c>
      <c r="DU167" s="2">
        <v>1.02702</v>
      </c>
      <c r="DV167" s="2">
        <v>1.1990499999999999</v>
      </c>
      <c r="DW167" s="2">
        <v>1.2639899999999999</v>
      </c>
      <c r="DX167" s="2">
        <v>1.5966899999999999</v>
      </c>
      <c r="DY167" s="2">
        <v>1.59636</v>
      </c>
      <c r="DZ167" s="2">
        <v>1.5773699999999999</v>
      </c>
      <c r="EA167" s="2">
        <v>1.3926499999999999</v>
      </c>
      <c r="EB167" s="2">
        <v>1.2359100000000001</v>
      </c>
      <c r="EC167" s="2">
        <v>1.40351</v>
      </c>
      <c r="ED167" s="2">
        <v>1.1551400000000001</v>
      </c>
      <c r="EE167" s="2">
        <v>1.3963099999999999</v>
      </c>
      <c r="EF167" s="2">
        <v>0.111441</v>
      </c>
      <c r="EG167" s="2">
        <v>0.97814599999999996</v>
      </c>
      <c r="EH167" s="2">
        <v>3.41614</v>
      </c>
      <c r="EI167" s="2">
        <v>1.3740399999999999</v>
      </c>
      <c r="EJ167" s="2">
        <v>9.8572000000000007E-2</v>
      </c>
      <c r="EK167" s="2">
        <v>1.97211</v>
      </c>
      <c r="EL167" s="2">
        <v>1.22902</v>
      </c>
      <c r="EM167" s="2">
        <v>1.7746500000000001</v>
      </c>
      <c r="EN167" s="2">
        <v>0.45926899999999998</v>
      </c>
      <c r="EO167" s="2">
        <v>0.42267300000000002</v>
      </c>
      <c r="EP167" s="2">
        <v>0.41162399999999999</v>
      </c>
      <c r="EQ167" s="2">
        <v>0.35983500000000002</v>
      </c>
      <c r="ER167" s="2">
        <v>0.35926000000000002</v>
      </c>
      <c r="ES167" s="2">
        <v>0.53275799999999995</v>
      </c>
      <c r="ET167" s="2">
        <v>0.50157600000000002</v>
      </c>
      <c r="EU167" s="2">
        <v>0.54742800000000003</v>
      </c>
      <c r="EV167" s="2">
        <v>0.51045300000000005</v>
      </c>
      <c r="EW167" s="2">
        <v>1.39877E-2</v>
      </c>
      <c r="EX167" s="2">
        <v>0.67585700000000004</v>
      </c>
      <c r="EY167" s="2">
        <v>0.34579500000000002</v>
      </c>
      <c r="EZ167" s="2">
        <v>1.3996E-2</v>
      </c>
    </row>
    <row r="168" spans="1:156" x14ac:dyDescent="0.35">
      <c r="A168" s="33">
        <v>182000000</v>
      </c>
      <c r="B168" s="2">
        <v>1.14307</v>
      </c>
      <c r="C168" s="2">
        <v>0.48109200000000002</v>
      </c>
      <c r="D168" s="2">
        <v>1.0656699999999999</v>
      </c>
      <c r="E168" s="2">
        <v>0.84168100000000001</v>
      </c>
      <c r="F168" s="2">
        <v>1.53104</v>
      </c>
      <c r="G168" s="2">
        <v>2.2768099999999998</v>
      </c>
      <c r="H168" s="2">
        <v>0.94518000000000002</v>
      </c>
      <c r="I168" s="2">
        <v>1.33291</v>
      </c>
      <c r="J168" s="2">
        <v>0.93449000000000004</v>
      </c>
      <c r="K168" s="2">
        <v>1.3989100000000001</v>
      </c>
      <c r="L168" s="2">
        <v>2.43371</v>
      </c>
      <c r="M168" s="2">
        <v>0.78093400000000002</v>
      </c>
      <c r="N168" s="2">
        <v>1.1992400000000001</v>
      </c>
      <c r="O168" s="2">
        <v>2.78592</v>
      </c>
      <c r="P168" s="2">
        <v>0.43285400000000002</v>
      </c>
      <c r="Q168" s="2">
        <v>0.31411499999999998</v>
      </c>
      <c r="R168" s="2">
        <v>2.6066699999999998</v>
      </c>
      <c r="S168" s="2">
        <v>2.3230200000000001</v>
      </c>
      <c r="T168" s="2">
        <v>0.41353699999999999</v>
      </c>
      <c r="U168" s="2">
        <v>0.71628099999999995</v>
      </c>
      <c r="V168" s="2">
        <v>2.2503299999999999</v>
      </c>
      <c r="W168" s="2">
        <v>2.7014399999999998</v>
      </c>
      <c r="X168" s="2">
        <v>0.40159899999999998</v>
      </c>
      <c r="Y168" s="2">
        <v>0.68802600000000003</v>
      </c>
      <c r="Z168" s="2">
        <v>2.17591</v>
      </c>
      <c r="AA168" s="2">
        <v>2.3875299999999999</v>
      </c>
      <c r="AB168" s="2">
        <v>0.71912100000000001</v>
      </c>
      <c r="AC168" s="2">
        <v>1.06067</v>
      </c>
      <c r="AD168" s="2">
        <v>2.05721</v>
      </c>
      <c r="AE168" s="2">
        <v>1.53315</v>
      </c>
      <c r="AF168" s="2">
        <v>1.5280899999999999</v>
      </c>
      <c r="AG168" s="2">
        <v>0.86448599999999998</v>
      </c>
      <c r="AH168" s="2">
        <v>1.41526</v>
      </c>
      <c r="AI168" s="2">
        <v>0.899752</v>
      </c>
      <c r="AJ168" s="2">
        <v>0.93703199999999998</v>
      </c>
      <c r="AK168" s="2">
        <v>0.94502699999999995</v>
      </c>
      <c r="AL168" s="2">
        <v>0.95786000000000004</v>
      </c>
      <c r="AM168" s="2">
        <v>0.97296899999999997</v>
      </c>
      <c r="AN168" s="2">
        <v>0.97445300000000001</v>
      </c>
      <c r="AO168" s="2">
        <v>0.97195799999999999</v>
      </c>
      <c r="AP168" s="2">
        <v>1.0019400000000001</v>
      </c>
      <c r="AQ168" s="2">
        <v>0.94708000000000003</v>
      </c>
      <c r="AR168" s="2">
        <v>0.96015399999999995</v>
      </c>
      <c r="AS168" s="2">
        <v>2.7944399999999998</v>
      </c>
      <c r="AT168" s="2">
        <v>2.38571</v>
      </c>
      <c r="AU168" s="2">
        <v>1.044</v>
      </c>
      <c r="AV168" s="2">
        <v>1.7938099999999999</v>
      </c>
      <c r="AW168" s="2">
        <v>1.38032</v>
      </c>
      <c r="AX168" s="2">
        <v>1.3161499999999999</v>
      </c>
      <c r="AY168" s="2">
        <v>0.54793899999999995</v>
      </c>
      <c r="AZ168" s="2">
        <v>0.53286299999999998</v>
      </c>
      <c r="BA168" s="2">
        <v>0.85075100000000003</v>
      </c>
      <c r="BB168" s="2">
        <v>0.54271999999999998</v>
      </c>
      <c r="BC168" s="2">
        <v>0.85896799999999995</v>
      </c>
      <c r="BD168" s="2">
        <v>0.55867500000000003</v>
      </c>
      <c r="BE168" s="2">
        <v>0.65953499999999998</v>
      </c>
      <c r="BF168" s="2">
        <v>1.32887</v>
      </c>
      <c r="BG168" s="2">
        <v>0.74220900000000001</v>
      </c>
      <c r="BH168" s="2">
        <v>0.62328300000000003</v>
      </c>
      <c r="BI168" s="2">
        <v>0.71082199999999995</v>
      </c>
      <c r="BJ168" s="2">
        <v>0.68650999999999995</v>
      </c>
      <c r="BK168" s="2">
        <v>1.2708200000000001</v>
      </c>
      <c r="BL168" s="2">
        <v>1.70661</v>
      </c>
      <c r="BM168" s="2">
        <v>5.0648999999999997</v>
      </c>
      <c r="BN168" s="2">
        <v>3.4098999999999999</v>
      </c>
      <c r="BO168" s="2">
        <v>17.937100000000001</v>
      </c>
      <c r="BP168" s="2">
        <v>1.9891599999999999E-2</v>
      </c>
      <c r="BQ168" s="2">
        <v>0.141677</v>
      </c>
      <c r="BR168" s="2">
        <v>0.18194299999999999</v>
      </c>
      <c r="BS168" s="2">
        <v>7.6174000000000006E-2</v>
      </c>
      <c r="BT168" s="2">
        <v>0.108487</v>
      </c>
      <c r="BU168" s="2">
        <v>4.9587600000000003E-2</v>
      </c>
      <c r="BV168" s="2">
        <v>4.9050799999999999E-2</v>
      </c>
      <c r="BW168" s="2">
        <v>4.80183E-2</v>
      </c>
      <c r="BX168" s="2">
        <v>1.53451</v>
      </c>
      <c r="BY168" s="2">
        <v>1.6026499999999999</v>
      </c>
      <c r="BZ168" s="2">
        <v>2.1814800000000001</v>
      </c>
      <c r="CA168" s="2">
        <v>2.1267</v>
      </c>
      <c r="CB168" s="2">
        <v>1.8872899999999999</v>
      </c>
      <c r="CC168" s="2">
        <v>1.84903</v>
      </c>
      <c r="CD168" s="2">
        <v>1.7691399999999999</v>
      </c>
      <c r="CE168" s="2">
        <v>1.8586800000000001</v>
      </c>
      <c r="CF168" s="2">
        <v>1.86076</v>
      </c>
      <c r="CG168" s="2">
        <v>1.7847900000000001</v>
      </c>
      <c r="CH168" s="2">
        <v>0.33759499999999998</v>
      </c>
      <c r="CI168" s="2">
        <v>1.3009200000000001</v>
      </c>
      <c r="CJ168" s="2">
        <v>1.3424199999999999</v>
      </c>
      <c r="CK168" s="2">
        <v>0.76864900000000003</v>
      </c>
      <c r="CL168" s="2">
        <v>0.360261</v>
      </c>
      <c r="CM168" s="2">
        <v>0.75945600000000002</v>
      </c>
      <c r="CN168" s="2">
        <v>0.34800700000000001</v>
      </c>
      <c r="CO168" s="2">
        <v>0.79281900000000005</v>
      </c>
      <c r="CP168" s="2">
        <v>0.36297200000000002</v>
      </c>
      <c r="CQ168" s="2">
        <v>1.36266</v>
      </c>
      <c r="CR168" s="2">
        <v>2.06853</v>
      </c>
      <c r="CS168" s="2">
        <v>1.3947700000000001</v>
      </c>
      <c r="CT168" s="2">
        <v>1.0400199999999999</v>
      </c>
      <c r="CU168" s="2">
        <v>1.40208</v>
      </c>
      <c r="CV168" s="2">
        <v>1.80423</v>
      </c>
      <c r="CW168" s="2">
        <v>0.90975499999999998</v>
      </c>
      <c r="CX168" s="2">
        <v>0.98718799999999995</v>
      </c>
      <c r="CY168" s="2">
        <v>0.663968</v>
      </c>
      <c r="CZ168" s="2">
        <v>0.53579299999999996</v>
      </c>
      <c r="DA168" s="2">
        <v>1.2158599999999999</v>
      </c>
      <c r="DB168" s="2">
        <v>0.98541800000000002</v>
      </c>
      <c r="DC168" s="2">
        <v>0.72362899999999997</v>
      </c>
      <c r="DD168" s="2">
        <v>0.46871299999999999</v>
      </c>
      <c r="DE168" s="2">
        <v>1.3313299999999999</v>
      </c>
      <c r="DF168" s="2">
        <v>1.3390899999999999</v>
      </c>
      <c r="DG168" s="2">
        <v>1.2774799999999999</v>
      </c>
      <c r="DH168" s="2">
        <v>0.56109500000000001</v>
      </c>
      <c r="DI168" s="2">
        <v>0.42299799999999999</v>
      </c>
      <c r="DJ168" s="2">
        <v>0.60379300000000002</v>
      </c>
      <c r="DK168" s="2">
        <v>0.68882600000000005</v>
      </c>
      <c r="DL168" s="2">
        <v>1.88015</v>
      </c>
      <c r="DM168" s="2">
        <v>1.78966</v>
      </c>
      <c r="DN168" s="2">
        <v>1.60724</v>
      </c>
      <c r="DO168" s="2">
        <v>2.20255</v>
      </c>
      <c r="DP168" s="2">
        <v>2.4620700000000002</v>
      </c>
      <c r="DQ168" s="2">
        <v>1.84344</v>
      </c>
      <c r="DR168" s="2">
        <v>1.18696</v>
      </c>
      <c r="DS168" s="2">
        <v>1.3924399999999999</v>
      </c>
      <c r="DT168" s="2">
        <v>0.98624999999999996</v>
      </c>
      <c r="DU168" s="2">
        <v>1.0387</v>
      </c>
      <c r="DV168" s="2">
        <v>1.21265</v>
      </c>
      <c r="DW168" s="2">
        <v>1.27826</v>
      </c>
      <c r="DX168" s="2">
        <v>1.6145099999999999</v>
      </c>
      <c r="DY168" s="2">
        <v>1.6142000000000001</v>
      </c>
      <c r="DZ168" s="2">
        <v>1.5950200000000001</v>
      </c>
      <c r="EA168" s="2">
        <v>1.4082399999999999</v>
      </c>
      <c r="EB168" s="2">
        <v>1.24987</v>
      </c>
      <c r="EC168" s="2">
        <v>1.41926</v>
      </c>
      <c r="ED168" s="2">
        <v>1.16889</v>
      </c>
      <c r="EE168" s="2">
        <v>1.41313</v>
      </c>
      <c r="EF168" s="2">
        <v>0.112681</v>
      </c>
      <c r="EG168" s="2">
        <v>0.988923</v>
      </c>
      <c r="EH168" s="2">
        <v>3.4536099999999998</v>
      </c>
      <c r="EI168" s="2">
        <v>1.3894500000000001</v>
      </c>
      <c r="EJ168" s="2">
        <v>9.9662000000000001E-2</v>
      </c>
      <c r="EK168" s="2">
        <v>1.9940500000000001</v>
      </c>
      <c r="EL168" s="2">
        <v>1.2424599999999999</v>
      </c>
      <c r="EM168" s="2">
        <v>1.7943199999999999</v>
      </c>
      <c r="EN168" s="2">
        <v>0.46420299999999998</v>
      </c>
      <c r="EO168" s="2">
        <v>0.42729200000000001</v>
      </c>
      <c r="EP168" s="2">
        <v>0.41622700000000001</v>
      </c>
      <c r="EQ168" s="2">
        <v>0.363842</v>
      </c>
      <c r="ER168" s="2">
        <v>0.363263</v>
      </c>
      <c r="ES168" s="2">
        <v>0.53860200000000003</v>
      </c>
      <c r="ET168" s="2">
        <v>0.50708399999999998</v>
      </c>
      <c r="EU168" s="2">
        <v>0.55342899999999995</v>
      </c>
      <c r="EV168" s="2">
        <v>0.51605599999999996</v>
      </c>
      <c r="EW168" s="2">
        <v>1.3987899999999999E-2</v>
      </c>
      <c r="EX168" s="2">
        <v>0.68410300000000002</v>
      </c>
      <c r="EY168" s="2">
        <v>0.34978500000000001</v>
      </c>
      <c r="EZ168" s="2">
        <v>1.3996E-2</v>
      </c>
    </row>
    <row r="169" spans="1:156" x14ac:dyDescent="0.35">
      <c r="A169" s="33">
        <v>184000000</v>
      </c>
      <c r="B169" s="2">
        <v>1.1551800000000001</v>
      </c>
      <c r="C169" s="2">
        <v>0.486321</v>
      </c>
      <c r="D169" s="2">
        <v>1.0773900000000001</v>
      </c>
      <c r="E169" s="2">
        <v>0.85100200000000004</v>
      </c>
      <c r="F169" s="2">
        <v>1.5477700000000001</v>
      </c>
      <c r="G169" s="2">
        <v>2.3017400000000001</v>
      </c>
      <c r="H169" s="2">
        <v>0.95589800000000003</v>
      </c>
      <c r="I169" s="2">
        <v>1.3474900000000001</v>
      </c>
      <c r="J169" s="2">
        <v>0.94503300000000001</v>
      </c>
      <c r="K169" s="2">
        <v>1.41421</v>
      </c>
      <c r="L169" s="2">
        <v>2.4602200000000001</v>
      </c>
      <c r="M169" s="2">
        <v>0.789821</v>
      </c>
      <c r="N169" s="2">
        <v>1.2124999999999999</v>
      </c>
      <c r="O169" s="2">
        <v>2.8166699999999998</v>
      </c>
      <c r="P169" s="2">
        <v>0.50877099999999997</v>
      </c>
      <c r="Q169" s="2">
        <v>0.35913400000000001</v>
      </c>
      <c r="R169" s="2">
        <v>2.6351599999999999</v>
      </c>
      <c r="S169" s="2">
        <v>2.3484500000000001</v>
      </c>
      <c r="T169" s="2">
        <v>0.41889799999999999</v>
      </c>
      <c r="U169" s="2">
        <v>0.72429900000000003</v>
      </c>
      <c r="V169" s="2">
        <v>2.2749299999999999</v>
      </c>
      <c r="W169" s="2">
        <v>2.73095</v>
      </c>
      <c r="X169" s="2">
        <v>0.406717</v>
      </c>
      <c r="Y169" s="2">
        <v>0.695689</v>
      </c>
      <c r="Z169" s="2">
        <v>2.19964</v>
      </c>
      <c r="AA169" s="2">
        <v>2.41357</v>
      </c>
      <c r="AB169" s="2">
        <v>0.72726400000000002</v>
      </c>
      <c r="AC169" s="2">
        <v>1.07375</v>
      </c>
      <c r="AD169" s="2">
        <v>1.6828399999999999</v>
      </c>
      <c r="AE169" s="2">
        <v>1.55084</v>
      </c>
      <c r="AF169" s="2">
        <v>1.54555</v>
      </c>
      <c r="AG169" s="2">
        <v>0.87406300000000003</v>
      </c>
      <c r="AH169" s="2">
        <v>1.43144</v>
      </c>
      <c r="AI169" s="2">
        <v>0.90969900000000004</v>
      </c>
      <c r="AJ169" s="2">
        <v>0.94735999999999998</v>
      </c>
      <c r="AK169" s="2">
        <v>0.95545599999999997</v>
      </c>
      <c r="AL169" s="2">
        <v>0.96843100000000004</v>
      </c>
      <c r="AM169" s="2">
        <v>0.98370100000000005</v>
      </c>
      <c r="AN169" s="2">
        <v>0.985205</v>
      </c>
      <c r="AO169" s="2">
        <v>0.98267499999999997</v>
      </c>
      <c r="AP169" s="2">
        <v>1.0129900000000001</v>
      </c>
      <c r="AQ169" s="2">
        <v>0.95752899999999996</v>
      </c>
      <c r="AR169" s="2">
        <v>0.97074499999999997</v>
      </c>
      <c r="AS169" s="2">
        <v>2.8249900000000001</v>
      </c>
      <c r="AT169" s="2">
        <v>2.4117099999999998</v>
      </c>
      <c r="AU169" s="2">
        <v>1.05609</v>
      </c>
      <c r="AV169" s="2">
        <v>1.4769000000000001</v>
      </c>
      <c r="AW169" s="2">
        <v>1.0180499999999999</v>
      </c>
      <c r="AX169" s="2">
        <v>0.96394199999999997</v>
      </c>
      <c r="AY169" s="2">
        <v>0.55390899999999998</v>
      </c>
      <c r="AZ169" s="2">
        <v>0.539072</v>
      </c>
      <c r="BA169" s="2">
        <v>0.860823</v>
      </c>
      <c r="BB169" s="2">
        <v>0.54858899999999999</v>
      </c>
      <c r="BC169" s="2">
        <v>0.86914100000000005</v>
      </c>
      <c r="BD169" s="2">
        <v>0.564716</v>
      </c>
      <c r="BE169" s="2">
        <v>0.66742199999999996</v>
      </c>
      <c r="BF169" s="2">
        <v>1.34345</v>
      </c>
      <c r="BG169" s="2">
        <v>0.75029299999999999</v>
      </c>
      <c r="BH169" s="2">
        <v>0.63026599999999999</v>
      </c>
      <c r="BI169" s="2">
        <v>0.71955199999999997</v>
      </c>
      <c r="BJ169" s="2">
        <v>0.69497500000000001</v>
      </c>
      <c r="BK169" s="2">
        <v>1.28548</v>
      </c>
      <c r="BL169" s="2">
        <v>1.7257100000000001</v>
      </c>
      <c r="BM169" s="2">
        <v>5.1240600000000001</v>
      </c>
      <c r="BN169" s="2">
        <v>3.4501300000000001</v>
      </c>
      <c r="BO169" s="2">
        <v>17.6509</v>
      </c>
      <c r="BP169" s="2">
        <v>2.0110800000000002E-2</v>
      </c>
      <c r="BQ169" s="2">
        <v>0.14346</v>
      </c>
      <c r="BR169" s="2">
        <v>0.18418899999999999</v>
      </c>
      <c r="BS169" s="2">
        <v>7.7011700000000002E-2</v>
      </c>
      <c r="BT169" s="2">
        <v>0.10968700000000001</v>
      </c>
      <c r="BU169" s="2">
        <v>5.0133299999999999E-2</v>
      </c>
      <c r="BV169" s="2">
        <v>4.9592700000000003E-2</v>
      </c>
      <c r="BW169" s="2">
        <v>4.8552400000000003E-2</v>
      </c>
      <c r="BX169" s="2">
        <v>1.5515099999999999</v>
      </c>
      <c r="BY169" s="2">
        <v>1.62035</v>
      </c>
      <c r="BZ169" s="2">
        <v>2.2054399999999998</v>
      </c>
      <c r="CA169" s="2">
        <v>2.1500499999999998</v>
      </c>
      <c r="CB169" s="2">
        <v>1.90804</v>
      </c>
      <c r="CC169" s="2">
        <v>1.8693200000000001</v>
      </c>
      <c r="CD169" s="2">
        <v>1.7885800000000001</v>
      </c>
      <c r="CE169" s="2">
        <v>1.8790800000000001</v>
      </c>
      <c r="CF169" s="2">
        <v>1.8812</v>
      </c>
      <c r="CG169" s="2">
        <v>1.80436</v>
      </c>
      <c r="CH169" s="2">
        <v>0.34131</v>
      </c>
      <c r="CI169" s="2">
        <v>1.3154699999999999</v>
      </c>
      <c r="CJ169" s="2">
        <v>1.3573999999999999</v>
      </c>
      <c r="CK169" s="2">
        <v>0.77723299999999995</v>
      </c>
      <c r="CL169" s="2">
        <v>0.364257</v>
      </c>
      <c r="CM169" s="2">
        <v>0.76789200000000002</v>
      </c>
      <c r="CN169" s="2">
        <v>0.35185699999999998</v>
      </c>
      <c r="CO169" s="2">
        <v>0.80166999999999999</v>
      </c>
      <c r="CP169" s="2">
        <v>0.367006</v>
      </c>
      <c r="CQ169" s="2">
        <v>1.37784</v>
      </c>
      <c r="CR169" s="2">
        <v>2.0912600000000001</v>
      </c>
      <c r="CS169" s="2">
        <v>1.4106000000000001</v>
      </c>
      <c r="CT169" s="2">
        <v>1.2075800000000001</v>
      </c>
      <c r="CU169" s="2">
        <v>1.4177599999999999</v>
      </c>
      <c r="CV169" s="2">
        <v>1.8246100000000001</v>
      </c>
      <c r="CW169" s="2">
        <v>0.91983199999999998</v>
      </c>
      <c r="CX169" s="2">
        <v>0.99819899999999995</v>
      </c>
      <c r="CY169" s="2">
        <v>0.67113999999999996</v>
      </c>
      <c r="CZ169" s="2">
        <v>0.54158399999999995</v>
      </c>
      <c r="DA169" s="2">
        <v>1.2293400000000001</v>
      </c>
      <c r="DB169" s="2">
        <v>0.99673199999999995</v>
      </c>
      <c r="DC169" s="2">
        <v>0.73141999999999996</v>
      </c>
      <c r="DD169" s="2">
        <v>0.47378100000000001</v>
      </c>
      <c r="DE169" s="2">
        <v>1.34612</v>
      </c>
      <c r="DF169" s="2">
        <v>1.3540099999999999</v>
      </c>
      <c r="DG169" s="2">
        <v>1.29158</v>
      </c>
      <c r="DH169" s="2">
        <v>0.56964000000000004</v>
      </c>
      <c r="DI169" s="2">
        <v>0.45286300000000002</v>
      </c>
      <c r="DJ169" s="2">
        <v>0.612927</v>
      </c>
      <c r="DK169" s="2">
        <v>0.54321600000000003</v>
      </c>
      <c r="DL169" s="2">
        <v>1.55522</v>
      </c>
      <c r="DM169" s="2">
        <v>1.80959</v>
      </c>
      <c r="DN169" s="2">
        <v>1.62514</v>
      </c>
      <c r="DO169" s="2">
        <v>2.22702</v>
      </c>
      <c r="DP169" s="2">
        <v>2.4889700000000001</v>
      </c>
      <c r="DQ169" s="2">
        <v>1.86355</v>
      </c>
      <c r="DR169" s="2">
        <v>1.1999899999999999</v>
      </c>
      <c r="DS169" s="2">
        <v>1.40764</v>
      </c>
      <c r="DT169" s="2">
        <v>0.99712900000000004</v>
      </c>
      <c r="DU169" s="2">
        <v>1.0504100000000001</v>
      </c>
      <c r="DV169" s="2">
        <v>1.22627</v>
      </c>
      <c r="DW169" s="2">
        <v>1.2925500000000001</v>
      </c>
      <c r="DX169" s="2">
        <v>1.63236</v>
      </c>
      <c r="DY169" s="2">
        <v>1.63205</v>
      </c>
      <c r="DZ169" s="2">
        <v>1.61267</v>
      </c>
      <c r="EA169" s="2">
        <v>1.4238599999999999</v>
      </c>
      <c r="EB169" s="2">
        <v>1.26386</v>
      </c>
      <c r="EC169" s="2">
        <v>1.43503</v>
      </c>
      <c r="ED169" s="2">
        <v>1.18268</v>
      </c>
      <c r="EE169" s="2">
        <v>1.43005</v>
      </c>
      <c r="EF169" s="2">
        <v>0.113922</v>
      </c>
      <c r="EG169" s="2">
        <v>0.999699</v>
      </c>
      <c r="EH169" s="2">
        <v>3.4910899999999998</v>
      </c>
      <c r="EI169" s="2">
        <v>1.4048700000000001</v>
      </c>
      <c r="EJ169" s="2">
        <v>0.10075199999999999</v>
      </c>
      <c r="EK169" s="2">
        <v>2.0159899999999999</v>
      </c>
      <c r="EL169" s="2">
        <v>1.2559</v>
      </c>
      <c r="EM169" s="2">
        <v>1.81399</v>
      </c>
      <c r="EN169" s="2">
        <v>0.469136</v>
      </c>
      <c r="EO169" s="2">
        <v>0.43191099999999999</v>
      </c>
      <c r="EP169" s="2">
        <v>0.42082900000000001</v>
      </c>
      <c r="EQ169" s="2">
        <v>0.36784800000000001</v>
      </c>
      <c r="ER169" s="2">
        <v>0.36726599999999998</v>
      </c>
      <c r="ES169" s="2">
        <v>0.54444700000000001</v>
      </c>
      <c r="ET169" s="2">
        <v>0.51259399999999999</v>
      </c>
      <c r="EU169" s="2">
        <v>0.55942999999999998</v>
      </c>
      <c r="EV169" s="2">
        <v>0.52165799999999996</v>
      </c>
      <c r="EW169" s="2">
        <v>1.39881E-2</v>
      </c>
      <c r="EX169" s="2">
        <v>0.69238900000000003</v>
      </c>
      <c r="EY169" s="2">
        <v>0.35378500000000002</v>
      </c>
      <c r="EZ169" s="2">
        <v>1.3996099999999999E-2</v>
      </c>
    </row>
    <row r="170" spans="1:156" x14ac:dyDescent="0.35">
      <c r="A170" s="33">
        <v>186000000</v>
      </c>
      <c r="B170" s="2">
        <v>1.1672899999999999</v>
      </c>
      <c r="C170" s="2">
        <v>0.49154999999999999</v>
      </c>
      <c r="D170" s="2">
        <v>1.0890899999999999</v>
      </c>
      <c r="E170" s="2">
        <v>0.86031999999999997</v>
      </c>
      <c r="F170" s="2">
        <v>1.5645</v>
      </c>
      <c r="G170" s="2">
        <v>2.3266499999999999</v>
      </c>
      <c r="H170" s="2">
        <v>0.96663100000000002</v>
      </c>
      <c r="I170" s="2">
        <v>1.3620699999999999</v>
      </c>
      <c r="J170" s="2">
        <v>0.95558699999999996</v>
      </c>
      <c r="K170" s="2">
        <v>1.4295100000000001</v>
      </c>
      <c r="L170" s="2">
        <v>2.4867300000000001</v>
      </c>
      <c r="M170" s="2">
        <v>0.79872100000000001</v>
      </c>
      <c r="N170" s="2">
        <v>1.22577</v>
      </c>
      <c r="O170" s="2">
        <v>2.8474200000000001</v>
      </c>
      <c r="P170" s="2">
        <v>0.58964000000000005</v>
      </c>
      <c r="Q170" s="2">
        <v>0.43027500000000002</v>
      </c>
      <c r="R170" s="2">
        <v>2.66364</v>
      </c>
      <c r="S170" s="2">
        <v>2.3738899999999998</v>
      </c>
      <c r="T170" s="2">
        <v>0.42422500000000002</v>
      </c>
      <c r="U170" s="2">
        <v>0.732321</v>
      </c>
      <c r="V170" s="2">
        <v>2.2995299999999999</v>
      </c>
      <c r="W170" s="2">
        <v>2.7604600000000001</v>
      </c>
      <c r="X170" s="2">
        <v>0.41180499999999998</v>
      </c>
      <c r="Y170" s="2">
        <v>0.70335400000000003</v>
      </c>
      <c r="Z170" s="2">
        <v>2.22336</v>
      </c>
      <c r="AA170" s="2">
        <v>2.4396100000000001</v>
      </c>
      <c r="AB170" s="2">
        <v>0.73541999999999996</v>
      </c>
      <c r="AC170" s="2">
        <v>1.08691</v>
      </c>
      <c r="AD170" s="2">
        <v>1.38792</v>
      </c>
      <c r="AE170" s="2">
        <v>1.5685199999999999</v>
      </c>
      <c r="AF170" s="2">
        <v>1.5629900000000001</v>
      </c>
      <c r="AG170" s="2">
        <v>0.88363899999999995</v>
      </c>
      <c r="AH170" s="2">
        <v>1.4475199999999999</v>
      </c>
      <c r="AI170" s="2">
        <v>0.91964999999999997</v>
      </c>
      <c r="AJ170" s="2">
        <v>0.95768600000000004</v>
      </c>
      <c r="AK170" s="2">
        <v>0.96588399999999996</v>
      </c>
      <c r="AL170" s="2">
        <v>0.97899899999999995</v>
      </c>
      <c r="AM170" s="2">
        <v>0.99443099999999995</v>
      </c>
      <c r="AN170" s="2">
        <v>0.99595500000000003</v>
      </c>
      <c r="AO170" s="2">
        <v>0.99339</v>
      </c>
      <c r="AP170" s="2">
        <v>1.0240400000000001</v>
      </c>
      <c r="AQ170" s="2">
        <v>0.96797599999999995</v>
      </c>
      <c r="AR170" s="2">
        <v>0.98133400000000004</v>
      </c>
      <c r="AS170" s="2">
        <v>2.8555299999999999</v>
      </c>
      <c r="AT170" s="2">
        <v>2.43771</v>
      </c>
      <c r="AU170" s="2">
        <v>1.0681400000000001</v>
      </c>
      <c r="AV170" s="2">
        <v>1.2271700000000001</v>
      </c>
      <c r="AW170" s="2">
        <v>0.74007599999999996</v>
      </c>
      <c r="AX170" s="2">
        <v>0.69527300000000003</v>
      </c>
      <c r="AY170" s="2">
        <v>0.55987900000000002</v>
      </c>
      <c r="AZ170" s="2">
        <v>0.54530299999999998</v>
      </c>
      <c r="BA170" s="2">
        <v>0.87084799999999996</v>
      </c>
      <c r="BB170" s="2">
        <v>0.55445800000000001</v>
      </c>
      <c r="BC170" s="2">
        <v>0.87926800000000005</v>
      </c>
      <c r="BD170" s="2">
        <v>0.57075799999999999</v>
      </c>
      <c r="BE170" s="2">
        <v>0.67535599999999996</v>
      </c>
      <c r="BF170" s="2">
        <v>1.3580300000000001</v>
      </c>
      <c r="BG170" s="2">
        <v>0.758378</v>
      </c>
      <c r="BH170" s="2">
        <v>0.63725399999999999</v>
      </c>
      <c r="BI170" s="2">
        <v>0.72834600000000005</v>
      </c>
      <c r="BJ170" s="2">
        <v>0.70350400000000002</v>
      </c>
      <c r="BK170" s="2">
        <v>1.3001100000000001</v>
      </c>
      <c r="BL170" s="2">
        <v>1.7447999999999999</v>
      </c>
      <c r="BM170" s="2">
        <v>5.18337</v>
      </c>
      <c r="BN170" s="2">
        <v>3.4904899999999999</v>
      </c>
      <c r="BO170" s="2">
        <v>17.369700000000002</v>
      </c>
      <c r="BP170" s="2">
        <v>2.03301E-2</v>
      </c>
      <c r="BQ170" s="2">
        <v>0.145256</v>
      </c>
      <c r="BR170" s="2">
        <v>0.186449</v>
      </c>
      <c r="BS170" s="2">
        <v>7.7849600000000005E-2</v>
      </c>
      <c r="BT170" s="2">
        <v>0.110887</v>
      </c>
      <c r="BU170" s="2">
        <v>5.0679099999999998E-2</v>
      </c>
      <c r="BV170" s="2">
        <v>5.0134900000000003E-2</v>
      </c>
      <c r="BW170" s="2">
        <v>4.90868E-2</v>
      </c>
      <c r="BX170" s="2">
        <v>1.5685</v>
      </c>
      <c r="BY170" s="2">
        <v>1.6380600000000001</v>
      </c>
      <c r="BZ170" s="2">
        <v>2.2294</v>
      </c>
      <c r="CA170" s="2">
        <v>2.1733899999999999</v>
      </c>
      <c r="CB170" s="2">
        <v>1.92879</v>
      </c>
      <c r="CC170" s="2">
        <v>1.88961</v>
      </c>
      <c r="CD170" s="2">
        <v>1.80802</v>
      </c>
      <c r="CE170" s="2">
        <v>1.8994800000000001</v>
      </c>
      <c r="CF170" s="2">
        <v>1.90164</v>
      </c>
      <c r="CG170" s="2">
        <v>1.8239399999999999</v>
      </c>
      <c r="CH170" s="2">
        <v>0.345026</v>
      </c>
      <c r="CI170" s="2">
        <v>1.33003</v>
      </c>
      <c r="CJ170" s="2">
        <v>1.3723799999999999</v>
      </c>
      <c r="CK170" s="2">
        <v>0.78582099999999999</v>
      </c>
      <c r="CL170" s="2">
        <v>0.36825400000000003</v>
      </c>
      <c r="CM170" s="2">
        <v>0.77632999999999996</v>
      </c>
      <c r="CN170" s="2">
        <v>0.35570800000000002</v>
      </c>
      <c r="CO170" s="2">
        <v>0.81052500000000005</v>
      </c>
      <c r="CP170" s="2">
        <v>0.37104300000000001</v>
      </c>
      <c r="CQ170" s="2">
        <v>1.39303</v>
      </c>
      <c r="CR170" s="2">
        <v>2.1139899999999998</v>
      </c>
      <c r="CS170" s="2">
        <v>1.42635</v>
      </c>
      <c r="CT170" s="2">
        <v>1.3756200000000001</v>
      </c>
      <c r="CU170" s="2">
        <v>1.43347</v>
      </c>
      <c r="CV170" s="2">
        <v>1.8450200000000001</v>
      </c>
      <c r="CW170" s="2">
        <v>0.92990899999999999</v>
      </c>
      <c r="CX170" s="2">
        <v>1.0092300000000001</v>
      </c>
      <c r="CY170" s="2">
        <v>0.67831200000000003</v>
      </c>
      <c r="CZ170" s="2">
        <v>0.54737400000000003</v>
      </c>
      <c r="DA170" s="2">
        <v>1.2428300000000001</v>
      </c>
      <c r="DB170" s="2">
        <v>1.0080800000000001</v>
      </c>
      <c r="DC170" s="2">
        <v>0.73921000000000003</v>
      </c>
      <c r="DD170" s="2">
        <v>0.47884900000000002</v>
      </c>
      <c r="DE170" s="2">
        <v>1.36094</v>
      </c>
      <c r="DF170" s="2">
        <v>1.36896</v>
      </c>
      <c r="DG170" s="2">
        <v>1.30569</v>
      </c>
      <c r="DH170" s="2">
        <v>0.57834600000000003</v>
      </c>
      <c r="DI170" s="2">
        <v>0.54385899999999998</v>
      </c>
      <c r="DJ170" s="2">
        <v>0.62222999999999995</v>
      </c>
      <c r="DK170" s="2">
        <v>0.422684</v>
      </c>
      <c r="DL170" s="2">
        <v>1.2991299999999999</v>
      </c>
      <c r="DM170" s="2">
        <v>1.82955</v>
      </c>
      <c r="DN170" s="2">
        <v>1.64307</v>
      </c>
      <c r="DO170" s="2">
        <v>2.2515100000000001</v>
      </c>
      <c r="DP170" s="2">
        <v>2.5158800000000001</v>
      </c>
      <c r="DQ170" s="2">
        <v>1.88367</v>
      </c>
      <c r="DR170" s="2">
        <v>1.2130300000000001</v>
      </c>
      <c r="DS170" s="2">
        <v>1.4228400000000001</v>
      </c>
      <c r="DT170" s="2">
        <v>1.0080100000000001</v>
      </c>
      <c r="DU170" s="2">
        <v>1.06213</v>
      </c>
      <c r="DV170" s="2">
        <v>1.2399199999999999</v>
      </c>
      <c r="DW170" s="2">
        <v>1.3068599999999999</v>
      </c>
      <c r="DX170" s="2">
        <v>1.65022</v>
      </c>
      <c r="DY170" s="2">
        <v>1.6499299999999999</v>
      </c>
      <c r="DZ170" s="2">
        <v>1.63035</v>
      </c>
      <c r="EA170" s="2">
        <v>1.4394899999999999</v>
      </c>
      <c r="EB170" s="2">
        <v>1.27786</v>
      </c>
      <c r="EC170" s="2">
        <v>1.4508300000000001</v>
      </c>
      <c r="ED170" s="2">
        <v>1.1964900000000001</v>
      </c>
      <c r="EE170" s="2">
        <v>1.44706</v>
      </c>
      <c r="EF170" s="2">
        <v>0.115162</v>
      </c>
      <c r="EG170" s="2">
        <v>1.01048</v>
      </c>
      <c r="EH170" s="2">
        <v>3.5285700000000002</v>
      </c>
      <c r="EI170" s="2">
        <v>1.4202999999999999</v>
      </c>
      <c r="EJ170" s="2">
        <v>0.101842</v>
      </c>
      <c r="EK170" s="2">
        <v>2.0379299999999998</v>
      </c>
      <c r="EL170" s="2">
        <v>1.2693399999999999</v>
      </c>
      <c r="EM170" s="2">
        <v>1.8336699999999999</v>
      </c>
      <c r="EN170" s="2">
        <v>0.47406799999999999</v>
      </c>
      <c r="EO170" s="2">
        <v>0.43652999999999997</v>
      </c>
      <c r="EP170" s="2">
        <v>0.42542999999999997</v>
      </c>
      <c r="EQ170" s="2">
        <v>0.37185400000000002</v>
      </c>
      <c r="ER170" s="2">
        <v>0.37126799999999999</v>
      </c>
      <c r="ES170" s="2">
        <v>0.550292</v>
      </c>
      <c r="ET170" s="2">
        <v>0.51810299999999998</v>
      </c>
      <c r="EU170" s="2">
        <v>0.56543100000000002</v>
      </c>
      <c r="EV170" s="2">
        <v>0.52726200000000001</v>
      </c>
      <c r="EW170" s="2">
        <v>1.39883E-2</v>
      </c>
      <c r="EX170" s="2">
        <v>0.70071799999999995</v>
      </c>
      <c r="EY170" s="2">
        <v>0.35779499999999997</v>
      </c>
      <c r="EZ170" s="2">
        <v>1.3996099999999999E-2</v>
      </c>
    </row>
    <row r="171" spans="1:156" x14ac:dyDescent="0.35">
      <c r="A171" s="33">
        <v>188000000</v>
      </c>
      <c r="B171" s="2">
        <v>1.1794</v>
      </c>
      <c r="C171" s="2">
        <v>0.49677900000000003</v>
      </c>
      <c r="D171" s="2">
        <v>1.1007899999999999</v>
      </c>
      <c r="E171" s="2">
        <v>0.86963699999999999</v>
      </c>
      <c r="F171" s="2">
        <v>1.58124</v>
      </c>
      <c r="G171" s="2">
        <v>2.35154</v>
      </c>
      <c r="H171" s="2">
        <v>0.97738000000000003</v>
      </c>
      <c r="I171" s="2">
        <v>1.3766400000000001</v>
      </c>
      <c r="J171" s="2">
        <v>0.96615300000000004</v>
      </c>
      <c r="K171" s="2">
        <v>1.4448099999999999</v>
      </c>
      <c r="L171" s="2">
        <v>2.5132300000000001</v>
      </c>
      <c r="M171" s="2">
        <v>0.80763600000000002</v>
      </c>
      <c r="N171" s="2">
        <v>1.23905</v>
      </c>
      <c r="O171" s="2">
        <v>2.87818</v>
      </c>
      <c r="P171" s="2">
        <v>0.66819899999999999</v>
      </c>
      <c r="Q171" s="2">
        <v>0.50712400000000002</v>
      </c>
      <c r="R171" s="2">
        <v>2.6921300000000001</v>
      </c>
      <c r="S171" s="2">
        <v>2.3993199999999999</v>
      </c>
      <c r="T171" s="2">
        <v>0.42952099999999999</v>
      </c>
      <c r="U171" s="2">
        <v>0.74034699999999998</v>
      </c>
      <c r="V171" s="2">
        <v>2.3241299999999998</v>
      </c>
      <c r="W171" s="2">
        <v>2.7899699999999998</v>
      </c>
      <c r="X171" s="2">
        <v>0.41686499999999999</v>
      </c>
      <c r="Y171" s="2">
        <v>0.71102200000000004</v>
      </c>
      <c r="Z171" s="2">
        <v>2.24709</v>
      </c>
      <c r="AA171" s="2">
        <v>2.4656500000000001</v>
      </c>
      <c r="AB171" s="2">
        <v>0.74358800000000003</v>
      </c>
      <c r="AC171" s="2">
        <v>1.1001700000000001</v>
      </c>
      <c r="AD171" s="2">
        <v>1.1495500000000001</v>
      </c>
      <c r="AE171" s="2">
        <v>1.58619</v>
      </c>
      <c r="AF171" s="2">
        <v>1.58043</v>
      </c>
      <c r="AG171" s="2">
        <v>0.89321399999999995</v>
      </c>
      <c r="AH171" s="2">
        <v>1.46353</v>
      </c>
      <c r="AI171" s="2">
        <v>0.92960500000000001</v>
      </c>
      <c r="AJ171" s="2">
        <v>0.96801000000000004</v>
      </c>
      <c r="AK171" s="2">
        <v>0.97631000000000001</v>
      </c>
      <c r="AL171" s="2">
        <v>0.98956699999999997</v>
      </c>
      <c r="AM171" s="2">
        <v>1.0051600000000001</v>
      </c>
      <c r="AN171" s="2">
        <v>1.0066999999999999</v>
      </c>
      <c r="AO171" s="2">
        <v>1.0041</v>
      </c>
      <c r="AP171" s="2">
        <v>1.0350900000000001</v>
      </c>
      <c r="AQ171" s="2">
        <v>0.97842200000000001</v>
      </c>
      <c r="AR171" s="2">
        <v>0.99192100000000005</v>
      </c>
      <c r="AS171" s="2">
        <v>2.8860899999999998</v>
      </c>
      <c r="AT171" s="2">
        <v>2.4637099999999998</v>
      </c>
      <c r="AU171" s="2">
        <v>1.0801700000000001</v>
      </c>
      <c r="AV171" s="2">
        <v>1.0252600000000001</v>
      </c>
      <c r="AW171" s="2">
        <v>0.52882700000000005</v>
      </c>
      <c r="AX171" s="2">
        <v>0.49432999999999999</v>
      </c>
      <c r="AY171" s="2">
        <v>0.56584800000000002</v>
      </c>
      <c r="AZ171" s="2">
        <v>0.55155799999999999</v>
      </c>
      <c r="BA171" s="2">
        <v>0.88082899999999997</v>
      </c>
      <c r="BB171" s="2">
        <v>0.56032800000000005</v>
      </c>
      <c r="BC171" s="2">
        <v>0.88935299999999995</v>
      </c>
      <c r="BD171" s="2">
        <v>0.57680100000000001</v>
      </c>
      <c r="BE171" s="2">
        <v>0.68334099999999998</v>
      </c>
      <c r="BF171" s="2">
        <v>1.37263</v>
      </c>
      <c r="BG171" s="2">
        <v>0.76646400000000003</v>
      </c>
      <c r="BH171" s="2">
        <v>0.64424700000000001</v>
      </c>
      <c r="BI171" s="2">
        <v>0.73721000000000003</v>
      </c>
      <c r="BJ171" s="2">
        <v>0.71210300000000004</v>
      </c>
      <c r="BK171" s="2">
        <v>1.31473</v>
      </c>
      <c r="BL171" s="2">
        <v>1.76387</v>
      </c>
      <c r="BM171" s="2">
        <v>5.2428400000000002</v>
      </c>
      <c r="BN171" s="2">
        <v>3.5309599999999999</v>
      </c>
      <c r="BO171" s="2">
        <v>17.093399999999999</v>
      </c>
      <c r="BP171" s="2">
        <v>2.0549399999999999E-2</v>
      </c>
      <c r="BQ171" s="2">
        <v>0.147067</v>
      </c>
      <c r="BR171" s="2">
        <v>0.188726</v>
      </c>
      <c r="BS171" s="2">
        <v>7.8687599999999996E-2</v>
      </c>
      <c r="BT171" s="2">
        <v>0.11208700000000001</v>
      </c>
      <c r="BU171" s="2">
        <v>5.1225E-2</v>
      </c>
      <c r="BV171" s="2">
        <v>5.0677199999999999E-2</v>
      </c>
      <c r="BW171" s="2">
        <v>4.9621600000000002E-2</v>
      </c>
      <c r="BX171" s="2">
        <v>1.5854999999999999</v>
      </c>
      <c r="BY171" s="2">
        <v>1.65577</v>
      </c>
      <c r="BZ171" s="2">
        <v>2.2533599999999998</v>
      </c>
      <c r="CA171" s="2">
        <v>2.1967400000000001</v>
      </c>
      <c r="CB171" s="2">
        <v>1.9495400000000001</v>
      </c>
      <c r="CC171" s="2">
        <v>1.90991</v>
      </c>
      <c r="CD171" s="2">
        <v>1.8274600000000001</v>
      </c>
      <c r="CE171" s="2">
        <v>1.91988</v>
      </c>
      <c r="CF171" s="2">
        <v>1.92208</v>
      </c>
      <c r="CG171" s="2">
        <v>1.84352</v>
      </c>
      <c r="CH171" s="2">
        <v>0.34874300000000003</v>
      </c>
      <c r="CI171" s="2">
        <v>1.3446</v>
      </c>
      <c r="CJ171" s="2">
        <v>1.38737</v>
      </c>
      <c r="CK171" s="2">
        <v>0.79441300000000004</v>
      </c>
      <c r="CL171" s="2">
        <v>0.372253</v>
      </c>
      <c r="CM171" s="2">
        <v>0.78476999999999997</v>
      </c>
      <c r="CN171" s="2">
        <v>0.35955999999999999</v>
      </c>
      <c r="CO171" s="2">
        <v>0.819384</v>
      </c>
      <c r="CP171" s="2">
        <v>0.375081</v>
      </c>
      <c r="CQ171" s="2">
        <v>1.4082300000000001</v>
      </c>
      <c r="CR171" s="2">
        <v>2.13672</v>
      </c>
      <c r="CS171" s="2">
        <v>1.4420500000000001</v>
      </c>
      <c r="CT171" s="2">
        <v>1.5418400000000001</v>
      </c>
      <c r="CU171" s="2">
        <v>1.4492</v>
      </c>
      <c r="CV171" s="2">
        <v>1.8654500000000001</v>
      </c>
      <c r="CW171" s="2">
        <v>0.93998599999999999</v>
      </c>
      <c r="CX171" s="2">
        <v>1.02027</v>
      </c>
      <c r="CY171" s="2">
        <v>0.68548399999999998</v>
      </c>
      <c r="CZ171" s="2">
        <v>0.55316399999999999</v>
      </c>
      <c r="DA171" s="2">
        <v>1.2563200000000001</v>
      </c>
      <c r="DB171" s="2">
        <v>1.0194700000000001</v>
      </c>
      <c r="DC171" s="2">
        <v>0.747</v>
      </c>
      <c r="DD171" s="2">
        <v>0.48391699999999999</v>
      </c>
      <c r="DE171" s="2">
        <v>1.3757699999999999</v>
      </c>
      <c r="DF171" s="2">
        <v>1.3839300000000001</v>
      </c>
      <c r="DG171" s="2">
        <v>1.3198000000000001</v>
      </c>
      <c r="DH171" s="2">
        <v>0.58722200000000002</v>
      </c>
      <c r="DI171" s="2">
        <v>0.66440500000000002</v>
      </c>
      <c r="DJ171" s="2">
        <v>0.63171100000000002</v>
      </c>
      <c r="DK171" s="2">
        <v>0.33831899999999998</v>
      </c>
      <c r="DL171" s="2">
        <v>1.0920300000000001</v>
      </c>
      <c r="DM171" s="2">
        <v>1.84954</v>
      </c>
      <c r="DN171" s="2">
        <v>1.66103</v>
      </c>
      <c r="DO171" s="2">
        <v>2.2760099999999999</v>
      </c>
      <c r="DP171" s="2">
        <v>2.54278</v>
      </c>
      <c r="DQ171" s="2">
        <v>1.9037900000000001</v>
      </c>
      <c r="DR171" s="2">
        <v>1.2260599999999999</v>
      </c>
      <c r="DS171" s="2">
        <v>1.43804</v>
      </c>
      <c r="DT171" s="2">
        <v>1.0188999999999999</v>
      </c>
      <c r="DU171" s="2">
        <v>1.0738799999999999</v>
      </c>
      <c r="DV171" s="2">
        <v>1.25359</v>
      </c>
      <c r="DW171" s="2">
        <v>1.32118</v>
      </c>
      <c r="DX171" s="2">
        <v>1.6680900000000001</v>
      </c>
      <c r="DY171" s="2">
        <v>1.6678200000000001</v>
      </c>
      <c r="DZ171" s="2">
        <v>1.64805</v>
      </c>
      <c r="EA171" s="2">
        <v>1.45513</v>
      </c>
      <c r="EB171" s="2">
        <v>1.2919</v>
      </c>
      <c r="EC171" s="2">
        <v>1.4666399999999999</v>
      </c>
      <c r="ED171" s="2">
        <v>1.21034</v>
      </c>
      <c r="EE171" s="2">
        <v>1.46417</v>
      </c>
      <c r="EF171" s="2">
        <v>0.11640399999999999</v>
      </c>
      <c r="EG171" s="2">
        <v>1.02125</v>
      </c>
      <c r="EH171" s="2">
        <v>3.5660500000000002</v>
      </c>
      <c r="EI171" s="2">
        <v>1.43573</v>
      </c>
      <c r="EJ171" s="2">
        <v>0.102933</v>
      </c>
      <c r="EK171" s="2">
        <v>2.0598800000000002</v>
      </c>
      <c r="EL171" s="2">
        <v>1.28277</v>
      </c>
      <c r="EM171" s="2">
        <v>1.8533599999999999</v>
      </c>
      <c r="EN171" s="2">
        <v>0.47899999999999998</v>
      </c>
      <c r="EO171" s="2">
        <v>0.44114999999999999</v>
      </c>
      <c r="EP171" s="2">
        <v>0.43003000000000002</v>
      </c>
      <c r="EQ171" s="2">
        <v>0.37585800000000003</v>
      </c>
      <c r="ER171" s="2">
        <v>0.37526900000000002</v>
      </c>
      <c r="ES171" s="2">
        <v>0.55613900000000005</v>
      </c>
      <c r="ET171" s="2">
        <v>0.523613</v>
      </c>
      <c r="EU171" s="2">
        <v>0.571434</v>
      </c>
      <c r="EV171" s="2">
        <v>0.53286599999999995</v>
      </c>
      <c r="EW171" s="2">
        <v>1.3988499999999999E-2</v>
      </c>
      <c r="EX171" s="2">
        <v>0.70909100000000003</v>
      </c>
      <c r="EY171" s="2">
        <v>0.361817</v>
      </c>
      <c r="EZ171" s="2">
        <v>1.39962E-2</v>
      </c>
    </row>
    <row r="172" spans="1:156" x14ac:dyDescent="0.35">
      <c r="A172" s="33">
        <v>190000000</v>
      </c>
      <c r="B172" s="2">
        <v>1.1915100000000001</v>
      </c>
      <c r="C172" s="2">
        <v>0.50200800000000001</v>
      </c>
      <c r="D172" s="2">
        <v>1.11249</v>
      </c>
      <c r="E172" s="2">
        <v>0.87895400000000001</v>
      </c>
      <c r="F172" s="2">
        <v>1.5979699999999999</v>
      </c>
      <c r="G172" s="2">
        <v>2.37642</v>
      </c>
      <c r="H172" s="2">
        <v>0.98814400000000002</v>
      </c>
      <c r="I172" s="2">
        <v>1.3912199999999999</v>
      </c>
      <c r="J172" s="2">
        <v>0.97672899999999996</v>
      </c>
      <c r="K172" s="2">
        <v>1.46011</v>
      </c>
      <c r="L172" s="2">
        <v>2.5397400000000001</v>
      </c>
      <c r="M172" s="2">
        <v>0.81656700000000004</v>
      </c>
      <c r="N172" s="2">
        <v>1.25234</v>
      </c>
      <c r="O172" s="2">
        <v>2.90896</v>
      </c>
      <c r="P172" s="2">
        <v>0.74250099999999997</v>
      </c>
      <c r="Q172" s="2">
        <v>0.58259300000000003</v>
      </c>
      <c r="R172" s="2">
        <v>2.7206199999999998</v>
      </c>
      <c r="S172" s="2">
        <v>2.42476</v>
      </c>
      <c r="T172" s="2">
        <v>0.43479000000000001</v>
      </c>
      <c r="U172" s="2">
        <v>0.74837699999999996</v>
      </c>
      <c r="V172" s="2">
        <v>2.3487200000000001</v>
      </c>
      <c r="W172" s="2">
        <v>2.81948</v>
      </c>
      <c r="X172" s="2">
        <v>0.421902</v>
      </c>
      <c r="Y172" s="2">
        <v>0.71869300000000003</v>
      </c>
      <c r="Z172" s="2">
        <v>2.2708200000000001</v>
      </c>
      <c r="AA172" s="2">
        <v>2.4916900000000002</v>
      </c>
      <c r="AB172" s="2">
        <v>0.75177000000000005</v>
      </c>
      <c r="AC172" s="2">
        <v>1.1135200000000001</v>
      </c>
      <c r="AD172" s="2">
        <v>0.95272199999999996</v>
      </c>
      <c r="AE172" s="2">
        <v>1.6038600000000001</v>
      </c>
      <c r="AF172" s="2">
        <v>1.5978699999999999</v>
      </c>
      <c r="AG172" s="2">
        <v>0.90278899999999995</v>
      </c>
      <c r="AH172" s="2">
        <v>1.47949</v>
      </c>
      <c r="AI172" s="2">
        <v>0.93956399999999995</v>
      </c>
      <c r="AJ172" s="2">
        <v>0.97833300000000001</v>
      </c>
      <c r="AK172" s="2">
        <v>0.98673599999999995</v>
      </c>
      <c r="AL172" s="2">
        <v>1.00013</v>
      </c>
      <c r="AM172" s="2">
        <v>1.01589</v>
      </c>
      <c r="AN172" s="2">
        <v>1.01745</v>
      </c>
      <c r="AO172" s="2">
        <v>1.0148200000000001</v>
      </c>
      <c r="AP172" s="2">
        <v>1.0461400000000001</v>
      </c>
      <c r="AQ172" s="2">
        <v>0.98886700000000005</v>
      </c>
      <c r="AR172" s="2">
        <v>1.00251</v>
      </c>
      <c r="AS172" s="2">
        <v>2.9166400000000001</v>
      </c>
      <c r="AT172" s="2">
        <v>2.4897</v>
      </c>
      <c r="AU172" s="2">
        <v>1.09219</v>
      </c>
      <c r="AV172" s="2">
        <v>0.85842399999999996</v>
      </c>
      <c r="AW172" s="2">
        <v>0.38079499999999999</v>
      </c>
      <c r="AX172" s="2">
        <v>0.36038399999999998</v>
      </c>
      <c r="AY172" s="2">
        <v>0.57181700000000002</v>
      </c>
      <c r="AZ172" s="2">
        <v>0.55783799999999995</v>
      </c>
      <c r="BA172" s="2">
        <v>0.89077200000000001</v>
      </c>
      <c r="BB172" s="2">
        <v>0.56619799999999998</v>
      </c>
      <c r="BC172" s="2">
        <v>0.89940100000000001</v>
      </c>
      <c r="BD172" s="2">
        <v>0.582843</v>
      </c>
      <c r="BE172" s="2">
        <v>0.69137999999999999</v>
      </c>
      <c r="BF172" s="2">
        <v>1.38724</v>
      </c>
      <c r="BG172" s="2">
        <v>0.77454999999999996</v>
      </c>
      <c r="BH172" s="2">
        <v>0.65124499999999996</v>
      </c>
      <c r="BI172" s="2">
        <v>0.74614599999999998</v>
      </c>
      <c r="BJ172" s="2">
        <v>0.72077500000000005</v>
      </c>
      <c r="BK172" s="2">
        <v>1.3293200000000001</v>
      </c>
      <c r="BL172" s="2">
        <v>1.7829299999999999</v>
      </c>
      <c r="BM172" s="2">
        <v>5.3024699999999996</v>
      </c>
      <c r="BN172" s="2">
        <v>3.5715599999999998</v>
      </c>
      <c r="BO172" s="2">
        <v>16.8218</v>
      </c>
      <c r="BP172" s="2">
        <v>2.07688E-2</v>
      </c>
      <c r="BQ172" s="2">
        <v>0.148893</v>
      </c>
      <c r="BR172" s="2">
        <v>0.191021</v>
      </c>
      <c r="BS172" s="2">
        <v>7.9525600000000002E-2</v>
      </c>
      <c r="BT172" s="2">
        <v>0.113288</v>
      </c>
      <c r="BU172" s="2">
        <v>5.1770999999999998E-2</v>
      </c>
      <c r="BV172" s="2">
        <v>5.12197E-2</v>
      </c>
      <c r="BW172" s="2">
        <v>5.0156699999999999E-2</v>
      </c>
      <c r="BX172" s="2">
        <v>1.6025100000000001</v>
      </c>
      <c r="BY172" s="2">
        <v>1.6734899999999999</v>
      </c>
      <c r="BZ172" s="2">
        <v>2.27732</v>
      </c>
      <c r="CA172" s="2">
        <v>2.2200799999999998</v>
      </c>
      <c r="CB172" s="2">
        <v>1.9702900000000001</v>
      </c>
      <c r="CC172" s="2">
        <v>1.9301999999999999</v>
      </c>
      <c r="CD172" s="2">
        <v>1.8469</v>
      </c>
      <c r="CE172" s="2">
        <v>1.94028</v>
      </c>
      <c r="CF172" s="2">
        <v>1.94252</v>
      </c>
      <c r="CG172" s="2">
        <v>1.8631</v>
      </c>
      <c r="CH172" s="2">
        <v>0.35246100000000002</v>
      </c>
      <c r="CI172" s="2">
        <v>1.3591800000000001</v>
      </c>
      <c r="CJ172" s="2">
        <v>1.4023699999999999</v>
      </c>
      <c r="CK172" s="2">
        <v>0.80300899999999997</v>
      </c>
      <c r="CL172" s="2">
        <v>0.37625399999999998</v>
      </c>
      <c r="CM172" s="2">
        <v>0.79321299999999995</v>
      </c>
      <c r="CN172" s="2">
        <v>0.36341299999999999</v>
      </c>
      <c r="CO172" s="2">
        <v>0.82824699999999996</v>
      </c>
      <c r="CP172" s="2">
        <v>0.37912099999999999</v>
      </c>
      <c r="CQ172" s="2">
        <v>1.42343</v>
      </c>
      <c r="CR172" s="2">
        <v>2.1594500000000001</v>
      </c>
      <c r="CS172" s="2">
        <v>1.4577</v>
      </c>
      <c r="CT172" s="2">
        <v>1.70574</v>
      </c>
      <c r="CU172" s="2">
        <v>1.4649700000000001</v>
      </c>
      <c r="CV172" s="2">
        <v>1.88591</v>
      </c>
      <c r="CW172" s="2">
        <v>0.95006199999999996</v>
      </c>
      <c r="CX172" s="2">
        <v>1.0313300000000001</v>
      </c>
      <c r="CY172" s="2">
        <v>0.69265500000000002</v>
      </c>
      <c r="CZ172" s="2">
        <v>0.55895399999999995</v>
      </c>
      <c r="DA172" s="2">
        <v>1.2698199999999999</v>
      </c>
      <c r="DB172" s="2">
        <v>1.03091</v>
      </c>
      <c r="DC172" s="2">
        <v>0.75478999999999996</v>
      </c>
      <c r="DD172" s="2">
        <v>0.488985</v>
      </c>
      <c r="DE172" s="2">
        <v>1.39062</v>
      </c>
      <c r="DF172" s="2">
        <v>1.3989199999999999</v>
      </c>
      <c r="DG172" s="2">
        <v>1.33392</v>
      </c>
      <c r="DH172" s="2">
        <v>0.59628199999999998</v>
      </c>
      <c r="DI172" s="2">
        <v>0.79751000000000005</v>
      </c>
      <c r="DJ172" s="2">
        <v>0.64138399999999995</v>
      </c>
      <c r="DK172" s="2">
        <v>0.308562</v>
      </c>
      <c r="DL172" s="2">
        <v>0.92086299999999999</v>
      </c>
      <c r="DM172" s="2">
        <v>1.86957</v>
      </c>
      <c r="DN172" s="2">
        <v>1.67902</v>
      </c>
      <c r="DO172" s="2">
        <v>2.3005300000000002</v>
      </c>
      <c r="DP172" s="2">
        <v>2.5697000000000001</v>
      </c>
      <c r="DQ172" s="2">
        <v>1.9239200000000001</v>
      </c>
      <c r="DR172" s="2">
        <v>1.2391000000000001</v>
      </c>
      <c r="DS172" s="2">
        <v>1.4532499999999999</v>
      </c>
      <c r="DT172" s="2">
        <v>1.02979</v>
      </c>
      <c r="DU172" s="2">
        <v>1.0856600000000001</v>
      </c>
      <c r="DV172" s="2">
        <v>1.26728</v>
      </c>
      <c r="DW172" s="2">
        <v>1.33552</v>
      </c>
      <c r="DX172" s="2">
        <v>1.6859900000000001</v>
      </c>
      <c r="DY172" s="2">
        <v>1.68573</v>
      </c>
      <c r="DZ172" s="2">
        <v>1.66577</v>
      </c>
      <c r="EA172" s="2">
        <v>1.4708000000000001</v>
      </c>
      <c r="EB172" s="2">
        <v>1.30596</v>
      </c>
      <c r="EC172" s="2">
        <v>1.48248</v>
      </c>
      <c r="ED172" s="2">
        <v>1.2242299999999999</v>
      </c>
      <c r="EE172" s="2">
        <v>1.48139</v>
      </c>
      <c r="EF172" s="2">
        <v>0.117645</v>
      </c>
      <c r="EG172" s="2">
        <v>1.03203</v>
      </c>
      <c r="EH172" s="2">
        <v>3.6035300000000001</v>
      </c>
      <c r="EI172" s="2">
        <v>1.4511700000000001</v>
      </c>
      <c r="EJ172" s="2">
        <v>0.104023</v>
      </c>
      <c r="EK172" s="2">
        <v>2.08182</v>
      </c>
      <c r="EL172" s="2">
        <v>1.2962100000000001</v>
      </c>
      <c r="EM172" s="2">
        <v>1.8730500000000001</v>
      </c>
      <c r="EN172" s="2">
        <v>0.483931</v>
      </c>
      <c r="EO172" s="2">
        <v>0.44576900000000003</v>
      </c>
      <c r="EP172" s="2">
        <v>0.43462899999999999</v>
      </c>
      <c r="EQ172" s="2">
        <v>0.37986300000000001</v>
      </c>
      <c r="ER172" s="2">
        <v>0.37927</v>
      </c>
      <c r="ES172" s="2">
        <v>0.56198599999999999</v>
      </c>
      <c r="ET172" s="2">
        <v>0.52912400000000004</v>
      </c>
      <c r="EU172" s="2">
        <v>0.57743699999999998</v>
      </c>
      <c r="EV172" s="2">
        <v>0.53847199999999995</v>
      </c>
      <c r="EW172" s="2">
        <v>1.39887E-2</v>
      </c>
      <c r="EX172" s="2">
        <v>0.71750999999999998</v>
      </c>
      <c r="EY172" s="2">
        <v>0.36585099999999998</v>
      </c>
      <c r="EZ172" s="2">
        <v>1.39962E-2</v>
      </c>
    </row>
    <row r="173" spans="1:156" x14ac:dyDescent="0.35">
      <c r="A173" s="33">
        <v>192000000</v>
      </c>
      <c r="B173" s="2">
        <v>1.2036100000000001</v>
      </c>
      <c r="C173" s="2">
        <v>0.50723700000000005</v>
      </c>
      <c r="D173" s="2">
        <v>1.12418</v>
      </c>
      <c r="E173" s="2">
        <v>0.88827100000000003</v>
      </c>
      <c r="F173" s="2">
        <v>1.6147</v>
      </c>
      <c r="G173" s="2">
        <v>2.4012899999999999</v>
      </c>
      <c r="H173" s="2">
        <v>0.99892300000000001</v>
      </c>
      <c r="I173" s="2">
        <v>1.4057999999999999</v>
      </c>
      <c r="J173" s="2">
        <v>0.98731800000000003</v>
      </c>
      <c r="K173" s="2">
        <v>1.47542</v>
      </c>
      <c r="L173" s="2">
        <v>2.5662500000000001</v>
      </c>
      <c r="M173" s="2">
        <v>0.82551200000000002</v>
      </c>
      <c r="N173" s="2">
        <v>1.2656400000000001</v>
      </c>
      <c r="O173" s="2">
        <v>2.93974</v>
      </c>
      <c r="P173" s="2">
        <v>0.81233299999999997</v>
      </c>
      <c r="Q173" s="2">
        <v>0.65458099999999997</v>
      </c>
      <c r="R173" s="2">
        <v>2.7491099999999999</v>
      </c>
      <c r="S173" s="2">
        <v>2.4501900000000001</v>
      </c>
      <c r="T173" s="2">
        <v>0.44003599999999998</v>
      </c>
      <c r="U173" s="2">
        <v>0.75641099999999994</v>
      </c>
      <c r="V173" s="2">
        <v>2.3733200000000001</v>
      </c>
      <c r="W173" s="2">
        <v>2.8489800000000001</v>
      </c>
      <c r="X173" s="2">
        <v>0.42691800000000002</v>
      </c>
      <c r="Y173" s="2">
        <v>0.72636699999999998</v>
      </c>
      <c r="Z173" s="2">
        <v>2.29454</v>
      </c>
      <c r="AA173" s="2">
        <v>2.5177399999999999</v>
      </c>
      <c r="AB173" s="2">
        <v>0.759965</v>
      </c>
      <c r="AC173" s="2">
        <v>1.12696</v>
      </c>
      <c r="AD173" s="2">
        <v>0.78731099999999998</v>
      </c>
      <c r="AE173" s="2">
        <v>1.6215200000000001</v>
      </c>
      <c r="AF173" s="2">
        <v>1.6153</v>
      </c>
      <c r="AG173" s="2">
        <v>0.91236200000000001</v>
      </c>
      <c r="AH173" s="2">
        <v>1.4954000000000001</v>
      </c>
      <c r="AI173" s="2">
        <v>0.94952899999999996</v>
      </c>
      <c r="AJ173" s="2">
        <v>0.98865499999999995</v>
      </c>
      <c r="AK173" s="2">
        <v>0.99715900000000002</v>
      </c>
      <c r="AL173" s="2">
        <v>1.0106999999999999</v>
      </c>
      <c r="AM173" s="2">
        <v>1.02661</v>
      </c>
      <c r="AN173" s="2">
        <v>1.0282</v>
      </c>
      <c r="AO173" s="2">
        <v>1.0255300000000001</v>
      </c>
      <c r="AP173" s="2">
        <v>1.05718</v>
      </c>
      <c r="AQ173" s="2">
        <v>0.99931099999999995</v>
      </c>
      <c r="AR173" s="2">
        <v>1.01309</v>
      </c>
      <c r="AS173" s="2">
        <v>2.9472100000000001</v>
      </c>
      <c r="AT173" s="2">
        <v>2.5156900000000002</v>
      </c>
      <c r="AU173" s="2">
        <v>1.1042000000000001</v>
      </c>
      <c r="AV173" s="2">
        <v>0.71806099999999995</v>
      </c>
      <c r="AW173" s="2">
        <v>0.30618400000000001</v>
      </c>
      <c r="AX173" s="2">
        <v>0.30488700000000002</v>
      </c>
      <c r="AY173" s="2">
        <v>0.57778600000000002</v>
      </c>
      <c r="AZ173" s="2">
        <v>0.56414299999999995</v>
      </c>
      <c r="BA173" s="2">
        <v>0.90068099999999995</v>
      </c>
      <c r="BB173" s="2">
        <v>0.57206800000000002</v>
      </c>
      <c r="BC173" s="2">
        <v>0.909416</v>
      </c>
      <c r="BD173" s="2">
        <v>0.58888600000000002</v>
      </c>
      <c r="BE173" s="2">
        <v>0.69947700000000002</v>
      </c>
      <c r="BF173" s="2">
        <v>1.40185</v>
      </c>
      <c r="BG173" s="2">
        <v>0.78263799999999994</v>
      </c>
      <c r="BH173" s="2">
        <v>0.65824899999999997</v>
      </c>
      <c r="BI173" s="2">
        <v>0.755162</v>
      </c>
      <c r="BJ173" s="2">
        <v>0.72952600000000001</v>
      </c>
      <c r="BK173" s="2">
        <v>1.3439000000000001</v>
      </c>
      <c r="BL173" s="2">
        <v>1.8019799999999999</v>
      </c>
      <c r="BM173" s="2">
        <v>5.3622699999999996</v>
      </c>
      <c r="BN173" s="2">
        <v>3.6122800000000002</v>
      </c>
      <c r="BO173" s="2">
        <v>16.5548</v>
      </c>
      <c r="BP173" s="2">
        <v>2.0988199999999999E-2</v>
      </c>
      <c r="BQ173" s="2">
        <v>0.15073600000000001</v>
      </c>
      <c r="BR173" s="2">
        <v>0.19333400000000001</v>
      </c>
      <c r="BS173" s="2">
        <v>8.0363799999999999E-2</v>
      </c>
      <c r="BT173" s="2">
        <v>0.11448899999999999</v>
      </c>
      <c r="BU173" s="2">
        <v>5.2317099999999998E-2</v>
      </c>
      <c r="BV173" s="2">
        <v>5.17624E-2</v>
      </c>
      <c r="BW173" s="2">
        <v>5.0692300000000003E-2</v>
      </c>
      <c r="BX173" s="2">
        <v>1.6195200000000001</v>
      </c>
      <c r="BY173" s="2">
        <v>1.6912100000000001</v>
      </c>
      <c r="BZ173" s="2">
        <v>2.3012800000000002</v>
      </c>
      <c r="CA173" s="2">
        <v>2.24343</v>
      </c>
      <c r="CB173" s="2">
        <v>1.9910399999999999</v>
      </c>
      <c r="CC173" s="2">
        <v>1.9504900000000001</v>
      </c>
      <c r="CD173" s="2">
        <v>1.8663400000000001</v>
      </c>
      <c r="CE173" s="2">
        <v>1.96068</v>
      </c>
      <c r="CF173" s="2">
        <v>1.96296</v>
      </c>
      <c r="CG173" s="2">
        <v>1.8826700000000001</v>
      </c>
      <c r="CH173" s="2">
        <v>0.35617900000000002</v>
      </c>
      <c r="CI173" s="2">
        <v>1.3737699999999999</v>
      </c>
      <c r="CJ173" s="2">
        <v>1.4173800000000001</v>
      </c>
      <c r="CK173" s="2">
        <v>0.81161000000000005</v>
      </c>
      <c r="CL173" s="2">
        <v>0.38025599999999998</v>
      </c>
      <c r="CM173" s="2">
        <v>0.80165699999999995</v>
      </c>
      <c r="CN173" s="2">
        <v>0.36726700000000001</v>
      </c>
      <c r="CO173" s="2">
        <v>0.83711500000000005</v>
      </c>
      <c r="CP173" s="2">
        <v>0.38316299999999998</v>
      </c>
      <c r="CQ173" s="2">
        <v>1.4386300000000001</v>
      </c>
      <c r="CR173" s="2">
        <v>2.1821899999999999</v>
      </c>
      <c r="CS173" s="2">
        <v>1.47332</v>
      </c>
      <c r="CT173" s="2">
        <v>1.8675299999999999</v>
      </c>
      <c r="CU173" s="2">
        <v>1.4807699999999999</v>
      </c>
      <c r="CV173" s="2">
        <v>1.9064000000000001</v>
      </c>
      <c r="CW173" s="2">
        <v>0.96013899999999996</v>
      </c>
      <c r="CX173" s="2">
        <v>1.0424199999999999</v>
      </c>
      <c r="CY173" s="2">
        <v>0.69982699999999998</v>
      </c>
      <c r="CZ173" s="2">
        <v>0.56474299999999999</v>
      </c>
      <c r="DA173" s="2">
        <v>1.28332</v>
      </c>
      <c r="DB173" s="2">
        <v>1.0423800000000001</v>
      </c>
      <c r="DC173" s="2">
        <v>0.76258000000000004</v>
      </c>
      <c r="DD173" s="2">
        <v>0.49405199999999999</v>
      </c>
      <c r="DE173" s="2">
        <v>1.4055</v>
      </c>
      <c r="DF173" s="2">
        <v>1.41394</v>
      </c>
      <c r="DG173" s="2">
        <v>1.34806</v>
      </c>
      <c r="DH173" s="2">
        <v>0.60553500000000005</v>
      </c>
      <c r="DI173" s="2">
        <v>0.93586899999999995</v>
      </c>
      <c r="DJ173" s="2">
        <v>0.65126099999999998</v>
      </c>
      <c r="DK173" s="2">
        <v>0.34055800000000003</v>
      </c>
      <c r="DL173" s="2">
        <v>0.77678199999999997</v>
      </c>
      <c r="DM173" s="2">
        <v>1.8896299999999999</v>
      </c>
      <c r="DN173" s="2">
        <v>1.6970400000000001</v>
      </c>
      <c r="DO173" s="2">
        <v>2.3250700000000002</v>
      </c>
      <c r="DP173" s="2">
        <v>2.5966100000000001</v>
      </c>
      <c r="DQ173" s="2">
        <v>1.9440500000000001</v>
      </c>
      <c r="DR173" s="2">
        <v>1.2521500000000001</v>
      </c>
      <c r="DS173" s="2">
        <v>1.46845</v>
      </c>
      <c r="DT173" s="2">
        <v>1.0406899999999999</v>
      </c>
      <c r="DU173" s="2">
        <v>1.0974699999999999</v>
      </c>
      <c r="DV173" s="2">
        <v>1.2809999999999999</v>
      </c>
      <c r="DW173" s="2">
        <v>1.34989</v>
      </c>
      <c r="DX173" s="2">
        <v>1.70391</v>
      </c>
      <c r="DY173" s="2">
        <v>1.70367</v>
      </c>
      <c r="DZ173" s="2">
        <v>1.6835100000000001</v>
      </c>
      <c r="EA173" s="2">
        <v>1.4864900000000001</v>
      </c>
      <c r="EB173" s="2">
        <v>1.3200499999999999</v>
      </c>
      <c r="EC173" s="2">
        <v>1.4983500000000001</v>
      </c>
      <c r="ED173" s="2">
        <v>1.23814</v>
      </c>
      <c r="EE173" s="2">
        <v>1.4987299999999999</v>
      </c>
      <c r="EF173" s="2">
        <v>0.11888700000000001</v>
      </c>
      <c r="EG173" s="2">
        <v>1.04281</v>
      </c>
      <c r="EH173" s="2">
        <v>3.6410200000000001</v>
      </c>
      <c r="EI173" s="2">
        <v>1.46661</v>
      </c>
      <c r="EJ173" s="2">
        <v>0.105114</v>
      </c>
      <c r="EK173" s="2">
        <v>2.1037699999999999</v>
      </c>
      <c r="EL173" s="2">
        <v>1.3096399999999999</v>
      </c>
      <c r="EM173" s="2">
        <v>1.89276</v>
      </c>
      <c r="EN173" s="2">
        <v>0.48886200000000002</v>
      </c>
      <c r="EO173" s="2">
        <v>0.45038899999999998</v>
      </c>
      <c r="EP173" s="2">
        <v>0.43922800000000001</v>
      </c>
      <c r="EQ173" s="2">
        <v>0.38386700000000001</v>
      </c>
      <c r="ER173" s="2">
        <v>0.38327</v>
      </c>
      <c r="ES173" s="2">
        <v>0.56783399999999995</v>
      </c>
      <c r="ET173" s="2">
        <v>0.534636</v>
      </c>
      <c r="EU173" s="2">
        <v>0.58344200000000002</v>
      </c>
      <c r="EV173" s="2">
        <v>0.54407799999999995</v>
      </c>
      <c r="EW173" s="2">
        <v>1.39889E-2</v>
      </c>
      <c r="EX173" s="2">
        <v>0.72597699999999998</v>
      </c>
      <c r="EY173" s="2">
        <v>0.36989699999999998</v>
      </c>
      <c r="EZ173" s="2">
        <v>1.39962E-2</v>
      </c>
    </row>
    <row r="174" spans="1:156" x14ac:dyDescent="0.35">
      <c r="A174" s="33">
        <v>194000000</v>
      </c>
      <c r="B174" s="2">
        <v>1.2157199999999999</v>
      </c>
      <c r="C174" s="2">
        <v>0.51246599999999998</v>
      </c>
      <c r="D174" s="2">
        <v>1.13588</v>
      </c>
      <c r="E174" s="2">
        <v>0.89759</v>
      </c>
      <c r="F174" s="2">
        <v>1.63144</v>
      </c>
      <c r="G174" s="2">
        <v>2.4261599999999999</v>
      </c>
      <c r="H174" s="2">
        <v>1.00972</v>
      </c>
      <c r="I174" s="2">
        <v>1.42038</v>
      </c>
      <c r="J174" s="2">
        <v>0.99791799999999997</v>
      </c>
      <c r="K174" s="2">
        <v>1.49072</v>
      </c>
      <c r="L174" s="2">
        <v>2.5927699999999998</v>
      </c>
      <c r="M174" s="2">
        <v>0.83447300000000002</v>
      </c>
      <c r="N174" s="2">
        <v>1.27895</v>
      </c>
      <c r="O174" s="2">
        <v>2.9705400000000002</v>
      </c>
      <c r="P174" s="2">
        <v>0.878023</v>
      </c>
      <c r="Q174" s="2">
        <v>0.72268600000000005</v>
      </c>
      <c r="R174" s="2">
        <v>2.77759</v>
      </c>
      <c r="S174" s="2">
        <v>2.4756200000000002</v>
      </c>
      <c r="T174" s="2">
        <v>0.44526199999999999</v>
      </c>
      <c r="U174" s="2">
        <v>0.76444900000000005</v>
      </c>
      <c r="V174" s="2">
        <v>2.3979200000000001</v>
      </c>
      <c r="W174" s="2">
        <v>2.8784900000000002</v>
      </c>
      <c r="X174" s="2">
        <v>0.43191499999999999</v>
      </c>
      <c r="Y174" s="2">
        <v>0.73404400000000003</v>
      </c>
      <c r="Z174" s="2">
        <v>2.3182700000000001</v>
      </c>
      <c r="AA174" s="2">
        <v>2.54379</v>
      </c>
      <c r="AB174" s="2">
        <v>0.76817199999999997</v>
      </c>
      <c r="AC174" s="2">
        <v>1.14049</v>
      </c>
      <c r="AD174" s="2">
        <v>0.64631700000000003</v>
      </c>
      <c r="AE174" s="2">
        <v>1.6391800000000001</v>
      </c>
      <c r="AF174" s="2">
        <v>1.6327199999999999</v>
      </c>
      <c r="AG174" s="2">
        <v>0.92193499999999995</v>
      </c>
      <c r="AH174" s="2">
        <v>1.5112699999999999</v>
      </c>
      <c r="AI174" s="2">
        <v>0.95949799999999996</v>
      </c>
      <c r="AJ174" s="2">
        <v>0.99897499999999995</v>
      </c>
      <c r="AK174" s="2">
        <v>1.0075799999999999</v>
      </c>
      <c r="AL174" s="2">
        <v>1.0212600000000001</v>
      </c>
      <c r="AM174" s="2">
        <v>1.0373399999999999</v>
      </c>
      <c r="AN174" s="2">
        <v>1.03894</v>
      </c>
      <c r="AO174" s="2">
        <v>1.03624</v>
      </c>
      <c r="AP174" s="2">
        <v>1.06823</v>
      </c>
      <c r="AQ174" s="2">
        <v>1.0097499999999999</v>
      </c>
      <c r="AR174" s="2">
        <v>1.0236799999999999</v>
      </c>
      <c r="AS174" s="2">
        <v>2.97777</v>
      </c>
      <c r="AT174" s="2">
        <v>2.54169</v>
      </c>
      <c r="AU174" s="2">
        <v>1.1162099999999999</v>
      </c>
      <c r="AV174" s="2">
        <v>0.598194</v>
      </c>
      <c r="AW174" s="2">
        <v>0.309971</v>
      </c>
      <c r="AX174" s="2">
        <v>0.32505200000000001</v>
      </c>
      <c r="AY174" s="2">
        <v>0.583754</v>
      </c>
      <c r="AZ174" s="2">
        <v>0.57047499999999995</v>
      </c>
      <c r="BA174" s="2">
        <v>0.91056000000000004</v>
      </c>
      <c r="BB174" s="2">
        <v>0.57793899999999998</v>
      </c>
      <c r="BC174" s="2">
        <v>0.91940100000000002</v>
      </c>
      <c r="BD174" s="2">
        <v>0.59492900000000004</v>
      </c>
      <c r="BE174" s="2">
        <v>0.70763500000000001</v>
      </c>
      <c r="BF174" s="2">
        <v>1.41648</v>
      </c>
      <c r="BG174" s="2">
        <v>0.79072600000000004</v>
      </c>
      <c r="BH174" s="2">
        <v>0.66525900000000004</v>
      </c>
      <c r="BI174" s="2">
        <v>0.76426099999999997</v>
      </c>
      <c r="BJ174" s="2">
        <v>0.73836199999999996</v>
      </c>
      <c r="BK174" s="2">
        <v>1.3584799999999999</v>
      </c>
      <c r="BL174" s="2">
        <v>1.8210200000000001</v>
      </c>
      <c r="BM174" s="2">
        <v>5.4222200000000003</v>
      </c>
      <c r="BN174" s="2">
        <v>3.65313</v>
      </c>
      <c r="BO174" s="2">
        <v>16.292300000000001</v>
      </c>
      <c r="BP174" s="2">
        <v>2.1207699999999999E-2</v>
      </c>
      <c r="BQ174" s="2">
        <v>0.15259500000000001</v>
      </c>
      <c r="BR174" s="2">
        <v>0.19566600000000001</v>
      </c>
      <c r="BS174" s="2">
        <v>8.1202099999999999E-2</v>
      </c>
      <c r="BT174" s="2">
        <v>0.115691</v>
      </c>
      <c r="BU174" s="2">
        <v>5.2863300000000002E-2</v>
      </c>
      <c r="BV174" s="2">
        <v>5.2305299999999999E-2</v>
      </c>
      <c r="BW174" s="2">
        <v>5.1228200000000002E-2</v>
      </c>
      <c r="BX174" s="2">
        <v>1.63653</v>
      </c>
      <c r="BY174" s="2">
        <v>1.7089399999999999</v>
      </c>
      <c r="BZ174" s="2">
        <v>2.32525</v>
      </c>
      <c r="CA174" s="2">
        <v>2.2667799999999998</v>
      </c>
      <c r="CB174" s="2">
        <v>2.0118</v>
      </c>
      <c r="CC174" s="2">
        <v>1.97079</v>
      </c>
      <c r="CD174" s="2">
        <v>1.8857699999999999</v>
      </c>
      <c r="CE174" s="2">
        <v>1.98108</v>
      </c>
      <c r="CF174" s="2">
        <v>1.9834000000000001</v>
      </c>
      <c r="CG174" s="2">
        <v>1.90225</v>
      </c>
      <c r="CH174" s="2">
        <v>0.35989900000000002</v>
      </c>
      <c r="CI174" s="2">
        <v>1.3883700000000001</v>
      </c>
      <c r="CJ174" s="2">
        <v>1.4323900000000001</v>
      </c>
      <c r="CK174" s="2">
        <v>0.820214</v>
      </c>
      <c r="CL174" s="2">
        <v>0.38425900000000002</v>
      </c>
      <c r="CM174" s="2">
        <v>0.81010400000000005</v>
      </c>
      <c r="CN174" s="2">
        <v>0.37112299999999998</v>
      </c>
      <c r="CO174" s="2">
        <v>0.84598799999999996</v>
      </c>
      <c r="CP174" s="2">
        <v>0.38720700000000002</v>
      </c>
      <c r="CQ174" s="2">
        <v>1.4538500000000001</v>
      </c>
      <c r="CR174" s="2">
        <v>2.20492</v>
      </c>
      <c r="CS174" s="2">
        <v>1.48891</v>
      </c>
      <c r="CT174" s="2">
        <v>2.0276700000000001</v>
      </c>
      <c r="CU174" s="2">
        <v>1.49661</v>
      </c>
      <c r="CV174" s="2">
        <v>1.92692</v>
      </c>
      <c r="CW174" s="2">
        <v>0.97021500000000005</v>
      </c>
      <c r="CX174" s="2">
        <v>1.05352</v>
      </c>
      <c r="CY174" s="2">
        <v>0.70699800000000002</v>
      </c>
      <c r="CZ174" s="2">
        <v>0.57053200000000004</v>
      </c>
      <c r="DA174" s="2">
        <v>1.2968299999999999</v>
      </c>
      <c r="DB174" s="2">
        <v>1.0539099999999999</v>
      </c>
      <c r="DC174" s="2">
        <v>0.77037</v>
      </c>
      <c r="DD174" s="2">
        <v>0.49911899999999998</v>
      </c>
      <c r="DE174" s="2">
        <v>1.4204000000000001</v>
      </c>
      <c r="DF174" s="2">
        <v>1.429</v>
      </c>
      <c r="DG174" s="2">
        <v>1.36219</v>
      </c>
      <c r="DH174" s="2">
        <v>0.61499700000000002</v>
      </c>
      <c r="DI174" s="2">
        <v>1.0765</v>
      </c>
      <c r="DJ174" s="2">
        <v>0.66135500000000003</v>
      </c>
      <c r="DK174" s="2">
        <v>0.41649000000000003</v>
      </c>
      <c r="DL174" s="2">
        <v>0.65363199999999999</v>
      </c>
      <c r="DM174" s="2">
        <v>1.90974</v>
      </c>
      <c r="DN174" s="2">
        <v>1.71509</v>
      </c>
      <c r="DO174" s="2">
        <v>2.3496199999999998</v>
      </c>
      <c r="DP174" s="2">
        <v>2.6235300000000001</v>
      </c>
      <c r="DQ174" s="2">
        <v>1.96418</v>
      </c>
      <c r="DR174" s="2">
        <v>1.2652000000000001</v>
      </c>
      <c r="DS174" s="2">
        <v>1.48366</v>
      </c>
      <c r="DT174" s="2">
        <v>1.05159</v>
      </c>
      <c r="DU174" s="2">
        <v>1.10931</v>
      </c>
      <c r="DV174" s="2">
        <v>1.29474</v>
      </c>
      <c r="DW174" s="2">
        <v>1.3642799999999999</v>
      </c>
      <c r="DX174" s="2">
        <v>1.7218500000000001</v>
      </c>
      <c r="DY174" s="2">
        <v>1.72163</v>
      </c>
      <c r="DZ174" s="2">
        <v>1.7012799999999999</v>
      </c>
      <c r="EA174" s="2">
        <v>1.5021899999999999</v>
      </c>
      <c r="EB174" s="2">
        <v>1.3341700000000001</v>
      </c>
      <c r="EC174" s="2">
        <v>1.51424</v>
      </c>
      <c r="ED174" s="2">
        <v>1.2521</v>
      </c>
      <c r="EE174" s="2">
        <v>1.5161899999999999</v>
      </c>
      <c r="EF174" s="2">
        <v>0.120129</v>
      </c>
      <c r="EG174" s="2">
        <v>1.05359</v>
      </c>
      <c r="EH174" s="2">
        <v>3.6785100000000002</v>
      </c>
      <c r="EI174" s="2">
        <v>1.48207</v>
      </c>
      <c r="EJ174" s="2">
        <v>0.10620400000000001</v>
      </c>
      <c r="EK174" s="2">
        <v>2.1257100000000002</v>
      </c>
      <c r="EL174" s="2">
        <v>1.32308</v>
      </c>
      <c r="EM174" s="2">
        <v>1.91248</v>
      </c>
      <c r="EN174" s="2">
        <v>0.49379099999999998</v>
      </c>
      <c r="EO174" s="2">
        <v>0.455009</v>
      </c>
      <c r="EP174" s="2">
        <v>0.44382500000000003</v>
      </c>
      <c r="EQ174" s="2">
        <v>0.38786999999999999</v>
      </c>
      <c r="ER174" s="2">
        <v>0.38727</v>
      </c>
      <c r="ES174" s="2">
        <v>0.57368300000000005</v>
      </c>
      <c r="ET174" s="2">
        <v>0.54014899999999999</v>
      </c>
      <c r="EU174" s="2">
        <v>0.58944700000000005</v>
      </c>
      <c r="EV174" s="2">
        <v>0.54968600000000001</v>
      </c>
      <c r="EW174" s="2">
        <v>1.3989100000000001E-2</v>
      </c>
      <c r="EX174" s="2">
        <v>0.73449500000000001</v>
      </c>
      <c r="EY174" s="2">
        <v>0.37395600000000001</v>
      </c>
      <c r="EZ174" s="2">
        <v>1.39962E-2</v>
      </c>
    </row>
    <row r="175" spans="1:156" x14ac:dyDescent="0.35">
      <c r="A175" s="33">
        <v>196000000</v>
      </c>
      <c r="B175" s="2">
        <v>1.2278199999999999</v>
      </c>
      <c r="C175" s="2">
        <v>0.51769399999999999</v>
      </c>
      <c r="D175" s="2">
        <v>1.14757</v>
      </c>
      <c r="E175" s="2">
        <v>0.90690999999999999</v>
      </c>
      <c r="F175" s="2">
        <v>1.6481699999999999</v>
      </c>
      <c r="G175" s="2">
        <v>2.4510200000000002</v>
      </c>
      <c r="H175" s="2">
        <v>1.0205299999999999</v>
      </c>
      <c r="I175" s="2">
        <v>1.43496</v>
      </c>
      <c r="J175" s="2">
        <v>1.0085299999999999</v>
      </c>
      <c r="K175" s="2">
        <v>1.5060199999999999</v>
      </c>
      <c r="L175" s="2">
        <v>2.6192799999999998</v>
      </c>
      <c r="M175" s="2">
        <v>0.84345000000000003</v>
      </c>
      <c r="N175" s="2">
        <v>1.29226</v>
      </c>
      <c r="O175" s="2">
        <v>3.00136</v>
      </c>
      <c r="P175" s="2">
        <v>0.94003400000000004</v>
      </c>
      <c r="Q175" s="2">
        <v>0.787076</v>
      </c>
      <c r="R175" s="2">
        <v>2.8060800000000001</v>
      </c>
      <c r="S175" s="2">
        <v>2.5010500000000002</v>
      </c>
      <c r="T175" s="2">
        <v>0.45047100000000001</v>
      </c>
      <c r="U175" s="2">
        <v>0.77249199999999996</v>
      </c>
      <c r="V175" s="2">
        <v>2.42252</v>
      </c>
      <c r="W175" s="2">
        <v>2.9079999999999999</v>
      </c>
      <c r="X175" s="2">
        <v>0.43689699999999998</v>
      </c>
      <c r="Y175" s="2">
        <v>0.74172400000000005</v>
      </c>
      <c r="Z175" s="2">
        <v>2.3420000000000001</v>
      </c>
      <c r="AA175" s="2">
        <v>2.5698400000000001</v>
      </c>
      <c r="AB175" s="2">
        <v>0.776393</v>
      </c>
      <c r="AC175" s="2">
        <v>1.1541300000000001</v>
      </c>
      <c r="AD175" s="2">
        <v>0.52488199999999996</v>
      </c>
      <c r="AE175" s="2">
        <v>1.6568499999999999</v>
      </c>
      <c r="AF175" s="2">
        <v>1.65015</v>
      </c>
      <c r="AG175" s="2">
        <v>0.93150699999999997</v>
      </c>
      <c r="AH175" s="2">
        <v>1.52712</v>
      </c>
      <c r="AI175" s="2">
        <v>0.969472</v>
      </c>
      <c r="AJ175" s="2">
        <v>1.00929</v>
      </c>
      <c r="AK175" s="2">
        <v>1.018</v>
      </c>
      <c r="AL175" s="2">
        <v>1.03182</v>
      </c>
      <c r="AM175" s="2">
        <v>1.04806</v>
      </c>
      <c r="AN175" s="2">
        <v>1.0496799999999999</v>
      </c>
      <c r="AO175" s="2">
        <v>1.04695</v>
      </c>
      <c r="AP175" s="2">
        <v>1.07927</v>
      </c>
      <c r="AQ175" s="2">
        <v>1.0201899999999999</v>
      </c>
      <c r="AR175" s="2">
        <v>1.03426</v>
      </c>
      <c r="AS175" s="2">
        <v>3.0083500000000001</v>
      </c>
      <c r="AT175" s="2">
        <v>2.5676800000000002</v>
      </c>
      <c r="AU175" s="2">
        <v>1.1282399999999999</v>
      </c>
      <c r="AV175" s="2">
        <v>0.49460799999999999</v>
      </c>
      <c r="AW175" s="2">
        <v>0.36557499999999998</v>
      </c>
      <c r="AX175" s="2">
        <v>0.38835700000000001</v>
      </c>
      <c r="AY175" s="2">
        <v>0.58972199999999997</v>
      </c>
      <c r="AZ175" s="2">
        <v>0.57683499999999999</v>
      </c>
      <c r="BA175" s="2">
        <v>0.92041200000000001</v>
      </c>
      <c r="BB175" s="2">
        <v>0.58381000000000005</v>
      </c>
      <c r="BC175" s="2">
        <v>0.92935999999999996</v>
      </c>
      <c r="BD175" s="2">
        <v>0.60097299999999998</v>
      </c>
      <c r="BE175" s="2">
        <v>0.71585900000000002</v>
      </c>
      <c r="BF175" s="2">
        <v>1.4311100000000001</v>
      </c>
      <c r="BG175" s="2">
        <v>0.79881599999999997</v>
      </c>
      <c r="BH175" s="2">
        <v>0.67227499999999996</v>
      </c>
      <c r="BI175" s="2">
        <v>0.77344999999999997</v>
      </c>
      <c r="BJ175" s="2">
        <v>0.74728799999999995</v>
      </c>
      <c r="BK175" s="2">
        <v>1.37304</v>
      </c>
      <c r="BL175" s="2">
        <v>1.84005</v>
      </c>
      <c r="BM175" s="2">
        <v>5.4823500000000003</v>
      </c>
      <c r="BN175" s="2">
        <v>3.6941000000000002</v>
      </c>
      <c r="BO175" s="2">
        <v>16.034099999999999</v>
      </c>
      <c r="BP175" s="2">
        <v>2.14273E-2</v>
      </c>
      <c r="BQ175" s="2">
        <v>0.154473</v>
      </c>
      <c r="BR175" s="2">
        <v>0.19802</v>
      </c>
      <c r="BS175" s="2">
        <v>8.2040600000000005E-2</v>
      </c>
      <c r="BT175" s="2">
        <v>0.116892</v>
      </c>
      <c r="BU175" s="2">
        <v>5.3409699999999997E-2</v>
      </c>
      <c r="BV175" s="2">
        <v>5.28485E-2</v>
      </c>
      <c r="BW175" s="2">
        <v>5.1764600000000001E-2</v>
      </c>
      <c r="BX175" s="2">
        <v>1.6535500000000001</v>
      </c>
      <c r="BY175" s="2">
        <v>1.7266699999999999</v>
      </c>
      <c r="BZ175" s="2">
        <v>2.3492099999999998</v>
      </c>
      <c r="CA175" s="2">
        <v>2.2901199999999999</v>
      </c>
      <c r="CB175" s="2">
        <v>2.0325500000000001</v>
      </c>
      <c r="CC175" s="2">
        <v>1.99108</v>
      </c>
      <c r="CD175" s="2">
        <v>1.9052100000000001</v>
      </c>
      <c r="CE175" s="2">
        <v>2.0014799999999999</v>
      </c>
      <c r="CF175" s="2">
        <v>2.0038399999999998</v>
      </c>
      <c r="CG175" s="2">
        <v>1.9218299999999999</v>
      </c>
      <c r="CH175" s="2">
        <v>0.36361900000000003</v>
      </c>
      <c r="CI175" s="2">
        <v>1.4029799999999999</v>
      </c>
      <c r="CJ175" s="2">
        <v>1.4474100000000001</v>
      </c>
      <c r="CK175" s="2">
        <v>0.82882299999999998</v>
      </c>
      <c r="CL175" s="2">
        <v>0.38826500000000003</v>
      </c>
      <c r="CM175" s="2">
        <v>0.81855299999999998</v>
      </c>
      <c r="CN175" s="2">
        <v>0.37497900000000001</v>
      </c>
      <c r="CO175" s="2">
        <v>0.85486499999999999</v>
      </c>
      <c r="CP175" s="2">
        <v>0.39125300000000002</v>
      </c>
      <c r="CQ175" s="2">
        <v>1.4690700000000001</v>
      </c>
      <c r="CR175" s="2">
        <v>2.2276600000000002</v>
      </c>
      <c r="CS175" s="2">
        <v>1.50448</v>
      </c>
      <c r="CT175" s="2">
        <v>2.1867200000000002</v>
      </c>
      <c r="CU175" s="2">
        <v>1.51248</v>
      </c>
      <c r="CV175" s="2">
        <v>1.94746</v>
      </c>
      <c r="CW175" s="2">
        <v>0.98029100000000002</v>
      </c>
      <c r="CX175" s="2">
        <v>1.06464</v>
      </c>
      <c r="CY175" s="2">
        <v>0.71416900000000005</v>
      </c>
      <c r="CZ175" s="2">
        <v>0.57632099999999997</v>
      </c>
      <c r="DA175" s="2">
        <v>1.3103400000000001</v>
      </c>
      <c r="DB175" s="2">
        <v>1.06548</v>
      </c>
      <c r="DC175" s="2">
        <v>0.77815999999999996</v>
      </c>
      <c r="DD175" s="2">
        <v>0.50418600000000002</v>
      </c>
      <c r="DE175" s="2">
        <v>1.43533</v>
      </c>
      <c r="DF175" s="2">
        <v>1.44408</v>
      </c>
      <c r="DG175" s="2">
        <v>1.3763399999999999</v>
      </c>
      <c r="DH175" s="2">
        <v>0.62468100000000004</v>
      </c>
      <c r="DI175" s="2">
        <v>1.2182599999999999</v>
      </c>
      <c r="DJ175" s="2">
        <v>0.67168300000000003</v>
      </c>
      <c r="DK175" s="2">
        <v>0.51531800000000005</v>
      </c>
      <c r="DL175" s="2">
        <v>0.54703599999999997</v>
      </c>
      <c r="DM175" s="2">
        <v>1.9298900000000001</v>
      </c>
      <c r="DN175" s="2">
        <v>1.7331799999999999</v>
      </c>
      <c r="DO175" s="2">
        <v>2.37419</v>
      </c>
      <c r="DP175" s="2">
        <v>2.6504500000000002</v>
      </c>
      <c r="DQ175" s="2">
        <v>1.98431</v>
      </c>
      <c r="DR175" s="2">
        <v>1.2782500000000001</v>
      </c>
      <c r="DS175" s="2">
        <v>1.49888</v>
      </c>
      <c r="DT175" s="2">
        <v>1.0625</v>
      </c>
      <c r="DU175" s="2">
        <v>1.1211800000000001</v>
      </c>
      <c r="DV175" s="2">
        <v>1.3085199999999999</v>
      </c>
      <c r="DW175" s="2">
        <v>1.37869</v>
      </c>
      <c r="DX175" s="2">
        <v>1.7398100000000001</v>
      </c>
      <c r="DY175" s="2">
        <v>1.7396100000000001</v>
      </c>
      <c r="DZ175" s="2">
        <v>1.7190700000000001</v>
      </c>
      <c r="EA175" s="2">
        <v>1.51793</v>
      </c>
      <c r="EB175" s="2">
        <v>1.34833</v>
      </c>
      <c r="EC175" s="2">
        <v>1.53016</v>
      </c>
      <c r="ED175" s="2">
        <v>1.2660899999999999</v>
      </c>
      <c r="EE175" s="2">
        <v>1.53379</v>
      </c>
      <c r="EF175" s="2">
        <v>0.12137100000000001</v>
      </c>
      <c r="EG175" s="2">
        <v>1.06437</v>
      </c>
      <c r="EH175" s="2">
        <v>3.7160099999999998</v>
      </c>
      <c r="EI175" s="2">
        <v>1.49753</v>
      </c>
      <c r="EJ175" s="2">
        <v>0.107295</v>
      </c>
      <c r="EK175" s="2">
        <v>2.1476700000000002</v>
      </c>
      <c r="EL175" s="2">
        <v>1.3365100000000001</v>
      </c>
      <c r="EM175" s="2">
        <v>1.93221</v>
      </c>
      <c r="EN175" s="2">
        <v>0.49872</v>
      </c>
      <c r="EO175" s="2">
        <v>0.45962999999999998</v>
      </c>
      <c r="EP175" s="2">
        <v>0.44842100000000001</v>
      </c>
      <c r="EQ175" s="2">
        <v>0.39187300000000003</v>
      </c>
      <c r="ER175" s="2">
        <v>0.39126899999999998</v>
      </c>
      <c r="ES175" s="2">
        <v>0.57953399999999999</v>
      </c>
      <c r="ET175" s="2">
        <v>0.54566400000000004</v>
      </c>
      <c r="EU175" s="2">
        <v>0.59545400000000004</v>
      </c>
      <c r="EV175" s="2">
        <v>0.55529499999999998</v>
      </c>
      <c r="EW175" s="2">
        <v>1.39892E-2</v>
      </c>
      <c r="EX175" s="2">
        <v>0.74306700000000003</v>
      </c>
      <c r="EY175" s="2">
        <v>0.378029</v>
      </c>
      <c r="EZ175" s="2">
        <v>1.39963E-2</v>
      </c>
    </row>
    <row r="176" spans="1:156" x14ac:dyDescent="0.35">
      <c r="A176" s="33">
        <v>198000000</v>
      </c>
      <c r="B176" s="2">
        <v>1.2399199999999999</v>
      </c>
      <c r="C176" s="2">
        <v>0.52292300000000003</v>
      </c>
      <c r="D176" s="2">
        <v>1.1592499999999999</v>
      </c>
      <c r="E176" s="2">
        <v>0.91623299999999996</v>
      </c>
      <c r="F176" s="2">
        <v>1.6649099999999999</v>
      </c>
      <c r="G176" s="2">
        <v>2.4758800000000001</v>
      </c>
      <c r="H176" s="2">
        <v>1.0313600000000001</v>
      </c>
      <c r="I176" s="2">
        <v>1.4495499999999999</v>
      </c>
      <c r="J176" s="2">
        <v>1.01915</v>
      </c>
      <c r="K176" s="2">
        <v>1.5213300000000001</v>
      </c>
      <c r="L176" s="2">
        <v>2.6457899999999999</v>
      </c>
      <c r="M176" s="2">
        <v>0.85244299999999995</v>
      </c>
      <c r="N176" s="2">
        <v>1.30559</v>
      </c>
      <c r="O176" s="2">
        <v>3.0321899999999999</v>
      </c>
      <c r="P176" s="2">
        <v>0.99883299999999997</v>
      </c>
      <c r="Q176" s="2">
        <v>0.84809299999999999</v>
      </c>
      <c r="R176" s="2">
        <v>2.8345699999999998</v>
      </c>
      <c r="S176" s="2">
        <v>2.5264899999999999</v>
      </c>
      <c r="T176" s="2">
        <v>0.45566499999999999</v>
      </c>
      <c r="U176" s="2">
        <v>0.78054000000000001</v>
      </c>
      <c r="V176" s="2">
        <v>2.4471099999999999</v>
      </c>
      <c r="W176" s="2">
        <v>2.9375</v>
      </c>
      <c r="X176" s="2">
        <v>0.44186399999999998</v>
      </c>
      <c r="Y176" s="2">
        <v>0.74940799999999996</v>
      </c>
      <c r="Z176" s="2">
        <v>2.3657300000000001</v>
      </c>
      <c r="AA176" s="2">
        <v>2.5958899999999998</v>
      </c>
      <c r="AB176" s="2">
        <v>0.78462900000000002</v>
      </c>
      <c r="AC176" s="2">
        <v>1.1678900000000001</v>
      </c>
      <c r="AD176" s="2">
        <v>0.419736</v>
      </c>
      <c r="AE176" s="2">
        <v>1.6745099999999999</v>
      </c>
      <c r="AF176" s="2">
        <v>1.6675800000000001</v>
      </c>
      <c r="AG176" s="2">
        <v>0.94107799999999997</v>
      </c>
      <c r="AH176" s="2">
        <v>1.54295</v>
      </c>
      <c r="AI176" s="2">
        <v>0.97945199999999999</v>
      </c>
      <c r="AJ176" s="2">
        <v>1.0196099999999999</v>
      </c>
      <c r="AK176" s="2">
        <v>1.0284199999999999</v>
      </c>
      <c r="AL176" s="2">
        <v>1.0423899999999999</v>
      </c>
      <c r="AM176" s="2">
        <v>1.0587800000000001</v>
      </c>
      <c r="AN176" s="2">
        <v>1.06043</v>
      </c>
      <c r="AO176" s="2">
        <v>1.05765</v>
      </c>
      <c r="AP176" s="2">
        <v>1.0903099999999999</v>
      </c>
      <c r="AQ176" s="2">
        <v>1.0306299999999999</v>
      </c>
      <c r="AR176" s="2">
        <v>1.04484</v>
      </c>
      <c r="AS176" s="2">
        <v>3.0389300000000001</v>
      </c>
      <c r="AT176" s="2">
        <v>2.5936699999999999</v>
      </c>
      <c r="AU176" s="2">
        <v>1.1402699999999999</v>
      </c>
      <c r="AV176" s="2">
        <v>0.404333</v>
      </c>
      <c r="AW176" s="2">
        <v>0.44138100000000002</v>
      </c>
      <c r="AX176" s="2">
        <v>0.46648899999999999</v>
      </c>
      <c r="AY176" s="2">
        <v>0.59569000000000005</v>
      </c>
      <c r="AZ176" s="2">
        <v>0.58322499999999999</v>
      </c>
      <c r="BA176" s="2">
        <v>0.93023999999999996</v>
      </c>
      <c r="BB176" s="2">
        <v>0.58968100000000001</v>
      </c>
      <c r="BC176" s="2">
        <v>0.93929399999999996</v>
      </c>
      <c r="BD176" s="2">
        <v>0.60701700000000003</v>
      </c>
      <c r="BE176" s="2">
        <v>0.72415399999999996</v>
      </c>
      <c r="BF176" s="2">
        <v>1.4457599999999999</v>
      </c>
      <c r="BG176" s="2">
        <v>0.80690600000000001</v>
      </c>
      <c r="BH176" s="2">
        <v>0.67929600000000001</v>
      </c>
      <c r="BI176" s="2">
        <v>0.78273499999999996</v>
      </c>
      <c r="BJ176" s="2">
        <v>0.75631000000000004</v>
      </c>
      <c r="BK176" s="2">
        <v>1.3875900000000001</v>
      </c>
      <c r="BL176" s="2">
        <v>1.8590800000000001</v>
      </c>
      <c r="BM176" s="2">
        <v>5.5426399999999996</v>
      </c>
      <c r="BN176" s="2">
        <v>3.7352099999999999</v>
      </c>
      <c r="BO176" s="2">
        <v>15.78</v>
      </c>
      <c r="BP176" s="2">
        <v>2.16469E-2</v>
      </c>
      <c r="BQ176" s="2">
        <v>0.15637100000000001</v>
      </c>
      <c r="BR176" s="2">
        <v>0.20039499999999999</v>
      </c>
      <c r="BS176" s="2">
        <v>8.2879099999999997E-2</v>
      </c>
      <c r="BT176" s="2">
        <v>0.11809500000000001</v>
      </c>
      <c r="BU176" s="2">
        <v>5.39561E-2</v>
      </c>
      <c r="BV176" s="2">
        <v>5.3391800000000003E-2</v>
      </c>
      <c r="BW176" s="2">
        <v>5.2301399999999998E-2</v>
      </c>
      <c r="BX176" s="2">
        <v>1.6705700000000001</v>
      </c>
      <c r="BY176" s="2">
        <v>1.74441</v>
      </c>
      <c r="BZ176" s="2">
        <v>2.3731800000000001</v>
      </c>
      <c r="CA176" s="2">
        <v>2.3134700000000001</v>
      </c>
      <c r="CB176" s="2">
        <v>2.0533000000000001</v>
      </c>
      <c r="CC176" s="2">
        <v>2.0113699999999999</v>
      </c>
      <c r="CD176" s="2">
        <v>1.92465</v>
      </c>
      <c r="CE176" s="2">
        <v>2.0218799999999999</v>
      </c>
      <c r="CF176" s="2">
        <v>2.0242800000000001</v>
      </c>
      <c r="CG176" s="2">
        <v>1.9414100000000001</v>
      </c>
      <c r="CH176" s="2">
        <v>0.36734099999999997</v>
      </c>
      <c r="CI176" s="2">
        <v>1.4176</v>
      </c>
      <c r="CJ176" s="2">
        <v>1.46244</v>
      </c>
      <c r="CK176" s="2">
        <v>0.83743699999999999</v>
      </c>
      <c r="CL176" s="2">
        <v>0.39227099999999998</v>
      </c>
      <c r="CM176" s="2">
        <v>0.82700499999999999</v>
      </c>
      <c r="CN176" s="2">
        <v>0.37883699999999998</v>
      </c>
      <c r="CO176" s="2">
        <v>0.86374700000000004</v>
      </c>
      <c r="CP176" s="2">
        <v>0.39530100000000001</v>
      </c>
      <c r="CQ176" s="2">
        <v>1.4842900000000001</v>
      </c>
      <c r="CR176" s="2">
        <v>2.2504</v>
      </c>
      <c r="CS176" s="2">
        <v>1.52003</v>
      </c>
      <c r="CT176" s="2">
        <v>2.3452500000000001</v>
      </c>
      <c r="CU176" s="2">
        <v>1.5284</v>
      </c>
      <c r="CV176" s="2">
        <v>1.9680299999999999</v>
      </c>
      <c r="CW176" s="2">
        <v>0.99036800000000003</v>
      </c>
      <c r="CX176" s="2">
        <v>1.07579</v>
      </c>
      <c r="CY176" s="2">
        <v>0.72133999999999998</v>
      </c>
      <c r="CZ176" s="2">
        <v>0.58210899999999999</v>
      </c>
      <c r="DA176" s="2">
        <v>1.32385</v>
      </c>
      <c r="DB176" s="2">
        <v>1.07711</v>
      </c>
      <c r="DC176" s="2">
        <v>0.78595000000000004</v>
      </c>
      <c r="DD176" s="2">
        <v>0.50925200000000004</v>
      </c>
      <c r="DE176" s="2">
        <v>1.4502900000000001</v>
      </c>
      <c r="DF176" s="2">
        <v>1.4592000000000001</v>
      </c>
      <c r="DG176" s="2">
        <v>1.3905000000000001</v>
      </c>
      <c r="DH176" s="2">
        <v>0.63460399999999995</v>
      </c>
      <c r="DI176" s="2">
        <v>1.3608199999999999</v>
      </c>
      <c r="DJ176" s="2">
        <v>0.68225999999999998</v>
      </c>
      <c r="DK176" s="2">
        <v>0.62535099999999999</v>
      </c>
      <c r="DL176" s="2">
        <v>0.45385500000000001</v>
      </c>
      <c r="DM176" s="2">
        <v>1.95008</v>
      </c>
      <c r="DN176" s="2">
        <v>1.7513099999999999</v>
      </c>
      <c r="DO176" s="2">
        <v>2.3987799999999999</v>
      </c>
      <c r="DP176" s="2">
        <v>2.6773799999999999</v>
      </c>
      <c r="DQ176" s="2">
        <v>2.0044499999999998</v>
      </c>
      <c r="DR176" s="2">
        <v>1.29131</v>
      </c>
      <c r="DS176" s="2">
        <v>1.5141</v>
      </c>
      <c r="DT176" s="2">
        <v>1.07342</v>
      </c>
      <c r="DU176" s="2">
        <v>1.1330899999999999</v>
      </c>
      <c r="DV176" s="2">
        <v>1.3223199999999999</v>
      </c>
      <c r="DW176" s="2">
        <v>1.3931199999999999</v>
      </c>
      <c r="DX176" s="2">
        <v>1.75779</v>
      </c>
      <c r="DY176" s="2">
        <v>1.75763</v>
      </c>
      <c r="DZ176" s="2">
        <v>1.7369000000000001</v>
      </c>
      <c r="EA176" s="2">
        <v>1.5336799999999999</v>
      </c>
      <c r="EB176" s="2">
        <v>1.36252</v>
      </c>
      <c r="EC176" s="2">
        <v>1.5461199999999999</v>
      </c>
      <c r="ED176" s="2">
        <v>1.2801100000000001</v>
      </c>
      <c r="EE176" s="2">
        <v>1.5515300000000001</v>
      </c>
      <c r="EF176" s="2">
        <v>0.122614</v>
      </c>
      <c r="EG176" s="2">
        <v>1.07514</v>
      </c>
      <c r="EH176" s="2">
        <v>3.7535099999999999</v>
      </c>
      <c r="EI176" s="2">
        <v>1.5129999999999999</v>
      </c>
      <c r="EJ176" s="2">
        <v>0.108386</v>
      </c>
      <c r="EK176" s="2">
        <v>2.1696200000000001</v>
      </c>
      <c r="EL176" s="2">
        <v>1.3499399999999999</v>
      </c>
      <c r="EM176" s="2">
        <v>1.95194</v>
      </c>
      <c r="EN176" s="2">
        <v>0.50364900000000001</v>
      </c>
      <c r="EO176" s="2">
        <v>0.46425100000000002</v>
      </c>
      <c r="EP176" s="2">
        <v>0.453017</v>
      </c>
      <c r="EQ176" s="2">
        <v>0.39587499999999998</v>
      </c>
      <c r="ER176" s="2">
        <v>0.39526800000000001</v>
      </c>
      <c r="ES176" s="2">
        <v>0.58538599999999996</v>
      </c>
      <c r="ET176" s="2">
        <v>0.55117899999999997</v>
      </c>
      <c r="EU176" s="2">
        <v>0.60146200000000005</v>
      </c>
      <c r="EV176" s="2">
        <v>0.56090499999999999</v>
      </c>
      <c r="EW176" s="2">
        <v>1.3989400000000001E-2</v>
      </c>
      <c r="EX176" s="2">
        <v>0.75169399999999997</v>
      </c>
      <c r="EY176" s="2">
        <v>0.38211600000000001</v>
      </c>
      <c r="EZ176" s="2">
        <v>1.39963E-2</v>
      </c>
    </row>
    <row r="177" spans="1:156" x14ac:dyDescent="0.35">
      <c r="A177" s="33">
        <v>200000000</v>
      </c>
      <c r="B177" s="2">
        <v>1.2520199999999999</v>
      </c>
      <c r="C177" s="2">
        <v>0.52815199999999995</v>
      </c>
      <c r="D177" s="2">
        <v>1.1709400000000001</v>
      </c>
      <c r="E177" s="2">
        <v>0.92555900000000002</v>
      </c>
      <c r="F177" s="2">
        <v>1.6816500000000001</v>
      </c>
      <c r="G177" s="2">
        <v>2.50074</v>
      </c>
      <c r="H177" s="2">
        <v>1.0422100000000001</v>
      </c>
      <c r="I177" s="2">
        <v>1.4641299999999999</v>
      </c>
      <c r="J177" s="2">
        <v>1.02979</v>
      </c>
      <c r="K177" s="2">
        <v>1.5366299999999999</v>
      </c>
      <c r="L177" s="2">
        <v>2.67231</v>
      </c>
      <c r="M177" s="2">
        <v>0.86145300000000002</v>
      </c>
      <c r="N177" s="2">
        <v>1.3189299999999999</v>
      </c>
      <c r="O177" s="2">
        <v>3.0630299999999999</v>
      </c>
      <c r="P177" s="2">
        <v>1.05484</v>
      </c>
      <c r="Q177" s="2">
        <v>0.906111</v>
      </c>
      <c r="R177" s="2">
        <v>2.8630599999999999</v>
      </c>
      <c r="S177" s="2">
        <v>2.55192</v>
      </c>
      <c r="T177" s="2">
        <v>0.460845</v>
      </c>
      <c r="U177" s="2">
        <v>0.78859199999999996</v>
      </c>
      <c r="V177" s="2">
        <v>2.4717099999999999</v>
      </c>
      <c r="W177" s="2">
        <v>2.9670100000000001</v>
      </c>
      <c r="X177" s="2">
        <v>0.44681999999999999</v>
      </c>
      <c r="Y177" s="2">
        <v>0.75709499999999996</v>
      </c>
      <c r="Z177" s="2">
        <v>2.3894600000000001</v>
      </c>
      <c r="AA177" s="2">
        <v>2.6219600000000001</v>
      </c>
      <c r="AB177" s="2">
        <v>0.79288000000000003</v>
      </c>
      <c r="AC177" s="2">
        <v>1.18177</v>
      </c>
      <c r="AD177" s="2">
        <v>0.32899299999999998</v>
      </c>
      <c r="AE177" s="2">
        <v>1.6921900000000001</v>
      </c>
      <c r="AF177" s="2">
        <v>1.68502</v>
      </c>
      <c r="AG177" s="2">
        <v>0.95064800000000005</v>
      </c>
      <c r="AH177" s="2">
        <v>1.5587500000000001</v>
      </c>
      <c r="AI177" s="2">
        <v>0.98943599999999998</v>
      </c>
      <c r="AJ177" s="2">
        <v>1.02993</v>
      </c>
      <c r="AK177" s="2">
        <v>1.03884</v>
      </c>
      <c r="AL177" s="2">
        <v>1.0529500000000001</v>
      </c>
      <c r="AM177" s="2">
        <v>1.0694999999999999</v>
      </c>
      <c r="AN177" s="2">
        <v>1.07117</v>
      </c>
      <c r="AO177" s="2">
        <v>1.06836</v>
      </c>
      <c r="AP177" s="2">
        <v>1.1013500000000001</v>
      </c>
      <c r="AQ177" s="2">
        <v>1.0410699999999999</v>
      </c>
      <c r="AR177" s="2">
        <v>1.05542</v>
      </c>
      <c r="AS177" s="2">
        <v>3.0695100000000002</v>
      </c>
      <c r="AT177" s="2">
        <v>2.6196600000000001</v>
      </c>
      <c r="AU177" s="2">
        <v>1.15232</v>
      </c>
      <c r="AV177" s="2">
        <v>0.32537199999999999</v>
      </c>
      <c r="AW177" s="2">
        <v>0.52160700000000004</v>
      </c>
      <c r="AX177" s="2">
        <v>0.54684699999999997</v>
      </c>
      <c r="AY177" s="2">
        <v>0.60165800000000003</v>
      </c>
      <c r="AZ177" s="2">
        <v>0.58964499999999997</v>
      </c>
      <c r="BA177" s="2">
        <v>0.94004500000000002</v>
      </c>
      <c r="BB177" s="2">
        <v>0.595553</v>
      </c>
      <c r="BC177" s="2">
        <v>0.94920599999999999</v>
      </c>
      <c r="BD177" s="2">
        <v>0.613062</v>
      </c>
      <c r="BE177" s="2">
        <v>0.73252499999999998</v>
      </c>
      <c r="BF177" s="2">
        <v>1.46041</v>
      </c>
      <c r="BG177" s="2">
        <v>0.814998</v>
      </c>
      <c r="BH177" s="2">
        <v>0.68632400000000005</v>
      </c>
      <c r="BI177" s="2">
        <v>0.79212400000000005</v>
      </c>
      <c r="BJ177" s="2">
        <v>0.76543700000000003</v>
      </c>
      <c r="BK177" s="2">
        <v>1.4021399999999999</v>
      </c>
      <c r="BL177" s="2">
        <v>1.8781000000000001</v>
      </c>
      <c r="BM177" s="2">
        <v>5.60311</v>
      </c>
      <c r="BN177" s="2">
        <v>3.7764500000000001</v>
      </c>
      <c r="BO177" s="2">
        <v>15.53</v>
      </c>
      <c r="BP177" s="2">
        <v>2.18666E-2</v>
      </c>
      <c r="BQ177" s="2">
        <v>0.15828900000000001</v>
      </c>
      <c r="BR177" s="2">
        <v>0.202795</v>
      </c>
      <c r="BS177" s="2">
        <v>8.3717799999999995E-2</v>
      </c>
      <c r="BT177" s="2">
        <v>0.119298</v>
      </c>
      <c r="BU177" s="2">
        <v>5.4502700000000001E-2</v>
      </c>
      <c r="BV177" s="2">
        <v>5.3935400000000001E-2</v>
      </c>
      <c r="BW177" s="2">
        <v>5.2838599999999999E-2</v>
      </c>
      <c r="BX177" s="2">
        <v>1.6876</v>
      </c>
      <c r="BY177" s="2">
        <v>1.7621599999999999</v>
      </c>
      <c r="BZ177" s="2">
        <v>2.3971499999999999</v>
      </c>
      <c r="CA177" s="2">
        <v>2.3368199999999999</v>
      </c>
      <c r="CB177" s="2">
        <v>2.0740599999999998</v>
      </c>
      <c r="CC177" s="2">
        <v>2.0316700000000001</v>
      </c>
      <c r="CD177" s="2">
        <v>1.9440900000000001</v>
      </c>
      <c r="CE177" s="2">
        <v>2.0422799999999999</v>
      </c>
      <c r="CF177" s="2">
        <v>2.0447299999999999</v>
      </c>
      <c r="CG177" s="2">
        <v>1.9609799999999999</v>
      </c>
      <c r="CH177" s="2">
        <v>0.37106299999999998</v>
      </c>
      <c r="CI177" s="2">
        <v>1.43224</v>
      </c>
      <c r="CJ177" s="2">
        <v>1.4774700000000001</v>
      </c>
      <c r="CK177" s="2">
        <v>0.846055</v>
      </c>
      <c r="CL177" s="2">
        <v>0.39628000000000002</v>
      </c>
      <c r="CM177" s="2">
        <v>0.83545899999999995</v>
      </c>
      <c r="CN177" s="2">
        <v>0.38269500000000001</v>
      </c>
      <c r="CO177" s="2">
        <v>0.87263400000000002</v>
      </c>
      <c r="CP177" s="2">
        <v>0.39935100000000001</v>
      </c>
      <c r="CQ177" s="2">
        <v>1.49952</v>
      </c>
      <c r="CR177" s="2">
        <v>2.2731400000000002</v>
      </c>
      <c r="CS177" s="2">
        <v>1.5355700000000001</v>
      </c>
      <c r="CT177" s="2">
        <v>2.5038399999999998</v>
      </c>
      <c r="CU177" s="2">
        <v>1.54437</v>
      </c>
      <c r="CV177" s="2">
        <v>1.9886299999999999</v>
      </c>
      <c r="CW177" s="2">
        <v>1.00044</v>
      </c>
      <c r="CX177" s="2">
        <v>1.0869599999999999</v>
      </c>
      <c r="CY177" s="2">
        <v>0.72851100000000002</v>
      </c>
      <c r="CZ177" s="2">
        <v>0.587897</v>
      </c>
      <c r="DA177" s="2">
        <v>1.33738</v>
      </c>
      <c r="DB177" s="2">
        <v>1.0887899999999999</v>
      </c>
      <c r="DC177" s="2">
        <v>0.79374</v>
      </c>
      <c r="DD177" s="2">
        <v>0.51431899999999997</v>
      </c>
      <c r="DE177" s="2">
        <v>1.4652799999999999</v>
      </c>
      <c r="DF177" s="2">
        <v>1.4743599999999999</v>
      </c>
      <c r="DG177" s="2">
        <v>1.4046700000000001</v>
      </c>
      <c r="DH177" s="2">
        <v>0.64478199999999997</v>
      </c>
      <c r="DI177" s="2">
        <v>1.5042599999999999</v>
      </c>
      <c r="DJ177" s="2">
        <v>0.69310499999999997</v>
      </c>
      <c r="DK177" s="2">
        <v>0.74132900000000002</v>
      </c>
      <c r="DL177" s="2">
        <v>0.37187700000000001</v>
      </c>
      <c r="DM177" s="2">
        <v>1.9703299999999999</v>
      </c>
      <c r="DN177" s="2">
        <v>1.76949</v>
      </c>
      <c r="DO177" s="2">
        <v>2.4233799999999999</v>
      </c>
      <c r="DP177" s="2">
        <v>2.70431</v>
      </c>
      <c r="DQ177" s="2">
        <v>2.0246</v>
      </c>
      <c r="DR177" s="2">
        <v>1.30437</v>
      </c>
      <c r="DS177" s="2">
        <v>1.52932</v>
      </c>
      <c r="DT177" s="2">
        <v>1.0843400000000001</v>
      </c>
      <c r="DU177" s="2">
        <v>1.1450400000000001</v>
      </c>
      <c r="DV177" s="2">
        <v>1.33616</v>
      </c>
      <c r="DW177" s="2">
        <v>1.4075800000000001</v>
      </c>
      <c r="DX177" s="2">
        <v>1.7758100000000001</v>
      </c>
      <c r="DY177" s="2">
        <v>1.7756700000000001</v>
      </c>
      <c r="DZ177" s="2">
        <v>1.75475</v>
      </c>
      <c r="EA177" s="2">
        <v>1.5494699999999999</v>
      </c>
      <c r="EB177" s="2">
        <v>1.3767499999999999</v>
      </c>
      <c r="EC177" s="2">
        <v>1.5621100000000001</v>
      </c>
      <c r="ED177" s="2">
        <v>1.29417</v>
      </c>
      <c r="EE177" s="2">
        <v>1.56942</v>
      </c>
      <c r="EF177" s="2">
        <v>0.123858</v>
      </c>
      <c r="EG177" s="2">
        <v>1.08592</v>
      </c>
      <c r="EH177" s="2">
        <v>3.7910200000000001</v>
      </c>
      <c r="EI177" s="2">
        <v>1.52847</v>
      </c>
      <c r="EJ177" s="2">
        <v>0.109477</v>
      </c>
      <c r="EK177" s="2">
        <v>2.19157</v>
      </c>
      <c r="EL177" s="2">
        <v>1.36337</v>
      </c>
      <c r="EM177" s="2">
        <v>1.9717</v>
      </c>
      <c r="EN177" s="2">
        <v>0.50857699999999995</v>
      </c>
      <c r="EO177" s="2">
        <v>0.46887200000000001</v>
      </c>
      <c r="EP177" s="2">
        <v>0.45761200000000002</v>
      </c>
      <c r="EQ177" s="2">
        <v>0.39987699999999998</v>
      </c>
      <c r="ER177" s="2">
        <v>0.39926600000000001</v>
      </c>
      <c r="ES177" s="2">
        <v>0.59123899999999996</v>
      </c>
      <c r="ET177" s="2">
        <v>0.55669599999999997</v>
      </c>
      <c r="EU177" s="2">
        <v>0.60747200000000001</v>
      </c>
      <c r="EV177" s="2">
        <v>0.56651600000000002</v>
      </c>
      <c r="EW177" s="2">
        <v>1.39895E-2</v>
      </c>
      <c r="EX177" s="2">
        <v>0.76038099999999997</v>
      </c>
      <c r="EY177" s="2">
        <v>0.38621800000000001</v>
      </c>
      <c r="EZ177" s="2">
        <v>1.39963E-2</v>
      </c>
    </row>
    <row r="178" spans="1:156" x14ac:dyDescent="0.35">
      <c r="A178" s="33">
        <v>202000000</v>
      </c>
      <c r="B178" s="2">
        <v>1.2641199999999999</v>
      </c>
      <c r="C178" s="2">
        <v>0.53338099999999999</v>
      </c>
      <c r="D178" s="2">
        <v>1.1826300000000001</v>
      </c>
      <c r="E178" s="2">
        <v>0.93488599999999999</v>
      </c>
      <c r="F178" s="2">
        <v>1.6983900000000001</v>
      </c>
      <c r="G178" s="2">
        <v>2.5255899999999998</v>
      </c>
      <c r="H178" s="2">
        <v>1.05307</v>
      </c>
      <c r="I178" s="2">
        <v>1.47872</v>
      </c>
      <c r="J178" s="2">
        <v>1.04044</v>
      </c>
      <c r="K178" s="2">
        <v>1.5519400000000001</v>
      </c>
      <c r="L178" s="2">
        <v>2.6988300000000001</v>
      </c>
      <c r="M178" s="2">
        <v>0.87048000000000003</v>
      </c>
      <c r="N178" s="2">
        <v>1.3322799999999999</v>
      </c>
      <c r="O178" s="2">
        <v>3.09389</v>
      </c>
      <c r="P178" s="2">
        <v>1.10842</v>
      </c>
      <c r="Q178" s="2">
        <v>0.96148400000000001</v>
      </c>
      <c r="R178" s="2">
        <v>2.89154</v>
      </c>
      <c r="S178" s="2">
        <v>2.57735</v>
      </c>
      <c r="T178" s="2">
        <v>0.46601500000000001</v>
      </c>
      <c r="U178" s="2">
        <v>0.79664900000000005</v>
      </c>
      <c r="V178" s="2">
        <v>2.4963000000000002</v>
      </c>
      <c r="W178" s="2">
        <v>2.9965199999999999</v>
      </c>
      <c r="X178" s="2">
        <v>0.451764</v>
      </c>
      <c r="Y178" s="2">
        <v>0.76478599999999997</v>
      </c>
      <c r="Z178" s="2">
        <v>2.4131800000000001</v>
      </c>
      <c r="AA178" s="2">
        <v>2.6480199999999998</v>
      </c>
      <c r="AB178" s="2">
        <v>0.80114600000000002</v>
      </c>
      <c r="AC178" s="2">
        <v>1.19577</v>
      </c>
      <c r="AD178" s="2">
        <v>0.25235400000000002</v>
      </c>
      <c r="AE178" s="2">
        <v>1.70987</v>
      </c>
      <c r="AF178" s="2">
        <v>1.7024600000000001</v>
      </c>
      <c r="AG178" s="2">
        <v>0.96021900000000004</v>
      </c>
      <c r="AH178" s="2">
        <v>1.5745499999999999</v>
      </c>
      <c r="AI178" s="2">
        <v>0.99942699999999995</v>
      </c>
      <c r="AJ178" s="2">
        <v>1.0402400000000001</v>
      </c>
      <c r="AK178" s="2">
        <v>1.0492600000000001</v>
      </c>
      <c r="AL178" s="2">
        <v>1.06351</v>
      </c>
      <c r="AM178" s="2">
        <v>1.08022</v>
      </c>
      <c r="AN178" s="2">
        <v>1.0819099999999999</v>
      </c>
      <c r="AO178" s="2">
        <v>1.07907</v>
      </c>
      <c r="AP178" s="2">
        <v>1.11239</v>
      </c>
      <c r="AQ178" s="2">
        <v>1.0515099999999999</v>
      </c>
      <c r="AR178" s="2">
        <v>1.0660000000000001</v>
      </c>
      <c r="AS178" s="2">
        <v>3.1001099999999999</v>
      </c>
      <c r="AT178" s="2">
        <v>2.6456499999999998</v>
      </c>
      <c r="AU178" s="2">
        <v>1.16439</v>
      </c>
      <c r="AV178" s="2">
        <v>0.25664100000000001</v>
      </c>
      <c r="AW178" s="2">
        <v>0.60037399999999996</v>
      </c>
      <c r="AX178" s="2">
        <v>0.62491600000000003</v>
      </c>
      <c r="AY178" s="2">
        <v>0.60762499999999997</v>
      </c>
      <c r="AZ178" s="2">
        <v>0.59609800000000002</v>
      </c>
      <c r="BA178" s="2">
        <v>0.94982999999999995</v>
      </c>
      <c r="BB178" s="2">
        <v>0.60142499999999999</v>
      </c>
      <c r="BC178" s="2">
        <v>0.95909800000000001</v>
      </c>
      <c r="BD178" s="2">
        <v>0.61910600000000005</v>
      </c>
      <c r="BE178" s="2">
        <v>0.74097800000000003</v>
      </c>
      <c r="BF178" s="2">
        <v>1.4750799999999999</v>
      </c>
      <c r="BG178" s="2">
        <v>0.82309100000000002</v>
      </c>
      <c r="BH178" s="2">
        <v>0.69335800000000003</v>
      </c>
      <c r="BI178" s="2">
        <v>0.801624</v>
      </c>
      <c r="BJ178" s="2">
        <v>0.774675</v>
      </c>
      <c r="BK178" s="2">
        <v>1.4166799999999999</v>
      </c>
      <c r="BL178" s="2">
        <v>1.8971199999999999</v>
      </c>
      <c r="BM178" s="2">
        <v>5.6637599999999999</v>
      </c>
      <c r="BN178" s="2">
        <v>3.8178200000000002</v>
      </c>
      <c r="BO178" s="2">
        <v>15.283799999999999</v>
      </c>
      <c r="BP178" s="2">
        <v>2.2086399999999999E-2</v>
      </c>
      <c r="BQ178" s="2">
        <v>0.16023100000000001</v>
      </c>
      <c r="BR178" s="2">
        <v>0.20522000000000001</v>
      </c>
      <c r="BS178" s="2">
        <v>8.4556599999999996E-2</v>
      </c>
      <c r="BT178" s="2">
        <v>0.120501</v>
      </c>
      <c r="BU178" s="2">
        <v>5.5049399999999998E-2</v>
      </c>
      <c r="BV178" s="2">
        <v>5.4479199999999998E-2</v>
      </c>
      <c r="BW178" s="2">
        <v>5.3376300000000002E-2</v>
      </c>
      <c r="BX178" s="2">
        <v>1.7046300000000001</v>
      </c>
      <c r="BY178" s="2">
        <v>1.7799100000000001</v>
      </c>
      <c r="BZ178" s="2">
        <v>2.4211200000000002</v>
      </c>
      <c r="CA178" s="2">
        <v>2.3601700000000001</v>
      </c>
      <c r="CB178" s="2">
        <v>2.0948099999999998</v>
      </c>
      <c r="CC178" s="2">
        <v>2.0519599999999998</v>
      </c>
      <c r="CD178" s="2">
        <v>1.96353</v>
      </c>
      <c r="CE178" s="2">
        <v>2.0626899999999999</v>
      </c>
      <c r="CF178" s="2">
        <v>2.0651700000000002</v>
      </c>
      <c r="CG178" s="2">
        <v>1.9805600000000001</v>
      </c>
      <c r="CH178" s="2">
        <v>0.37478600000000001</v>
      </c>
      <c r="CI178" s="2">
        <v>1.4468799999999999</v>
      </c>
      <c r="CJ178" s="2">
        <v>1.4925200000000001</v>
      </c>
      <c r="CK178" s="2">
        <v>0.85467800000000005</v>
      </c>
      <c r="CL178" s="2">
        <v>0.40028999999999998</v>
      </c>
      <c r="CM178" s="2">
        <v>0.84391700000000003</v>
      </c>
      <c r="CN178" s="2">
        <v>0.38655499999999998</v>
      </c>
      <c r="CO178" s="2">
        <v>0.881525</v>
      </c>
      <c r="CP178" s="2">
        <v>0.40340300000000001</v>
      </c>
      <c r="CQ178" s="2">
        <v>1.5147600000000001</v>
      </c>
      <c r="CR178" s="2">
        <v>2.2958799999999999</v>
      </c>
      <c r="CS178" s="2">
        <v>1.55111</v>
      </c>
      <c r="CT178" s="2">
        <v>2.6630699999999998</v>
      </c>
      <c r="CU178" s="2">
        <v>1.5603800000000001</v>
      </c>
      <c r="CV178" s="2">
        <v>2.0092500000000002</v>
      </c>
      <c r="CW178" s="2">
        <v>1.0105200000000001</v>
      </c>
      <c r="CX178" s="2">
        <v>1.09815</v>
      </c>
      <c r="CY178" s="2">
        <v>0.73568199999999995</v>
      </c>
      <c r="CZ178" s="2">
        <v>0.59368500000000002</v>
      </c>
      <c r="DA178" s="2">
        <v>1.3509</v>
      </c>
      <c r="DB178" s="2">
        <v>1.1005400000000001</v>
      </c>
      <c r="DC178" s="2">
        <v>0.80152999999999996</v>
      </c>
      <c r="DD178" s="2">
        <v>0.51938499999999999</v>
      </c>
      <c r="DE178" s="2">
        <v>1.4802999999999999</v>
      </c>
      <c r="DF178" s="2">
        <v>1.48956</v>
      </c>
      <c r="DG178" s="2">
        <v>1.4188499999999999</v>
      </c>
      <c r="DH178" s="2">
        <v>0.65523600000000004</v>
      </c>
      <c r="DI178" s="2">
        <v>1.6488400000000001</v>
      </c>
      <c r="DJ178" s="2">
        <v>0.70423800000000003</v>
      </c>
      <c r="DK178" s="2">
        <v>0.86097900000000005</v>
      </c>
      <c r="DL178" s="2">
        <v>0.29966300000000001</v>
      </c>
      <c r="DM178" s="2">
        <v>1.9906299999999999</v>
      </c>
      <c r="DN178" s="2">
        <v>1.7877099999999999</v>
      </c>
      <c r="DO178" s="2">
        <v>2.44801</v>
      </c>
      <c r="DP178" s="2">
        <v>2.7312400000000001</v>
      </c>
      <c r="DQ178" s="2">
        <v>2.04474</v>
      </c>
      <c r="DR178" s="2">
        <v>1.3174399999999999</v>
      </c>
      <c r="DS178" s="2">
        <v>1.54454</v>
      </c>
      <c r="DT178" s="2">
        <v>1.09527</v>
      </c>
      <c r="DU178" s="2">
        <v>1.1570199999999999</v>
      </c>
      <c r="DV178" s="2">
        <v>1.3500399999999999</v>
      </c>
      <c r="DW178" s="2">
        <v>1.4220699999999999</v>
      </c>
      <c r="DX178" s="2">
        <v>1.7938499999999999</v>
      </c>
      <c r="DY178" s="2">
        <v>1.79375</v>
      </c>
      <c r="DZ178" s="2">
        <v>1.7726299999999999</v>
      </c>
      <c r="EA178" s="2">
        <v>1.56528</v>
      </c>
      <c r="EB178" s="2">
        <v>1.39103</v>
      </c>
      <c r="EC178" s="2">
        <v>1.57813</v>
      </c>
      <c r="ED178" s="2">
        <v>1.30827</v>
      </c>
      <c r="EE178" s="2">
        <v>1.5874699999999999</v>
      </c>
      <c r="EF178" s="2">
        <v>0.12510099999999999</v>
      </c>
      <c r="EG178" s="2">
        <v>1.0967</v>
      </c>
      <c r="EH178" s="2">
        <v>3.8285300000000002</v>
      </c>
      <c r="EI178" s="2">
        <v>1.54396</v>
      </c>
      <c r="EJ178" s="2">
        <v>0.110568</v>
      </c>
      <c r="EK178" s="2">
        <v>2.21353</v>
      </c>
      <c r="EL178" s="2">
        <v>1.3768</v>
      </c>
      <c r="EM178" s="2">
        <v>1.99146</v>
      </c>
      <c r="EN178" s="2">
        <v>0.51350399999999996</v>
      </c>
      <c r="EO178" s="2">
        <v>0.47349400000000003</v>
      </c>
      <c r="EP178" s="2">
        <v>0.46220600000000001</v>
      </c>
      <c r="EQ178" s="2">
        <v>0.40387800000000001</v>
      </c>
      <c r="ER178" s="2">
        <v>0.40326400000000001</v>
      </c>
      <c r="ES178" s="2">
        <v>0.59709400000000001</v>
      </c>
      <c r="ET178" s="2">
        <v>0.56221299999999996</v>
      </c>
      <c r="EU178" s="2">
        <v>0.61348199999999997</v>
      </c>
      <c r="EV178" s="2">
        <v>0.572129</v>
      </c>
      <c r="EW178" s="2">
        <v>1.3989700000000001E-2</v>
      </c>
      <c r="EX178" s="2">
        <v>0.76912999999999998</v>
      </c>
      <c r="EY178" s="2">
        <v>0.39033699999999999</v>
      </c>
      <c r="EZ178" s="2">
        <v>1.39963E-2</v>
      </c>
    </row>
    <row r="179" spans="1:156" x14ac:dyDescent="0.35">
      <c r="A179" s="33">
        <v>204000000</v>
      </c>
      <c r="B179" s="2">
        <v>1.2762100000000001</v>
      </c>
      <c r="C179" s="2">
        <v>0.538609</v>
      </c>
      <c r="D179" s="2">
        <v>1.19431</v>
      </c>
      <c r="E179" s="2">
        <v>0.94421699999999997</v>
      </c>
      <c r="F179" s="2">
        <v>1.71513</v>
      </c>
      <c r="G179" s="2">
        <v>2.55044</v>
      </c>
      <c r="H179" s="2">
        <v>1.06396</v>
      </c>
      <c r="I179" s="2">
        <v>1.4933000000000001</v>
      </c>
      <c r="J179" s="2">
        <v>1.0510999999999999</v>
      </c>
      <c r="K179" s="2">
        <v>1.56725</v>
      </c>
      <c r="L179" s="2">
        <v>2.7253500000000002</v>
      </c>
      <c r="M179" s="2">
        <v>0.879525</v>
      </c>
      <c r="N179" s="2">
        <v>1.3456399999999999</v>
      </c>
      <c r="O179" s="2">
        <v>3.1247600000000002</v>
      </c>
      <c r="P179" s="2">
        <v>1.1598999999999999</v>
      </c>
      <c r="Q179" s="2">
        <v>1.0145299999999999</v>
      </c>
      <c r="R179" s="2">
        <v>2.9200300000000001</v>
      </c>
      <c r="S179" s="2">
        <v>2.6027800000000001</v>
      </c>
      <c r="T179" s="2">
        <v>0.47117500000000001</v>
      </c>
      <c r="U179" s="2">
        <v>0.80471199999999998</v>
      </c>
      <c r="V179" s="2">
        <v>2.5209000000000001</v>
      </c>
      <c r="W179" s="2">
        <v>3.02603</v>
      </c>
      <c r="X179" s="2">
        <v>0.45669900000000002</v>
      </c>
      <c r="Y179" s="2">
        <v>0.77248000000000006</v>
      </c>
      <c r="Z179" s="2">
        <v>2.4369100000000001</v>
      </c>
      <c r="AA179" s="2">
        <v>2.6740900000000001</v>
      </c>
      <c r="AB179" s="2">
        <v>0.80942700000000001</v>
      </c>
      <c r="AC179" s="2">
        <v>1.2099</v>
      </c>
      <c r="AD179" s="2">
        <v>0.19200200000000001</v>
      </c>
      <c r="AE179" s="2">
        <v>1.7275499999999999</v>
      </c>
      <c r="AF179" s="2">
        <v>1.7199</v>
      </c>
      <c r="AG179" s="2">
        <v>0.96978900000000001</v>
      </c>
      <c r="AH179" s="2">
        <v>1.59033</v>
      </c>
      <c r="AI179" s="2">
        <v>1.00942</v>
      </c>
      <c r="AJ179" s="2">
        <v>1.0505599999999999</v>
      </c>
      <c r="AK179" s="2">
        <v>1.05968</v>
      </c>
      <c r="AL179" s="2">
        <v>1.07406</v>
      </c>
      <c r="AM179" s="2">
        <v>1.09094</v>
      </c>
      <c r="AN179" s="2">
        <v>1.0926499999999999</v>
      </c>
      <c r="AO179" s="2">
        <v>1.0897699999999999</v>
      </c>
      <c r="AP179" s="2">
        <v>1.1234299999999999</v>
      </c>
      <c r="AQ179" s="2">
        <v>1.0619499999999999</v>
      </c>
      <c r="AR179" s="2">
        <v>1.0765800000000001</v>
      </c>
      <c r="AS179" s="2">
        <v>3.1307100000000001</v>
      </c>
      <c r="AT179" s="2">
        <v>2.6716500000000001</v>
      </c>
      <c r="AU179" s="2">
        <v>1.17649</v>
      </c>
      <c r="AV179" s="2">
        <v>0.19819300000000001</v>
      </c>
      <c r="AW179" s="2">
        <v>0.67573799999999995</v>
      </c>
      <c r="AX179" s="2">
        <v>0.69927700000000004</v>
      </c>
      <c r="AY179" s="2">
        <v>0.61359200000000003</v>
      </c>
      <c r="AZ179" s="2">
        <v>0.60258400000000001</v>
      </c>
      <c r="BA179" s="2">
        <v>0.95959700000000003</v>
      </c>
      <c r="BB179" s="2">
        <v>0.60729699999999998</v>
      </c>
      <c r="BC179" s="2">
        <v>0.96897299999999997</v>
      </c>
      <c r="BD179" s="2">
        <v>0.62515200000000004</v>
      </c>
      <c r="BE179" s="2">
        <v>0.74951800000000002</v>
      </c>
      <c r="BF179" s="2">
        <v>1.4897499999999999</v>
      </c>
      <c r="BG179" s="2">
        <v>0.83118499999999995</v>
      </c>
      <c r="BH179" s="2">
        <v>0.70039799999999997</v>
      </c>
      <c r="BI179" s="2">
        <v>0.81124399999999997</v>
      </c>
      <c r="BJ179" s="2">
        <v>0.78403400000000001</v>
      </c>
      <c r="BK179" s="2">
        <v>1.4312199999999999</v>
      </c>
      <c r="BL179" s="2">
        <v>1.9161300000000001</v>
      </c>
      <c r="BM179" s="2">
        <v>5.7245799999999996</v>
      </c>
      <c r="BN179" s="2">
        <v>3.85934</v>
      </c>
      <c r="BO179" s="2">
        <v>15.041499999999999</v>
      </c>
      <c r="BP179" s="2">
        <v>2.2306200000000002E-2</v>
      </c>
      <c r="BQ179" s="2">
        <v>0.16219600000000001</v>
      </c>
      <c r="BR179" s="2">
        <v>0.207672</v>
      </c>
      <c r="BS179" s="2">
        <v>8.5395600000000002E-2</v>
      </c>
      <c r="BT179" s="2">
        <v>0.12170400000000001</v>
      </c>
      <c r="BU179" s="2">
        <v>5.5596199999999998E-2</v>
      </c>
      <c r="BV179" s="2">
        <v>5.5023299999999997E-2</v>
      </c>
      <c r="BW179" s="2">
        <v>5.3914400000000001E-2</v>
      </c>
      <c r="BX179" s="2">
        <v>1.72167</v>
      </c>
      <c r="BY179" s="2">
        <v>1.7976700000000001</v>
      </c>
      <c r="BZ179" s="2">
        <v>2.44509</v>
      </c>
      <c r="CA179" s="2">
        <v>2.3835199999999999</v>
      </c>
      <c r="CB179" s="2">
        <v>2.11557</v>
      </c>
      <c r="CC179" s="2">
        <v>2.07226</v>
      </c>
      <c r="CD179" s="2">
        <v>1.9829699999999999</v>
      </c>
      <c r="CE179" s="2">
        <v>2.0830899999999999</v>
      </c>
      <c r="CF179" s="2">
        <v>2.08561</v>
      </c>
      <c r="CG179" s="2">
        <v>2.00014</v>
      </c>
      <c r="CH179" s="2">
        <v>0.37851099999999999</v>
      </c>
      <c r="CI179" s="2">
        <v>1.4615400000000001</v>
      </c>
      <c r="CJ179" s="2">
        <v>1.5075700000000001</v>
      </c>
      <c r="CK179" s="2">
        <v>0.86330600000000002</v>
      </c>
      <c r="CL179" s="2">
        <v>0.40430300000000002</v>
      </c>
      <c r="CM179" s="2">
        <v>0.85237600000000002</v>
      </c>
      <c r="CN179" s="2">
        <v>0.39041599999999999</v>
      </c>
      <c r="CO179" s="2">
        <v>0.89042200000000005</v>
      </c>
      <c r="CP179" s="2">
        <v>0.40745700000000001</v>
      </c>
      <c r="CQ179" s="2">
        <v>1.5300100000000001</v>
      </c>
      <c r="CR179" s="2">
        <v>2.3186200000000001</v>
      </c>
      <c r="CS179" s="2">
        <v>1.56664</v>
      </c>
      <c r="CT179" s="2">
        <v>2.8235100000000002</v>
      </c>
      <c r="CU179" s="2">
        <v>1.5764400000000001</v>
      </c>
      <c r="CV179" s="2">
        <v>2.0299100000000001</v>
      </c>
      <c r="CW179" s="2">
        <v>1.0206</v>
      </c>
      <c r="CX179" s="2">
        <v>1.10938</v>
      </c>
      <c r="CY179" s="2">
        <v>0.74285299999999999</v>
      </c>
      <c r="CZ179" s="2">
        <v>0.599472</v>
      </c>
      <c r="DA179" s="2">
        <v>1.3644400000000001</v>
      </c>
      <c r="DB179" s="2">
        <v>1.1123499999999999</v>
      </c>
      <c r="DC179" s="2">
        <v>0.80932000000000004</v>
      </c>
      <c r="DD179" s="2">
        <v>0.524451</v>
      </c>
      <c r="DE179" s="2">
        <v>1.49536</v>
      </c>
      <c r="DF179" s="2">
        <v>1.5047999999999999</v>
      </c>
      <c r="DG179" s="2">
        <v>1.4330499999999999</v>
      </c>
      <c r="DH179" s="2">
        <v>0.665987</v>
      </c>
      <c r="DI179" s="2">
        <v>1.7949200000000001</v>
      </c>
      <c r="DJ179" s="2">
        <v>0.71568299999999996</v>
      </c>
      <c r="DK179" s="2">
        <v>0.98337300000000005</v>
      </c>
      <c r="DL179" s="2">
        <v>0.23657900000000001</v>
      </c>
      <c r="DM179" s="2">
        <v>2.0109900000000001</v>
      </c>
      <c r="DN179" s="2">
        <v>1.8059799999999999</v>
      </c>
      <c r="DO179" s="2">
        <v>2.4726499999999998</v>
      </c>
      <c r="DP179" s="2">
        <v>2.7581799999999999</v>
      </c>
      <c r="DQ179" s="2">
        <v>2.0649000000000002</v>
      </c>
      <c r="DR179" s="2">
        <v>1.3305100000000001</v>
      </c>
      <c r="DS179" s="2">
        <v>1.5597700000000001</v>
      </c>
      <c r="DT179" s="2">
        <v>1.1062000000000001</v>
      </c>
      <c r="DU179" s="2">
        <v>1.16906</v>
      </c>
      <c r="DV179" s="2">
        <v>1.36395</v>
      </c>
      <c r="DW179" s="2">
        <v>1.43659</v>
      </c>
      <c r="DX179" s="2">
        <v>1.81193</v>
      </c>
      <c r="DY179" s="2">
        <v>1.81186</v>
      </c>
      <c r="DZ179" s="2">
        <v>1.7905599999999999</v>
      </c>
      <c r="EA179" s="2">
        <v>1.5811299999999999</v>
      </c>
      <c r="EB179" s="2">
        <v>1.4053500000000001</v>
      </c>
      <c r="EC179" s="2">
        <v>1.5942000000000001</v>
      </c>
      <c r="ED179" s="2">
        <v>1.3224100000000001</v>
      </c>
      <c r="EE179" s="2">
        <v>1.6056999999999999</v>
      </c>
      <c r="EF179" s="2">
        <v>0.12634500000000001</v>
      </c>
      <c r="EG179" s="2">
        <v>1.10748</v>
      </c>
      <c r="EH179" s="2">
        <v>3.8660399999999999</v>
      </c>
      <c r="EI179" s="2">
        <v>1.55945</v>
      </c>
      <c r="EJ179" s="2">
        <v>0.11166</v>
      </c>
      <c r="EK179" s="2">
        <v>2.23549</v>
      </c>
      <c r="EL179" s="2">
        <v>1.39022</v>
      </c>
      <c r="EM179" s="2">
        <v>2.0112299999999999</v>
      </c>
      <c r="EN179" s="2">
        <v>0.51843099999999998</v>
      </c>
      <c r="EO179" s="2">
        <v>0.47811599999999999</v>
      </c>
      <c r="EP179" s="2">
        <v>0.46679999999999999</v>
      </c>
      <c r="EQ179" s="2">
        <v>0.40788000000000002</v>
      </c>
      <c r="ER179" s="2">
        <v>0.40726099999999998</v>
      </c>
      <c r="ES179" s="2">
        <v>0.60294999999999999</v>
      </c>
      <c r="ET179" s="2">
        <v>0.56773300000000004</v>
      </c>
      <c r="EU179" s="2">
        <v>0.61949500000000002</v>
      </c>
      <c r="EV179" s="2">
        <v>0.57774300000000001</v>
      </c>
      <c r="EW179" s="2">
        <v>1.39898E-2</v>
      </c>
      <c r="EX179" s="2">
        <v>0.777945</v>
      </c>
      <c r="EY179" s="2">
        <v>0.39447199999999999</v>
      </c>
      <c r="EZ179" s="2">
        <v>1.39963E-2</v>
      </c>
    </row>
    <row r="180" spans="1:156" x14ac:dyDescent="0.35">
      <c r="A180" s="33">
        <v>206000000</v>
      </c>
      <c r="B180" s="2">
        <v>1.2883100000000001</v>
      </c>
      <c r="C180" s="2">
        <v>0.54383800000000004</v>
      </c>
      <c r="D180" s="2">
        <v>1.206</v>
      </c>
      <c r="E180" s="2">
        <v>0.95355100000000004</v>
      </c>
      <c r="F180" s="2">
        <v>1.73187</v>
      </c>
      <c r="G180" s="2">
        <v>2.5752899999999999</v>
      </c>
      <c r="H180" s="2">
        <v>1.0748599999999999</v>
      </c>
      <c r="I180" s="2">
        <v>1.50789</v>
      </c>
      <c r="J180" s="2">
        <v>1.0617700000000001</v>
      </c>
      <c r="K180" s="2">
        <v>1.58256</v>
      </c>
      <c r="L180" s="2">
        <v>2.7518699999999998</v>
      </c>
      <c r="M180" s="2">
        <v>0.88858700000000002</v>
      </c>
      <c r="N180" s="2">
        <v>1.3590100000000001</v>
      </c>
      <c r="O180" s="2">
        <v>3.1556600000000001</v>
      </c>
      <c r="P180" s="2">
        <v>1.20953</v>
      </c>
      <c r="Q180" s="2">
        <v>1.0655300000000001</v>
      </c>
      <c r="R180" s="2">
        <v>2.9485199999999998</v>
      </c>
      <c r="S180" s="2">
        <v>2.6282100000000002</v>
      </c>
      <c r="T180" s="2">
        <v>0.476327</v>
      </c>
      <c r="U180" s="2">
        <v>0.81277999999999995</v>
      </c>
      <c r="V180" s="2">
        <v>2.54549</v>
      </c>
      <c r="W180" s="2">
        <v>3.0555300000000001</v>
      </c>
      <c r="X180" s="2">
        <v>0.46162500000000001</v>
      </c>
      <c r="Y180" s="2">
        <v>0.78017800000000004</v>
      </c>
      <c r="Z180" s="2">
        <v>2.4606400000000002</v>
      </c>
      <c r="AA180" s="2">
        <v>2.7001499999999998</v>
      </c>
      <c r="AB180" s="2">
        <v>0.81772299999999998</v>
      </c>
      <c r="AC180" s="2">
        <v>1.22417</v>
      </c>
      <c r="AD180" s="2">
        <v>0.15400800000000001</v>
      </c>
      <c r="AE180" s="2">
        <v>1.74525</v>
      </c>
      <c r="AF180" s="2">
        <v>1.7373499999999999</v>
      </c>
      <c r="AG180" s="2">
        <v>0.97935799999999995</v>
      </c>
      <c r="AH180" s="2">
        <v>1.6061000000000001</v>
      </c>
      <c r="AI180" s="2">
        <v>1.0194300000000001</v>
      </c>
      <c r="AJ180" s="2">
        <v>1.06087</v>
      </c>
      <c r="AK180" s="2">
        <v>1.0701000000000001</v>
      </c>
      <c r="AL180" s="2">
        <v>1.0846199999999999</v>
      </c>
      <c r="AM180" s="2">
        <v>1.1016600000000001</v>
      </c>
      <c r="AN180" s="2">
        <v>1.1033900000000001</v>
      </c>
      <c r="AO180" s="2">
        <v>1.1004700000000001</v>
      </c>
      <c r="AP180" s="2">
        <v>1.1344700000000001</v>
      </c>
      <c r="AQ180" s="2">
        <v>1.0723800000000001</v>
      </c>
      <c r="AR180" s="2">
        <v>1.0871500000000001</v>
      </c>
      <c r="AS180" s="2">
        <v>3.1613099999999998</v>
      </c>
      <c r="AT180" s="2">
        <v>2.6976399999999998</v>
      </c>
      <c r="AU180" s="2">
        <v>1.1886000000000001</v>
      </c>
      <c r="AV180" s="2">
        <v>0.15194299999999999</v>
      </c>
      <c r="AW180" s="2">
        <v>0.74722999999999995</v>
      </c>
      <c r="AX180" s="2">
        <v>0.76967300000000005</v>
      </c>
      <c r="AY180" s="2">
        <v>0.61956</v>
      </c>
      <c r="AZ180" s="2">
        <v>0.60910699999999995</v>
      </c>
      <c r="BA180" s="2">
        <v>0.96934799999999999</v>
      </c>
      <c r="BB180" s="2">
        <v>0.61316999999999999</v>
      </c>
      <c r="BC180" s="2">
        <v>0.97883100000000001</v>
      </c>
      <c r="BD180" s="2">
        <v>0.63119700000000001</v>
      </c>
      <c r="BE180" s="2">
        <v>0.75815399999999999</v>
      </c>
      <c r="BF180" s="2">
        <v>1.50444</v>
      </c>
      <c r="BG180" s="2">
        <v>0.83928100000000005</v>
      </c>
      <c r="BH180" s="2">
        <v>0.70744499999999999</v>
      </c>
      <c r="BI180" s="2">
        <v>0.82099299999999997</v>
      </c>
      <c r="BJ180" s="2">
        <v>0.79352400000000001</v>
      </c>
      <c r="BK180" s="2">
        <v>1.44577</v>
      </c>
      <c r="BL180" s="2">
        <v>1.9351499999999999</v>
      </c>
      <c r="BM180" s="2">
        <v>5.78559</v>
      </c>
      <c r="BN180" s="2">
        <v>3.9009900000000002</v>
      </c>
      <c r="BO180" s="2">
        <v>14.8028</v>
      </c>
      <c r="BP180" s="2">
        <v>2.25261E-2</v>
      </c>
      <c r="BQ180" s="2">
        <v>0.164187</v>
      </c>
      <c r="BR180" s="2">
        <v>0.21015300000000001</v>
      </c>
      <c r="BS180" s="2">
        <v>8.6234699999999997E-2</v>
      </c>
      <c r="BT180" s="2">
        <v>0.122908</v>
      </c>
      <c r="BU180" s="2">
        <v>5.6143100000000001E-2</v>
      </c>
      <c r="BV180" s="2">
        <v>5.5567600000000002E-2</v>
      </c>
      <c r="BW180" s="2">
        <v>5.4452899999999999E-2</v>
      </c>
      <c r="BX180" s="2">
        <v>1.73871</v>
      </c>
      <c r="BY180" s="2">
        <v>1.8154399999999999</v>
      </c>
      <c r="BZ180" s="2">
        <v>2.4690699999999999</v>
      </c>
      <c r="CA180" s="2">
        <v>2.4068700000000001</v>
      </c>
      <c r="CB180" s="2">
        <v>2.1363300000000001</v>
      </c>
      <c r="CC180" s="2">
        <v>2.0925500000000001</v>
      </c>
      <c r="CD180" s="2">
        <v>2.0024099999999998</v>
      </c>
      <c r="CE180" s="2">
        <v>2.1034899999999999</v>
      </c>
      <c r="CF180" s="2">
        <v>2.1060500000000002</v>
      </c>
      <c r="CG180" s="2">
        <v>2.01972</v>
      </c>
      <c r="CH180" s="2">
        <v>0.38223600000000002</v>
      </c>
      <c r="CI180" s="2">
        <v>1.47621</v>
      </c>
      <c r="CJ180" s="2">
        <v>1.5226299999999999</v>
      </c>
      <c r="CK180" s="2">
        <v>0.87193900000000002</v>
      </c>
      <c r="CL180" s="2">
        <v>0.40831699999999999</v>
      </c>
      <c r="CM180" s="2">
        <v>0.86083900000000002</v>
      </c>
      <c r="CN180" s="2">
        <v>0.39427800000000002</v>
      </c>
      <c r="CO180" s="2">
        <v>0.89932400000000001</v>
      </c>
      <c r="CP180" s="2">
        <v>0.41151399999999999</v>
      </c>
      <c r="CQ180" s="2">
        <v>1.5452600000000001</v>
      </c>
      <c r="CR180" s="2">
        <v>2.34137</v>
      </c>
      <c r="CS180" s="2">
        <v>1.58216</v>
      </c>
      <c r="CT180" s="2">
        <v>2.9857300000000002</v>
      </c>
      <c r="CU180" s="2">
        <v>1.59256</v>
      </c>
      <c r="CV180" s="2">
        <v>2.0506000000000002</v>
      </c>
      <c r="CW180" s="2">
        <v>1.03068</v>
      </c>
      <c r="CX180" s="2">
        <v>1.1206199999999999</v>
      </c>
      <c r="CY180" s="2">
        <v>0.75002400000000002</v>
      </c>
      <c r="CZ180" s="2">
        <v>0.60525899999999999</v>
      </c>
      <c r="DA180" s="2">
        <v>1.37798</v>
      </c>
      <c r="DB180" s="2">
        <v>1.12422</v>
      </c>
      <c r="DC180" s="2">
        <v>0.81711</v>
      </c>
      <c r="DD180" s="2">
        <v>0.52951700000000002</v>
      </c>
      <c r="DE180" s="2">
        <v>1.5104599999999999</v>
      </c>
      <c r="DF180" s="2">
        <v>1.5200899999999999</v>
      </c>
      <c r="DG180" s="2">
        <v>1.4472499999999999</v>
      </c>
      <c r="DH180" s="2">
        <v>0.67705899999999997</v>
      </c>
      <c r="DI180" s="2">
        <v>1.94295</v>
      </c>
      <c r="DJ180" s="2">
        <v>0.72746299999999997</v>
      </c>
      <c r="DK180" s="2">
        <v>1.10822</v>
      </c>
      <c r="DL180" s="2">
        <v>0.18310899999999999</v>
      </c>
      <c r="DM180" s="2">
        <v>2.0314100000000002</v>
      </c>
      <c r="DN180" s="2">
        <v>1.8243100000000001</v>
      </c>
      <c r="DO180" s="2">
        <v>2.4973100000000001</v>
      </c>
      <c r="DP180" s="2">
        <v>2.78512</v>
      </c>
      <c r="DQ180" s="2">
        <v>2.0850499999999998</v>
      </c>
      <c r="DR180" s="2">
        <v>1.3435900000000001</v>
      </c>
      <c r="DS180" s="2">
        <v>1.575</v>
      </c>
      <c r="DT180" s="2">
        <v>1.11714</v>
      </c>
      <c r="DU180" s="2">
        <v>1.1811400000000001</v>
      </c>
      <c r="DV180" s="2">
        <v>1.3778999999999999</v>
      </c>
      <c r="DW180" s="2">
        <v>1.4511400000000001</v>
      </c>
      <c r="DX180" s="2">
        <v>1.83003</v>
      </c>
      <c r="DY180" s="2">
        <v>1.8300099999999999</v>
      </c>
      <c r="DZ180" s="2">
        <v>1.8085199999999999</v>
      </c>
      <c r="EA180" s="2">
        <v>1.59701</v>
      </c>
      <c r="EB180" s="2">
        <v>1.4197200000000001</v>
      </c>
      <c r="EC180" s="2">
        <v>1.6103099999999999</v>
      </c>
      <c r="ED180" s="2">
        <v>1.3365899999999999</v>
      </c>
      <c r="EE180" s="2">
        <v>1.6241099999999999</v>
      </c>
      <c r="EF180" s="2">
        <v>0.12759000000000001</v>
      </c>
      <c r="EG180" s="2">
        <v>1.11826</v>
      </c>
      <c r="EH180" s="2">
        <v>3.9035600000000001</v>
      </c>
      <c r="EI180" s="2">
        <v>1.5749500000000001</v>
      </c>
      <c r="EJ180" s="2">
        <v>0.112751</v>
      </c>
      <c r="EK180" s="2">
        <v>2.25746</v>
      </c>
      <c r="EL180" s="2">
        <v>1.4036500000000001</v>
      </c>
      <c r="EM180" s="2">
        <v>2.0310199999999998</v>
      </c>
      <c r="EN180" s="2">
        <v>0.52335699999999996</v>
      </c>
      <c r="EO180" s="2">
        <v>0.482738</v>
      </c>
      <c r="EP180" s="2">
        <v>0.47139300000000001</v>
      </c>
      <c r="EQ180" s="2">
        <v>0.41188000000000002</v>
      </c>
      <c r="ER180" s="2">
        <v>0.41125800000000001</v>
      </c>
      <c r="ES180" s="2">
        <v>0.60880800000000002</v>
      </c>
      <c r="ET180" s="2">
        <v>0.57325300000000001</v>
      </c>
      <c r="EU180" s="2">
        <v>0.62550899999999998</v>
      </c>
      <c r="EV180" s="2">
        <v>0.58335899999999996</v>
      </c>
      <c r="EW180" s="2">
        <v>1.39899E-2</v>
      </c>
      <c r="EX180" s="2">
        <v>0.78683000000000003</v>
      </c>
      <c r="EY180" s="2">
        <v>0.39862500000000001</v>
      </c>
      <c r="EZ180" s="2">
        <v>1.39963E-2</v>
      </c>
    </row>
    <row r="181" spans="1:156" x14ac:dyDescent="0.35">
      <c r="A181" s="33">
        <v>208000000</v>
      </c>
      <c r="B181" s="2">
        <v>1.3004100000000001</v>
      </c>
      <c r="C181" s="2">
        <v>0.54906699999999997</v>
      </c>
      <c r="D181" s="2">
        <v>1.2176899999999999</v>
      </c>
      <c r="E181" s="2">
        <v>0.96288799999999997</v>
      </c>
      <c r="F181" s="2">
        <v>1.74861</v>
      </c>
      <c r="G181" s="2">
        <v>2.6001400000000001</v>
      </c>
      <c r="H181" s="2">
        <v>1.08578</v>
      </c>
      <c r="I181" s="2">
        <v>1.5224800000000001</v>
      </c>
      <c r="J181" s="2">
        <v>1.07246</v>
      </c>
      <c r="K181" s="2">
        <v>1.5978699999999999</v>
      </c>
      <c r="L181" s="2">
        <v>2.7783899999999999</v>
      </c>
      <c r="M181" s="2">
        <v>0.89766900000000005</v>
      </c>
      <c r="N181" s="2">
        <v>1.3724000000000001</v>
      </c>
      <c r="O181" s="2">
        <v>3.1865700000000001</v>
      </c>
      <c r="P181" s="2">
        <v>1.2575700000000001</v>
      </c>
      <c r="Q181" s="2">
        <v>1.1147199999999999</v>
      </c>
      <c r="R181" s="2">
        <v>2.9770099999999999</v>
      </c>
      <c r="S181" s="2">
        <v>2.6536400000000002</v>
      </c>
      <c r="T181" s="2">
        <v>0.48147200000000001</v>
      </c>
      <c r="U181" s="2">
        <v>0.82085300000000005</v>
      </c>
      <c r="V181" s="2">
        <v>2.5700799999999999</v>
      </c>
      <c r="W181" s="2">
        <v>3.0850399999999998</v>
      </c>
      <c r="X181" s="2">
        <v>0.46654499999999999</v>
      </c>
      <c r="Y181" s="2">
        <v>0.78788000000000002</v>
      </c>
      <c r="Z181" s="2">
        <v>2.4843700000000002</v>
      </c>
      <c r="AA181" s="2">
        <v>2.72621</v>
      </c>
      <c r="AB181" s="2">
        <v>0.82603499999999996</v>
      </c>
      <c r="AC181" s="2">
        <v>1.23858</v>
      </c>
      <c r="AD181" s="2">
        <v>0.14587</v>
      </c>
      <c r="AE181" s="2">
        <v>1.7629600000000001</v>
      </c>
      <c r="AF181" s="2">
        <v>1.75481</v>
      </c>
      <c r="AG181" s="2">
        <v>0.988927</v>
      </c>
      <c r="AH181" s="2">
        <v>1.6218600000000001</v>
      </c>
      <c r="AI181" s="2">
        <v>1.0294399999999999</v>
      </c>
      <c r="AJ181" s="2">
        <v>1.07118</v>
      </c>
      <c r="AK181" s="2">
        <v>1.0805100000000001</v>
      </c>
      <c r="AL181" s="2">
        <v>1.09518</v>
      </c>
      <c r="AM181" s="2">
        <v>1.1123799999999999</v>
      </c>
      <c r="AN181" s="2">
        <v>1.1141300000000001</v>
      </c>
      <c r="AO181" s="2">
        <v>1.1111800000000001</v>
      </c>
      <c r="AP181" s="2">
        <v>1.14551</v>
      </c>
      <c r="AQ181" s="2">
        <v>1.0828199999999999</v>
      </c>
      <c r="AR181" s="2">
        <v>1.0977300000000001</v>
      </c>
      <c r="AS181" s="2">
        <v>3.1919300000000002</v>
      </c>
      <c r="AT181" s="2">
        <v>2.72363</v>
      </c>
      <c r="AU181" s="2">
        <v>1.20075</v>
      </c>
      <c r="AV181" s="2">
        <v>0.122738</v>
      </c>
      <c r="AW181" s="2">
        <v>0.81493599999999999</v>
      </c>
      <c r="AX181" s="2">
        <v>0.83628000000000002</v>
      </c>
      <c r="AY181" s="2">
        <v>0.62552700000000006</v>
      </c>
      <c r="AZ181" s="2">
        <v>0.61566699999999996</v>
      </c>
      <c r="BA181" s="2">
        <v>0.97908399999999995</v>
      </c>
      <c r="BB181" s="2">
        <v>0.61904300000000001</v>
      </c>
      <c r="BC181" s="2">
        <v>0.98867400000000005</v>
      </c>
      <c r="BD181" s="2">
        <v>0.637243</v>
      </c>
      <c r="BE181" s="2">
        <v>0.76689200000000002</v>
      </c>
      <c r="BF181" s="2">
        <v>1.5191300000000001</v>
      </c>
      <c r="BG181" s="2">
        <v>0.84737700000000005</v>
      </c>
      <c r="BH181" s="2">
        <v>0.71449799999999997</v>
      </c>
      <c r="BI181" s="2">
        <v>0.83088300000000004</v>
      </c>
      <c r="BJ181" s="2">
        <v>0.80315400000000003</v>
      </c>
      <c r="BK181" s="2">
        <v>1.46031</v>
      </c>
      <c r="BL181" s="2">
        <v>1.9541599999999999</v>
      </c>
      <c r="BM181" s="2">
        <v>5.8467799999999999</v>
      </c>
      <c r="BN181" s="2">
        <v>3.94278</v>
      </c>
      <c r="BO181" s="2">
        <v>14.5677</v>
      </c>
      <c r="BP181" s="2">
        <v>2.2746099999999998E-2</v>
      </c>
      <c r="BQ181" s="2">
        <v>0.16620699999999999</v>
      </c>
      <c r="BR181" s="2">
        <v>0.21266599999999999</v>
      </c>
      <c r="BS181" s="2">
        <v>8.7073899999999996E-2</v>
      </c>
      <c r="BT181" s="2">
        <v>0.124113</v>
      </c>
      <c r="BU181" s="2">
        <v>5.6690200000000003E-2</v>
      </c>
      <c r="BV181" s="2">
        <v>5.6112099999999998E-2</v>
      </c>
      <c r="BW181" s="2">
        <v>5.4991999999999999E-2</v>
      </c>
      <c r="BX181" s="2">
        <v>1.75576</v>
      </c>
      <c r="BY181" s="2">
        <v>1.83321</v>
      </c>
      <c r="BZ181" s="2">
        <v>2.4930400000000001</v>
      </c>
      <c r="CA181" s="2">
        <v>2.4302199999999998</v>
      </c>
      <c r="CB181" s="2">
        <v>2.1570900000000002</v>
      </c>
      <c r="CC181" s="2">
        <v>2.1128499999999999</v>
      </c>
      <c r="CD181" s="2">
        <v>2.0218600000000002</v>
      </c>
      <c r="CE181" s="2">
        <v>2.1238899999999998</v>
      </c>
      <c r="CF181" s="2">
        <v>2.1265000000000001</v>
      </c>
      <c r="CG181" s="2">
        <v>2.0392899999999998</v>
      </c>
      <c r="CH181" s="2">
        <v>0.38596200000000003</v>
      </c>
      <c r="CI181" s="2">
        <v>1.49089</v>
      </c>
      <c r="CJ181" s="2">
        <v>1.53769</v>
      </c>
      <c r="CK181" s="2">
        <v>0.88057600000000003</v>
      </c>
      <c r="CL181" s="2">
        <v>0.41233199999999998</v>
      </c>
      <c r="CM181" s="2">
        <v>0.86930399999999997</v>
      </c>
      <c r="CN181" s="2">
        <v>0.398142</v>
      </c>
      <c r="CO181" s="2">
        <v>0.90823100000000001</v>
      </c>
      <c r="CP181" s="2">
        <v>0.415572</v>
      </c>
      <c r="CQ181" s="2">
        <v>1.5605199999999999</v>
      </c>
      <c r="CR181" s="2">
        <v>2.3641200000000002</v>
      </c>
      <c r="CS181" s="2">
        <v>1.59768</v>
      </c>
      <c r="CT181" s="2">
        <v>3.1503000000000001</v>
      </c>
      <c r="CU181" s="2">
        <v>1.6087400000000001</v>
      </c>
      <c r="CV181" s="2">
        <v>2.07131</v>
      </c>
      <c r="CW181" s="2">
        <v>1.0407500000000001</v>
      </c>
      <c r="CX181" s="2">
        <v>1.1318999999999999</v>
      </c>
      <c r="CY181" s="2">
        <v>0.75719499999999995</v>
      </c>
      <c r="CZ181" s="2">
        <v>0.61104599999999998</v>
      </c>
      <c r="DA181" s="2">
        <v>1.3915200000000001</v>
      </c>
      <c r="DB181" s="2">
        <v>1.13618</v>
      </c>
      <c r="DC181" s="2">
        <v>0.824901</v>
      </c>
      <c r="DD181" s="2">
        <v>0.53458300000000003</v>
      </c>
      <c r="DE181" s="2">
        <v>1.5256000000000001</v>
      </c>
      <c r="DF181" s="2">
        <v>1.5354300000000001</v>
      </c>
      <c r="DG181" s="2">
        <v>1.46147</v>
      </c>
      <c r="DH181" s="2">
        <v>0.68847700000000001</v>
      </c>
      <c r="DI181" s="2">
        <v>2.09341</v>
      </c>
      <c r="DJ181" s="2">
        <v>0.73960499999999996</v>
      </c>
      <c r="DK181" s="2">
        <v>1.23556</v>
      </c>
      <c r="DL181" s="2">
        <v>0.14166400000000001</v>
      </c>
      <c r="DM181" s="2">
        <v>2.0519099999999999</v>
      </c>
      <c r="DN181" s="2">
        <v>1.8427</v>
      </c>
      <c r="DO181" s="2">
        <v>2.5219900000000002</v>
      </c>
      <c r="DP181" s="2">
        <v>2.8120599999999998</v>
      </c>
      <c r="DQ181" s="2">
        <v>2.10521</v>
      </c>
      <c r="DR181" s="2">
        <v>1.35667</v>
      </c>
      <c r="DS181" s="2">
        <v>1.5902400000000001</v>
      </c>
      <c r="DT181" s="2">
        <v>1.12809</v>
      </c>
      <c r="DU181" s="2">
        <v>1.1932799999999999</v>
      </c>
      <c r="DV181" s="2">
        <v>1.3918900000000001</v>
      </c>
      <c r="DW181" s="2">
        <v>1.46573</v>
      </c>
      <c r="DX181" s="2">
        <v>1.8481799999999999</v>
      </c>
      <c r="DY181" s="2">
        <v>1.8482000000000001</v>
      </c>
      <c r="DZ181" s="2">
        <v>1.8265199999999999</v>
      </c>
      <c r="EA181" s="2">
        <v>1.6129199999999999</v>
      </c>
      <c r="EB181" s="2">
        <v>1.43415</v>
      </c>
      <c r="EC181" s="2">
        <v>1.62646</v>
      </c>
      <c r="ED181" s="2">
        <v>1.3508100000000001</v>
      </c>
      <c r="EE181" s="2">
        <v>1.64273</v>
      </c>
      <c r="EF181" s="2">
        <v>0.12883500000000001</v>
      </c>
      <c r="EG181" s="2">
        <v>1.1290500000000001</v>
      </c>
      <c r="EH181" s="2">
        <v>3.94109</v>
      </c>
      <c r="EI181" s="2">
        <v>1.5904700000000001</v>
      </c>
      <c r="EJ181" s="2">
        <v>0.113843</v>
      </c>
      <c r="EK181" s="2">
        <v>2.27942</v>
      </c>
      <c r="EL181" s="2">
        <v>1.4170700000000001</v>
      </c>
      <c r="EM181" s="2">
        <v>2.0508299999999999</v>
      </c>
      <c r="EN181" s="2">
        <v>0.52828200000000003</v>
      </c>
      <c r="EO181" s="2">
        <v>0.48736099999999999</v>
      </c>
      <c r="EP181" s="2">
        <v>0.47598499999999999</v>
      </c>
      <c r="EQ181" s="2">
        <v>0.415881</v>
      </c>
      <c r="ER181" s="2">
        <v>0.41525499999999999</v>
      </c>
      <c r="ES181" s="2">
        <v>0.61466799999999999</v>
      </c>
      <c r="ET181" s="2">
        <v>0.57877500000000004</v>
      </c>
      <c r="EU181" s="2">
        <v>0.63152399999999997</v>
      </c>
      <c r="EV181" s="2">
        <v>0.58897699999999997</v>
      </c>
      <c r="EW181" s="2">
        <v>1.39901E-2</v>
      </c>
      <c r="EX181" s="2">
        <v>0.79579</v>
      </c>
      <c r="EY181" s="2">
        <v>0.40279700000000002</v>
      </c>
      <c r="EZ181" s="2">
        <v>1.39963E-2</v>
      </c>
    </row>
    <row r="182" spans="1:156" x14ac:dyDescent="0.35">
      <c r="A182" s="33">
        <v>210000000</v>
      </c>
      <c r="B182" s="2">
        <v>1.3125</v>
      </c>
      <c r="C182" s="2">
        <v>0.55429600000000001</v>
      </c>
      <c r="D182" s="2">
        <v>1.2293700000000001</v>
      </c>
      <c r="E182" s="2">
        <v>0.97222799999999998</v>
      </c>
      <c r="F182" s="2">
        <v>1.76536</v>
      </c>
      <c r="G182" s="2">
        <v>2.6249799999999999</v>
      </c>
      <c r="H182" s="2">
        <v>1.0967199999999999</v>
      </c>
      <c r="I182" s="2">
        <v>1.5370699999999999</v>
      </c>
      <c r="J182" s="2">
        <v>1.0831599999999999</v>
      </c>
      <c r="K182" s="2">
        <v>1.6131800000000001</v>
      </c>
      <c r="L182" s="2">
        <v>2.8049200000000001</v>
      </c>
      <c r="M182" s="2">
        <v>0.90676900000000005</v>
      </c>
      <c r="N182" s="2">
        <v>1.3857999999999999</v>
      </c>
      <c r="O182" s="2">
        <v>3.2174999999999998</v>
      </c>
      <c r="P182" s="2">
        <v>1.3042</v>
      </c>
      <c r="Q182" s="2">
        <v>1.16232</v>
      </c>
      <c r="R182" s="2">
        <v>3.0055000000000001</v>
      </c>
      <c r="S182" s="2">
        <v>2.6790699999999998</v>
      </c>
      <c r="T182" s="2">
        <v>0.48661100000000002</v>
      </c>
      <c r="U182" s="2">
        <v>0.82893099999999997</v>
      </c>
      <c r="V182" s="2">
        <v>2.5946799999999999</v>
      </c>
      <c r="W182" s="2">
        <v>3.1145499999999999</v>
      </c>
      <c r="X182" s="2">
        <v>0.47145799999999999</v>
      </c>
      <c r="Y182" s="2">
        <v>0.79558600000000002</v>
      </c>
      <c r="Z182" s="2">
        <v>2.5080900000000002</v>
      </c>
      <c r="AA182" s="2">
        <v>2.7522700000000002</v>
      </c>
      <c r="AB182" s="2">
        <v>0.83436500000000002</v>
      </c>
      <c r="AC182" s="2">
        <v>1.2531600000000001</v>
      </c>
      <c r="AD182" s="2">
        <v>0.16538800000000001</v>
      </c>
      <c r="AE182" s="2">
        <v>1.78068</v>
      </c>
      <c r="AF182" s="2">
        <v>1.7722800000000001</v>
      </c>
      <c r="AG182" s="2">
        <v>0.99849600000000005</v>
      </c>
      <c r="AH182" s="2">
        <v>1.6376200000000001</v>
      </c>
      <c r="AI182" s="2">
        <v>1.03945</v>
      </c>
      <c r="AJ182" s="2">
        <v>1.0814900000000001</v>
      </c>
      <c r="AK182" s="2">
        <v>1.09093</v>
      </c>
      <c r="AL182" s="2">
        <v>1.1057300000000001</v>
      </c>
      <c r="AM182" s="2">
        <v>1.1231</v>
      </c>
      <c r="AN182" s="2">
        <v>1.12486</v>
      </c>
      <c r="AO182" s="2">
        <v>1.12188</v>
      </c>
      <c r="AP182" s="2">
        <v>1.15655</v>
      </c>
      <c r="AQ182" s="2">
        <v>1.0932599999999999</v>
      </c>
      <c r="AR182" s="2">
        <v>1.1083000000000001</v>
      </c>
      <c r="AS182" s="2">
        <v>3.22255</v>
      </c>
      <c r="AT182" s="2">
        <v>2.7496299999999998</v>
      </c>
      <c r="AU182" s="2">
        <v>1.2129300000000001</v>
      </c>
      <c r="AV182" s="2">
        <v>0.116484</v>
      </c>
      <c r="AW182" s="2">
        <v>0.87914599999999998</v>
      </c>
      <c r="AX182" s="2">
        <v>0.89942500000000003</v>
      </c>
      <c r="AY182" s="2">
        <v>0.631494</v>
      </c>
      <c r="AZ182" s="2">
        <v>0.62226700000000001</v>
      </c>
      <c r="BA182" s="2">
        <v>0.98880599999999996</v>
      </c>
      <c r="BB182" s="2">
        <v>0.62491699999999994</v>
      </c>
      <c r="BC182" s="2">
        <v>0.99850300000000003</v>
      </c>
      <c r="BD182" s="2">
        <v>0.64329000000000003</v>
      </c>
      <c r="BE182" s="2">
        <v>0.77574100000000001</v>
      </c>
      <c r="BF182" s="2">
        <v>1.5338400000000001</v>
      </c>
      <c r="BG182" s="2">
        <v>0.85547499999999999</v>
      </c>
      <c r="BH182" s="2">
        <v>0.72155800000000003</v>
      </c>
      <c r="BI182" s="2">
        <v>0.840924</v>
      </c>
      <c r="BJ182" s="2">
        <v>0.81293800000000005</v>
      </c>
      <c r="BK182" s="2">
        <v>1.47485</v>
      </c>
      <c r="BL182" s="2">
        <v>1.9731700000000001</v>
      </c>
      <c r="BM182" s="2">
        <v>5.90815</v>
      </c>
      <c r="BN182" s="2">
        <v>3.9847199999999998</v>
      </c>
      <c r="BO182" s="2">
        <v>14.336</v>
      </c>
      <c r="BP182" s="2">
        <v>2.2966199999999999E-2</v>
      </c>
      <c r="BQ182" s="2">
        <v>0.16825699999999999</v>
      </c>
      <c r="BR182" s="2">
        <v>0.21521299999999999</v>
      </c>
      <c r="BS182" s="2">
        <v>8.79133E-2</v>
      </c>
      <c r="BT182" s="2">
        <v>0.12531800000000001</v>
      </c>
      <c r="BU182" s="2">
        <v>5.7237400000000001E-2</v>
      </c>
      <c r="BV182" s="2">
        <v>5.6656900000000003E-2</v>
      </c>
      <c r="BW182" s="2">
        <v>5.55316E-2</v>
      </c>
      <c r="BX182" s="2">
        <v>1.77281</v>
      </c>
      <c r="BY182" s="2">
        <v>1.8509899999999999</v>
      </c>
      <c r="BZ182" s="2">
        <v>2.51702</v>
      </c>
      <c r="CA182" s="2">
        <v>2.4535800000000001</v>
      </c>
      <c r="CB182" s="2">
        <v>2.1778599999999999</v>
      </c>
      <c r="CC182" s="2">
        <v>2.1331500000000001</v>
      </c>
      <c r="CD182" s="2">
        <v>2.0413000000000001</v>
      </c>
      <c r="CE182" s="2">
        <v>2.1442899999999998</v>
      </c>
      <c r="CF182" s="2">
        <v>2.1469399999999998</v>
      </c>
      <c r="CG182" s="2">
        <v>2.0588700000000002</v>
      </c>
      <c r="CH182" s="2">
        <v>0.38968999999999998</v>
      </c>
      <c r="CI182" s="2">
        <v>1.50559</v>
      </c>
      <c r="CJ182" s="2">
        <v>1.55277</v>
      </c>
      <c r="CK182" s="2">
        <v>0.88921899999999998</v>
      </c>
      <c r="CL182" s="2">
        <v>0.41635</v>
      </c>
      <c r="CM182" s="2">
        <v>0.87777300000000003</v>
      </c>
      <c r="CN182" s="2">
        <v>0.402007</v>
      </c>
      <c r="CO182" s="2">
        <v>0.91714300000000004</v>
      </c>
      <c r="CP182" s="2">
        <v>0.41963299999999998</v>
      </c>
      <c r="CQ182" s="2">
        <v>1.57579</v>
      </c>
      <c r="CR182" s="2">
        <v>2.38687</v>
      </c>
      <c r="CS182" s="2">
        <v>1.6132</v>
      </c>
      <c r="CT182" s="2">
        <v>3.3178100000000001</v>
      </c>
      <c r="CU182" s="2">
        <v>1.6249899999999999</v>
      </c>
      <c r="CV182" s="2">
        <v>2.09206</v>
      </c>
      <c r="CW182" s="2">
        <v>1.0508299999999999</v>
      </c>
      <c r="CX182" s="2">
        <v>1.1432100000000001</v>
      </c>
      <c r="CY182" s="2">
        <v>0.76436599999999999</v>
      </c>
      <c r="CZ182" s="2">
        <v>0.61683299999999996</v>
      </c>
      <c r="DA182" s="2">
        <v>1.4050800000000001</v>
      </c>
      <c r="DB182" s="2">
        <v>1.14822</v>
      </c>
      <c r="DC182" s="2">
        <v>0.83269099999999996</v>
      </c>
      <c r="DD182" s="2">
        <v>0.53964800000000002</v>
      </c>
      <c r="DE182" s="2">
        <v>1.5407900000000001</v>
      </c>
      <c r="DF182" s="2">
        <v>1.5508200000000001</v>
      </c>
      <c r="DG182" s="2">
        <v>1.4757</v>
      </c>
      <c r="DH182" s="2">
        <v>0.70027099999999998</v>
      </c>
      <c r="DI182" s="2">
        <v>2.2468300000000001</v>
      </c>
      <c r="DJ182" s="2">
        <v>0.75214099999999995</v>
      </c>
      <c r="DK182" s="2">
        <v>1.3656299999999999</v>
      </c>
      <c r="DL182" s="2">
        <v>0.117462</v>
      </c>
      <c r="DM182" s="2">
        <v>2.0724800000000001</v>
      </c>
      <c r="DN182" s="2">
        <v>1.8611500000000001</v>
      </c>
      <c r="DO182" s="2">
        <v>2.5466899999999999</v>
      </c>
      <c r="DP182" s="2">
        <v>2.83901</v>
      </c>
      <c r="DQ182" s="2">
        <v>2.1253799999999998</v>
      </c>
      <c r="DR182" s="2">
        <v>1.3697600000000001</v>
      </c>
      <c r="DS182" s="2">
        <v>1.60548</v>
      </c>
      <c r="DT182" s="2">
        <v>1.1390400000000001</v>
      </c>
      <c r="DU182" s="2">
        <v>1.20547</v>
      </c>
      <c r="DV182" s="2">
        <v>1.4059299999999999</v>
      </c>
      <c r="DW182" s="2">
        <v>1.4803500000000001</v>
      </c>
      <c r="DX182" s="2">
        <v>1.8663700000000001</v>
      </c>
      <c r="DY182" s="2">
        <v>1.8664400000000001</v>
      </c>
      <c r="DZ182" s="2">
        <v>1.84457</v>
      </c>
      <c r="EA182" s="2">
        <v>1.6288800000000001</v>
      </c>
      <c r="EB182" s="2">
        <v>1.4486399999999999</v>
      </c>
      <c r="EC182" s="2">
        <v>1.6426700000000001</v>
      </c>
      <c r="ED182" s="2">
        <v>1.3650599999999999</v>
      </c>
      <c r="EE182" s="2">
        <v>1.6615599999999999</v>
      </c>
      <c r="EF182" s="2">
        <v>0.130081</v>
      </c>
      <c r="EG182" s="2">
        <v>1.1398299999999999</v>
      </c>
      <c r="EH182" s="2">
        <v>3.9786199999999998</v>
      </c>
      <c r="EI182" s="2">
        <v>1.60598</v>
      </c>
      <c r="EJ182" s="2">
        <v>0.114935</v>
      </c>
      <c r="EK182" s="2">
        <v>2.30139</v>
      </c>
      <c r="EL182" s="2">
        <v>1.4305000000000001</v>
      </c>
      <c r="EM182" s="2">
        <v>2.0706500000000001</v>
      </c>
      <c r="EN182" s="2">
        <v>0.53320699999999999</v>
      </c>
      <c r="EO182" s="2">
        <v>0.49198399999999998</v>
      </c>
      <c r="EP182" s="2">
        <v>0.48057699999999998</v>
      </c>
      <c r="EQ182" s="2">
        <v>0.419881</v>
      </c>
      <c r="ER182" s="2">
        <v>0.41925099999999998</v>
      </c>
      <c r="ES182" s="2">
        <v>0.620529</v>
      </c>
      <c r="ET182" s="2">
        <v>0.58429900000000001</v>
      </c>
      <c r="EU182" s="2">
        <v>0.63754100000000002</v>
      </c>
      <c r="EV182" s="2">
        <v>0.59459600000000001</v>
      </c>
      <c r="EW182" s="2">
        <v>1.39902E-2</v>
      </c>
      <c r="EX182" s="2">
        <v>0.80482900000000002</v>
      </c>
      <c r="EY182" s="2">
        <v>0.40698899999999999</v>
      </c>
      <c r="EZ182" s="2">
        <v>1.39963E-2</v>
      </c>
    </row>
    <row r="183" spans="1:156" x14ac:dyDescent="0.35">
      <c r="A183" s="33">
        <v>212000000</v>
      </c>
      <c r="B183" s="2">
        <v>1.3246</v>
      </c>
      <c r="C183" s="2">
        <v>0.55952500000000005</v>
      </c>
      <c r="D183" s="2">
        <v>1.2410600000000001</v>
      </c>
      <c r="E183" s="2">
        <v>0.98157300000000003</v>
      </c>
      <c r="F183" s="2">
        <v>1.7821100000000001</v>
      </c>
      <c r="G183" s="2">
        <v>2.6498300000000001</v>
      </c>
      <c r="H183" s="2">
        <v>1.10768</v>
      </c>
      <c r="I183" s="2">
        <v>1.55166</v>
      </c>
      <c r="J183" s="2">
        <v>1.09388</v>
      </c>
      <c r="K183" s="2">
        <v>1.6285000000000001</v>
      </c>
      <c r="L183" s="2">
        <v>2.8314499999999998</v>
      </c>
      <c r="M183" s="2">
        <v>0.91588899999999995</v>
      </c>
      <c r="N183" s="2">
        <v>1.3992100000000001</v>
      </c>
      <c r="O183" s="2">
        <v>3.2484500000000001</v>
      </c>
      <c r="P183" s="2">
        <v>1.34962</v>
      </c>
      <c r="Q183" s="2">
        <v>1.20852</v>
      </c>
      <c r="R183" s="2">
        <v>3.0339900000000002</v>
      </c>
      <c r="S183" s="2">
        <v>2.70451</v>
      </c>
      <c r="T183" s="2">
        <v>0.49174600000000002</v>
      </c>
      <c r="U183" s="2">
        <v>0.83701499999999995</v>
      </c>
      <c r="V183" s="2">
        <v>2.6192700000000002</v>
      </c>
      <c r="W183" s="2">
        <v>3.1440600000000001</v>
      </c>
      <c r="X183" s="2">
        <v>0.47636699999999998</v>
      </c>
      <c r="Y183" s="2">
        <v>0.80329600000000001</v>
      </c>
      <c r="Z183" s="2">
        <v>2.5318200000000002</v>
      </c>
      <c r="AA183" s="2">
        <v>2.77834</v>
      </c>
      <c r="AB183" s="2">
        <v>0.84271399999999996</v>
      </c>
      <c r="AC183" s="2">
        <v>1.26793</v>
      </c>
      <c r="AD183" s="2">
        <v>0.200763</v>
      </c>
      <c r="AE183" s="2">
        <v>1.7984199999999999</v>
      </c>
      <c r="AF183" s="2">
        <v>1.78975</v>
      </c>
      <c r="AG183" s="2">
        <v>1.00807</v>
      </c>
      <c r="AH183" s="2">
        <v>1.65337</v>
      </c>
      <c r="AI183" s="2">
        <v>1.0494699999999999</v>
      </c>
      <c r="AJ183" s="2">
        <v>1.0918000000000001</v>
      </c>
      <c r="AK183" s="2">
        <v>1.1013500000000001</v>
      </c>
      <c r="AL183" s="2">
        <v>1.11629</v>
      </c>
      <c r="AM183" s="2">
        <v>1.13381</v>
      </c>
      <c r="AN183" s="2">
        <v>1.1355999999999999</v>
      </c>
      <c r="AO183" s="2">
        <v>1.1325799999999999</v>
      </c>
      <c r="AP183" s="2">
        <v>1.1675800000000001</v>
      </c>
      <c r="AQ183" s="2">
        <v>1.1036900000000001</v>
      </c>
      <c r="AR183" s="2">
        <v>1.1188800000000001</v>
      </c>
      <c r="AS183" s="2">
        <v>3.25318</v>
      </c>
      <c r="AT183" s="2">
        <v>2.77562</v>
      </c>
      <c r="AU183" s="2">
        <v>1.2251399999999999</v>
      </c>
      <c r="AV183" s="2">
        <v>0.13177</v>
      </c>
      <c r="AW183" s="2">
        <v>0.94020899999999996</v>
      </c>
      <c r="AX183" s="2">
        <v>0.95947300000000002</v>
      </c>
      <c r="AY183" s="2">
        <v>0.63746199999999997</v>
      </c>
      <c r="AZ183" s="2">
        <v>0.62890800000000002</v>
      </c>
      <c r="BA183" s="2">
        <v>0.99851599999999996</v>
      </c>
      <c r="BB183" s="2">
        <v>0.63079099999999999</v>
      </c>
      <c r="BC183" s="2">
        <v>1.0083200000000001</v>
      </c>
      <c r="BD183" s="2">
        <v>0.64933700000000005</v>
      </c>
      <c r="BE183" s="2">
        <v>0.78471199999999997</v>
      </c>
      <c r="BF183" s="2">
        <v>1.5485599999999999</v>
      </c>
      <c r="BG183" s="2">
        <v>0.86357499999999998</v>
      </c>
      <c r="BH183" s="2">
        <v>0.72862499999999997</v>
      </c>
      <c r="BI183" s="2">
        <v>0.85113099999999997</v>
      </c>
      <c r="BJ183" s="2">
        <v>0.82288700000000004</v>
      </c>
      <c r="BK183" s="2">
        <v>1.4894000000000001</v>
      </c>
      <c r="BL183" s="2">
        <v>1.9921899999999999</v>
      </c>
      <c r="BM183" s="2">
        <v>5.9697199999999997</v>
      </c>
      <c r="BN183" s="2">
        <v>4.0267999999999997</v>
      </c>
      <c r="BO183" s="2">
        <v>14.107799999999999</v>
      </c>
      <c r="BP183" s="2">
        <v>2.3186399999999999E-2</v>
      </c>
      <c r="BQ183" s="2">
        <v>0.17034099999999999</v>
      </c>
      <c r="BR183" s="2">
        <v>0.21779699999999999</v>
      </c>
      <c r="BS183" s="2">
        <v>8.8752899999999996E-2</v>
      </c>
      <c r="BT183" s="2">
        <v>0.126523</v>
      </c>
      <c r="BU183" s="2">
        <v>5.7784700000000001E-2</v>
      </c>
      <c r="BV183" s="2">
        <v>5.72019E-2</v>
      </c>
      <c r="BW183" s="2">
        <v>5.6071599999999999E-2</v>
      </c>
      <c r="BX183" s="2">
        <v>1.7898799999999999</v>
      </c>
      <c r="BY183" s="2">
        <v>1.8687800000000001</v>
      </c>
      <c r="BZ183" s="2">
        <v>2.5409999999999999</v>
      </c>
      <c r="CA183" s="2">
        <v>2.4769299999999999</v>
      </c>
      <c r="CB183" s="2">
        <v>2.19862</v>
      </c>
      <c r="CC183" s="2">
        <v>2.1534499999999999</v>
      </c>
      <c r="CD183" s="2">
        <v>2.06074</v>
      </c>
      <c r="CE183" s="2">
        <v>2.1646999999999998</v>
      </c>
      <c r="CF183" s="2">
        <v>2.1673900000000001</v>
      </c>
      <c r="CG183" s="2">
        <v>2.0784500000000001</v>
      </c>
      <c r="CH183" s="2">
        <v>0.39341900000000002</v>
      </c>
      <c r="CI183" s="2">
        <v>1.5202899999999999</v>
      </c>
      <c r="CJ183" s="2">
        <v>1.56785</v>
      </c>
      <c r="CK183" s="2">
        <v>0.89786699999999997</v>
      </c>
      <c r="CL183" s="2">
        <v>0.42037000000000002</v>
      </c>
      <c r="CM183" s="2">
        <v>0.88624400000000003</v>
      </c>
      <c r="CN183" s="2">
        <v>0.40587299999999998</v>
      </c>
      <c r="CO183" s="2">
        <v>0.92606100000000002</v>
      </c>
      <c r="CP183" s="2">
        <v>0.42369600000000002</v>
      </c>
      <c r="CQ183" s="2">
        <v>1.59107</v>
      </c>
      <c r="CR183" s="2">
        <v>2.4096199999999999</v>
      </c>
      <c r="CS183" s="2">
        <v>1.6287199999999999</v>
      </c>
      <c r="CT183" s="2">
        <v>3.48889</v>
      </c>
      <c r="CU183" s="2">
        <v>1.64131</v>
      </c>
      <c r="CV183" s="2">
        <v>2.1128399999999998</v>
      </c>
      <c r="CW183" s="2">
        <v>1.06091</v>
      </c>
      <c r="CX183" s="2">
        <v>1.15456</v>
      </c>
      <c r="CY183" s="2">
        <v>0.77153700000000003</v>
      </c>
      <c r="CZ183" s="2">
        <v>0.62261900000000003</v>
      </c>
      <c r="DA183" s="2">
        <v>1.4186300000000001</v>
      </c>
      <c r="DB183" s="2">
        <v>1.1603399999999999</v>
      </c>
      <c r="DC183" s="2">
        <v>0.84048199999999995</v>
      </c>
      <c r="DD183" s="2">
        <v>0.54471400000000003</v>
      </c>
      <c r="DE183" s="2">
        <v>1.55603</v>
      </c>
      <c r="DF183" s="2">
        <v>1.5662799999999999</v>
      </c>
      <c r="DG183" s="2">
        <v>1.4899500000000001</v>
      </c>
      <c r="DH183" s="2">
        <v>0.71247400000000005</v>
      </c>
      <c r="DI183" s="2">
        <v>2.4037600000000001</v>
      </c>
      <c r="DJ183" s="2">
        <v>0.76510400000000001</v>
      </c>
      <c r="DK183" s="2">
        <v>1.4987600000000001</v>
      </c>
      <c r="DL183" s="2">
        <v>0.115622</v>
      </c>
      <c r="DM183" s="2">
        <v>2.0931299999999999</v>
      </c>
      <c r="DN183" s="2">
        <v>1.87967</v>
      </c>
      <c r="DO183" s="2">
        <v>2.5714100000000002</v>
      </c>
      <c r="DP183" s="2">
        <v>2.8659599999999998</v>
      </c>
      <c r="DQ183" s="2">
        <v>2.1455500000000001</v>
      </c>
      <c r="DR183" s="2">
        <v>1.3828499999999999</v>
      </c>
      <c r="DS183" s="2">
        <v>1.6207199999999999</v>
      </c>
      <c r="DT183" s="2">
        <v>1.1499999999999999</v>
      </c>
      <c r="DU183" s="2">
        <v>1.21773</v>
      </c>
      <c r="DV183" s="2">
        <v>1.4200200000000001</v>
      </c>
      <c r="DW183" s="2">
        <v>1.49501</v>
      </c>
      <c r="DX183" s="2">
        <v>1.8846000000000001</v>
      </c>
      <c r="DY183" s="2">
        <v>1.88472</v>
      </c>
      <c r="DZ183" s="2">
        <v>1.86266</v>
      </c>
      <c r="EA183" s="2">
        <v>1.6448799999999999</v>
      </c>
      <c r="EB183" s="2">
        <v>1.46319</v>
      </c>
      <c r="EC183" s="2">
        <v>1.65893</v>
      </c>
      <c r="ED183" s="2">
        <v>1.3793599999999999</v>
      </c>
      <c r="EE183" s="2">
        <v>1.6806399999999999</v>
      </c>
      <c r="EF183" s="2">
        <v>0.131327</v>
      </c>
      <c r="EG183" s="2">
        <v>1.1506099999999999</v>
      </c>
      <c r="EH183" s="2">
        <v>4.0161600000000002</v>
      </c>
      <c r="EI183" s="2">
        <v>1.62151</v>
      </c>
      <c r="EJ183" s="2">
        <v>0.11602700000000001</v>
      </c>
      <c r="EK183" s="2">
        <v>2.3233600000000001</v>
      </c>
      <c r="EL183" s="2">
        <v>1.4439200000000001</v>
      </c>
      <c r="EM183" s="2">
        <v>2.09049</v>
      </c>
      <c r="EN183" s="2">
        <v>0.53813100000000003</v>
      </c>
      <c r="EO183" s="2">
        <v>0.49660799999999999</v>
      </c>
      <c r="EP183" s="2">
        <v>0.48516799999999999</v>
      </c>
      <c r="EQ183" s="2">
        <v>0.42388100000000001</v>
      </c>
      <c r="ER183" s="2">
        <v>0.42324699999999998</v>
      </c>
      <c r="ES183" s="2">
        <v>0.62639199999999995</v>
      </c>
      <c r="ET183" s="2">
        <v>0.58982400000000001</v>
      </c>
      <c r="EU183" s="2">
        <v>0.64356000000000002</v>
      </c>
      <c r="EV183" s="2">
        <v>0.60021599999999997</v>
      </c>
      <c r="EW183" s="2">
        <v>1.3990300000000001E-2</v>
      </c>
      <c r="EX183" s="2">
        <v>0.81395200000000001</v>
      </c>
      <c r="EY183" s="2">
        <v>0.41120299999999999</v>
      </c>
      <c r="EZ183" s="2">
        <v>1.39963E-2</v>
      </c>
    </row>
    <row r="184" spans="1:156" x14ac:dyDescent="0.35">
      <c r="A184" s="33">
        <v>214000000</v>
      </c>
      <c r="B184" s="2">
        <v>1.3366899999999999</v>
      </c>
      <c r="C184" s="2">
        <v>0.56475500000000001</v>
      </c>
      <c r="D184" s="2">
        <v>1.25275</v>
      </c>
      <c r="E184" s="2">
        <v>0.99092000000000002</v>
      </c>
      <c r="F184" s="2">
        <v>1.7988599999999999</v>
      </c>
      <c r="G184" s="2">
        <v>2.6746799999999999</v>
      </c>
      <c r="H184" s="2">
        <v>1.11866</v>
      </c>
      <c r="I184" s="2">
        <v>1.5662499999999999</v>
      </c>
      <c r="J184" s="2">
        <v>1.1046</v>
      </c>
      <c r="K184" s="2">
        <v>1.64381</v>
      </c>
      <c r="L184" s="2">
        <v>2.85798</v>
      </c>
      <c r="M184" s="2">
        <v>0.92502899999999999</v>
      </c>
      <c r="N184" s="2">
        <v>1.4126399999999999</v>
      </c>
      <c r="O184" s="2">
        <v>3.27942</v>
      </c>
      <c r="P184" s="2">
        <v>1.3939600000000001</v>
      </c>
      <c r="Q184" s="2">
        <v>1.2534700000000001</v>
      </c>
      <c r="R184" s="2">
        <v>3.0624899999999999</v>
      </c>
      <c r="S184" s="2">
        <v>2.72994</v>
      </c>
      <c r="T184" s="2">
        <v>0.49687700000000001</v>
      </c>
      <c r="U184" s="2">
        <v>0.845105</v>
      </c>
      <c r="V184" s="2">
        <v>2.6438700000000002</v>
      </c>
      <c r="W184" s="2">
        <v>3.1735699999999998</v>
      </c>
      <c r="X184" s="2">
        <v>0.481271</v>
      </c>
      <c r="Y184" s="2">
        <v>0.81101100000000004</v>
      </c>
      <c r="Z184" s="2">
        <v>2.5555599999999998</v>
      </c>
      <c r="AA184" s="2">
        <v>2.8044199999999999</v>
      </c>
      <c r="AB184" s="2">
        <v>0.85108300000000003</v>
      </c>
      <c r="AC184" s="2">
        <v>1.2828900000000001</v>
      </c>
      <c r="AD184" s="2">
        <v>0.242698</v>
      </c>
      <c r="AE184" s="2">
        <v>1.8161700000000001</v>
      </c>
      <c r="AF184" s="2">
        <v>1.80724</v>
      </c>
      <c r="AG184" s="2">
        <v>1.01763</v>
      </c>
      <c r="AH184" s="2">
        <v>1.6691199999999999</v>
      </c>
      <c r="AI184" s="2">
        <v>1.05951</v>
      </c>
      <c r="AJ184" s="2">
        <v>1.1021099999999999</v>
      </c>
      <c r="AK184" s="2">
        <v>1.1117600000000001</v>
      </c>
      <c r="AL184" s="2">
        <v>1.1268499999999999</v>
      </c>
      <c r="AM184" s="2">
        <v>1.14453</v>
      </c>
      <c r="AN184" s="2">
        <v>1.1463399999999999</v>
      </c>
      <c r="AO184" s="2">
        <v>1.1432800000000001</v>
      </c>
      <c r="AP184" s="2">
        <v>1.17862</v>
      </c>
      <c r="AQ184" s="2">
        <v>1.11412</v>
      </c>
      <c r="AR184" s="2">
        <v>1.1294500000000001</v>
      </c>
      <c r="AS184" s="2">
        <v>3.28382</v>
      </c>
      <c r="AT184" s="2">
        <v>2.8016200000000002</v>
      </c>
      <c r="AU184" s="2">
        <v>1.23739</v>
      </c>
      <c r="AV184" s="2">
        <v>0.15973300000000001</v>
      </c>
      <c r="AW184" s="2">
        <v>0.99847600000000003</v>
      </c>
      <c r="AX184" s="2">
        <v>1.01678</v>
      </c>
      <c r="AY184" s="2">
        <v>0.64342900000000003</v>
      </c>
      <c r="AZ184" s="2">
        <v>0.63559500000000002</v>
      </c>
      <c r="BA184" s="2">
        <v>1.0082100000000001</v>
      </c>
      <c r="BB184" s="2">
        <v>0.63666599999999995</v>
      </c>
      <c r="BC184" s="2">
        <v>1.0181199999999999</v>
      </c>
      <c r="BD184" s="2">
        <v>0.65538399999999997</v>
      </c>
      <c r="BE184" s="2">
        <v>0.79381299999999999</v>
      </c>
      <c r="BF184" s="2">
        <v>1.5632900000000001</v>
      </c>
      <c r="BG184" s="2">
        <v>0.87167499999999998</v>
      </c>
      <c r="BH184" s="2">
        <v>0.73569899999999999</v>
      </c>
      <c r="BI184" s="2">
        <v>0.86151699999999998</v>
      </c>
      <c r="BJ184" s="2">
        <v>0.83301800000000004</v>
      </c>
      <c r="BK184" s="2">
        <v>1.5039400000000001</v>
      </c>
      <c r="BL184" s="2">
        <v>2.0112000000000001</v>
      </c>
      <c r="BM184" s="2">
        <v>6.0314800000000002</v>
      </c>
      <c r="BN184" s="2">
        <v>4.0690299999999997</v>
      </c>
      <c r="BO184" s="2">
        <v>13.8827</v>
      </c>
      <c r="BP184" s="2">
        <v>2.34066E-2</v>
      </c>
      <c r="BQ184" s="2">
        <v>0.17246</v>
      </c>
      <c r="BR184" s="2">
        <v>0.22042100000000001</v>
      </c>
      <c r="BS184" s="2">
        <v>8.9592599999999994E-2</v>
      </c>
      <c r="BT184" s="2">
        <v>0.12772900000000001</v>
      </c>
      <c r="BU184" s="2">
        <v>5.8332200000000001E-2</v>
      </c>
      <c r="BV184" s="2">
        <v>5.7747199999999999E-2</v>
      </c>
      <c r="BW184" s="2">
        <v>5.6612200000000001E-2</v>
      </c>
      <c r="BX184" s="2">
        <v>1.80694</v>
      </c>
      <c r="BY184" s="2">
        <v>1.8865799999999999</v>
      </c>
      <c r="BZ184" s="2">
        <v>2.5649899999999999</v>
      </c>
      <c r="CA184" s="2">
        <v>2.5002900000000001</v>
      </c>
      <c r="CB184" s="2">
        <v>2.2193900000000002</v>
      </c>
      <c r="CC184" s="2">
        <v>2.1737500000000001</v>
      </c>
      <c r="CD184" s="2">
        <v>2.08019</v>
      </c>
      <c r="CE184" s="2">
        <v>2.1850999999999998</v>
      </c>
      <c r="CF184" s="2">
        <v>2.18784</v>
      </c>
      <c r="CG184" s="2">
        <v>2.0980300000000001</v>
      </c>
      <c r="CH184" s="2">
        <v>0.39714899999999997</v>
      </c>
      <c r="CI184" s="2">
        <v>1.53501</v>
      </c>
      <c r="CJ184" s="2">
        <v>1.5829500000000001</v>
      </c>
      <c r="CK184" s="2">
        <v>0.90652100000000002</v>
      </c>
      <c r="CL184" s="2">
        <v>0.42439100000000002</v>
      </c>
      <c r="CM184" s="2">
        <v>0.89471900000000004</v>
      </c>
      <c r="CN184" s="2">
        <v>0.40974100000000002</v>
      </c>
      <c r="CO184" s="2">
        <v>0.93498499999999996</v>
      </c>
      <c r="CP184" s="2">
        <v>0.42776199999999998</v>
      </c>
      <c r="CQ184" s="2">
        <v>1.6063499999999999</v>
      </c>
      <c r="CR184" s="2">
        <v>2.4323800000000002</v>
      </c>
      <c r="CS184" s="2">
        <v>1.6442399999999999</v>
      </c>
      <c r="CT184" s="2">
        <v>3.66418</v>
      </c>
      <c r="CU184" s="2">
        <v>1.65771</v>
      </c>
      <c r="CV184" s="2">
        <v>2.1336499999999998</v>
      </c>
      <c r="CW184" s="2">
        <v>1.0709900000000001</v>
      </c>
      <c r="CX184" s="2">
        <v>1.1659299999999999</v>
      </c>
      <c r="CY184" s="2">
        <v>0.77870799999999996</v>
      </c>
      <c r="CZ184" s="2">
        <v>0.62840499999999999</v>
      </c>
      <c r="DA184" s="2">
        <v>1.4321999999999999</v>
      </c>
      <c r="DB184" s="2">
        <v>1.17256</v>
      </c>
      <c r="DC184" s="2">
        <v>0.84827300000000005</v>
      </c>
      <c r="DD184" s="2">
        <v>0.54977900000000002</v>
      </c>
      <c r="DE184" s="2">
        <v>1.5713200000000001</v>
      </c>
      <c r="DF184" s="2">
        <v>1.5818000000000001</v>
      </c>
      <c r="DG184" s="2">
        <v>1.50421</v>
      </c>
      <c r="DH184" s="2">
        <v>0.72512100000000002</v>
      </c>
      <c r="DI184" s="2">
        <v>2.56481</v>
      </c>
      <c r="DJ184" s="2">
        <v>0.77853099999999997</v>
      </c>
      <c r="DK184" s="2">
        <v>1.6354</v>
      </c>
      <c r="DL184" s="2">
        <v>0.13326499999999999</v>
      </c>
      <c r="DM184" s="2">
        <v>2.1138599999999999</v>
      </c>
      <c r="DN184" s="2">
        <v>1.8982600000000001</v>
      </c>
      <c r="DO184" s="2">
        <v>2.5961500000000002</v>
      </c>
      <c r="DP184" s="2">
        <v>2.8929200000000002</v>
      </c>
      <c r="DQ184" s="2">
        <v>2.1657199999999999</v>
      </c>
      <c r="DR184" s="2">
        <v>1.39595</v>
      </c>
      <c r="DS184" s="2">
        <v>1.6359699999999999</v>
      </c>
      <c r="DT184" s="2">
        <v>1.16096</v>
      </c>
      <c r="DU184" s="2">
        <v>1.2300500000000001</v>
      </c>
      <c r="DV184" s="2">
        <v>1.4341600000000001</v>
      </c>
      <c r="DW184" s="2">
        <v>1.5097100000000001</v>
      </c>
      <c r="DX184" s="2">
        <v>1.9028700000000001</v>
      </c>
      <c r="DY184" s="2">
        <v>1.90306</v>
      </c>
      <c r="DZ184" s="2">
        <v>1.8808100000000001</v>
      </c>
      <c r="EA184" s="2">
        <v>1.66093</v>
      </c>
      <c r="EB184" s="2">
        <v>1.4778100000000001</v>
      </c>
      <c r="EC184" s="2">
        <v>1.67526</v>
      </c>
      <c r="ED184" s="2">
        <v>1.3936999999999999</v>
      </c>
      <c r="EE184" s="2">
        <v>1.69997</v>
      </c>
      <c r="EF184" s="2">
        <v>0.132573</v>
      </c>
      <c r="EG184" s="2">
        <v>1.1614</v>
      </c>
      <c r="EH184" s="2">
        <v>4.0537000000000001</v>
      </c>
      <c r="EI184" s="2">
        <v>1.6370499999999999</v>
      </c>
      <c r="EJ184" s="2">
        <v>0.117119</v>
      </c>
      <c r="EK184" s="2">
        <v>2.3453400000000002</v>
      </c>
      <c r="EL184" s="2">
        <v>1.4573400000000001</v>
      </c>
      <c r="EM184" s="2">
        <v>2.1103399999999999</v>
      </c>
      <c r="EN184" s="2">
        <v>0.54305499999999995</v>
      </c>
      <c r="EO184" s="2">
        <v>0.50123300000000004</v>
      </c>
      <c r="EP184" s="2">
        <v>0.489759</v>
      </c>
      <c r="EQ184" s="2">
        <v>0.42787999999999998</v>
      </c>
      <c r="ER184" s="2">
        <v>0.42724299999999998</v>
      </c>
      <c r="ES184" s="2">
        <v>0.63225699999999996</v>
      </c>
      <c r="ET184" s="2">
        <v>0.59535099999999996</v>
      </c>
      <c r="EU184" s="2">
        <v>0.64958099999999996</v>
      </c>
      <c r="EV184" s="2">
        <v>0.60583900000000002</v>
      </c>
      <c r="EW184" s="2">
        <v>1.39904E-2</v>
      </c>
      <c r="EX184" s="2">
        <v>0.82316599999999995</v>
      </c>
      <c r="EY184" s="2">
        <v>0.41543999999999998</v>
      </c>
      <c r="EZ184" s="2">
        <v>1.39963E-2</v>
      </c>
    </row>
    <row r="185" spans="1:156" x14ac:dyDescent="0.35">
      <c r="A185" s="33">
        <v>216000000</v>
      </c>
      <c r="B185" s="2">
        <v>1.3487899999999999</v>
      </c>
      <c r="C185" s="2">
        <v>0.56998400000000005</v>
      </c>
      <c r="D185" s="2">
        <v>1.26444</v>
      </c>
      <c r="E185" s="2">
        <v>1.00027</v>
      </c>
      <c r="F185" s="2">
        <v>1.8156099999999999</v>
      </c>
      <c r="G185" s="2">
        <v>2.6995300000000002</v>
      </c>
      <c r="H185" s="2">
        <v>1.1296600000000001</v>
      </c>
      <c r="I185" s="2">
        <v>1.5808500000000001</v>
      </c>
      <c r="J185" s="2">
        <v>1.11534</v>
      </c>
      <c r="K185" s="2">
        <v>1.65913</v>
      </c>
      <c r="L185" s="2">
        <v>2.8845100000000001</v>
      </c>
      <c r="M185" s="2">
        <v>0.93418999999999996</v>
      </c>
      <c r="N185" s="2">
        <v>1.4260900000000001</v>
      </c>
      <c r="O185" s="2">
        <v>3.3104100000000001</v>
      </c>
      <c r="P185" s="2">
        <v>1.4373800000000001</v>
      </c>
      <c r="Q185" s="2">
        <v>1.2973300000000001</v>
      </c>
      <c r="R185" s="2">
        <v>3.0909800000000001</v>
      </c>
      <c r="S185" s="2">
        <v>2.7553700000000001</v>
      </c>
      <c r="T185" s="2">
        <v>0.50200599999999995</v>
      </c>
      <c r="U185" s="2">
        <v>0.85319999999999996</v>
      </c>
      <c r="V185" s="2">
        <v>2.6684600000000001</v>
      </c>
      <c r="W185" s="2">
        <v>3.2030799999999999</v>
      </c>
      <c r="X185" s="2">
        <v>0.48617100000000002</v>
      </c>
      <c r="Y185" s="2">
        <v>0.81872900000000004</v>
      </c>
      <c r="Z185" s="2">
        <v>2.5792899999999999</v>
      </c>
      <c r="AA185" s="2">
        <v>2.8305199999999999</v>
      </c>
      <c r="AB185" s="2">
        <v>0.85947200000000001</v>
      </c>
      <c r="AC185" s="2">
        <v>1.29806</v>
      </c>
      <c r="AD185" s="2">
        <v>0.28671400000000002</v>
      </c>
      <c r="AE185" s="2">
        <v>1.8339300000000001</v>
      </c>
      <c r="AF185" s="2">
        <v>1.82473</v>
      </c>
      <c r="AG185" s="2">
        <v>1.0271999999999999</v>
      </c>
      <c r="AH185" s="2">
        <v>1.68486</v>
      </c>
      <c r="AI185" s="2">
        <v>1.0695399999999999</v>
      </c>
      <c r="AJ185" s="2">
        <v>1.11242</v>
      </c>
      <c r="AK185" s="2">
        <v>1.1221699999999999</v>
      </c>
      <c r="AL185" s="2">
        <v>1.1374</v>
      </c>
      <c r="AM185" s="2">
        <v>1.15524</v>
      </c>
      <c r="AN185" s="2">
        <v>1.15707</v>
      </c>
      <c r="AO185" s="2">
        <v>1.15398</v>
      </c>
      <c r="AP185" s="2">
        <v>1.1896500000000001</v>
      </c>
      <c r="AQ185" s="2">
        <v>1.12456</v>
      </c>
      <c r="AR185" s="2">
        <v>1.1400300000000001</v>
      </c>
      <c r="AS185" s="2">
        <v>3.31447</v>
      </c>
      <c r="AT185" s="2">
        <v>2.82761</v>
      </c>
      <c r="AU185" s="2">
        <v>1.2496799999999999</v>
      </c>
      <c r="AV185" s="2">
        <v>0.193158</v>
      </c>
      <c r="AW185" s="2">
        <v>1.05427</v>
      </c>
      <c r="AX185" s="2">
        <v>1.0716699999999999</v>
      </c>
      <c r="AY185" s="2">
        <v>0.64939599999999997</v>
      </c>
      <c r="AZ185" s="2">
        <v>0.64232800000000001</v>
      </c>
      <c r="BA185" s="2">
        <v>1.0179</v>
      </c>
      <c r="BB185" s="2">
        <v>0.64254100000000003</v>
      </c>
      <c r="BC185" s="2">
        <v>1.0279199999999999</v>
      </c>
      <c r="BD185" s="2">
        <v>0.66143200000000002</v>
      </c>
      <c r="BE185" s="2">
        <v>0.80305899999999997</v>
      </c>
      <c r="BF185" s="2">
        <v>1.57803</v>
      </c>
      <c r="BG185" s="2">
        <v>0.87977799999999995</v>
      </c>
      <c r="BH185" s="2">
        <v>0.74277899999999997</v>
      </c>
      <c r="BI185" s="2">
        <v>0.87209999999999999</v>
      </c>
      <c r="BJ185" s="2">
        <v>0.84334600000000004</v>
      </c>
      <c r="BK185" s="2">
        <v>1.5185</v>
      </c>
      <c r="BL185" s="2">
        <v>2.0302199999999999</v>
      </c>
      <c r="BM185" s="2">
        <v>6.0934299999999997</v>
      </c>
      <c r="BN185" s="2">
        <v>4.1114100000000002</v>
      </c>
      <c r="BO185" s="2">
        <v>13.6608</v>
      </c>
      <c r="BP185" s="2">
        <v>2.3626899999999999E-2</v>
      </c>
      <c r="BQ185" s="2">
        <v>0.17462</v>
      </c>
      <c r="BR185" s="2">
        <v>0.22308700000000001</v>
      </c>
      <c r="BS185" s="2">
        <v>9.0432499999999999E-2</v>
      </c>
      <c r="BT185" s="2">
        <v>0.12893499999999999</v>
      </c>
      <c r="BU185" s="2">
        <v>5.8879899999999999E-2</v>
      </c>
      <c r="BV185" s="2">
        <v>5.8292799999999999E-2</v>
      </c>
      <c r="BW185" s="2">
        <v>5.7153299999999997E-2</v>
      </c>
      <c r="BX185" s="2">
        <v>1.8240099999999999</v>
      </c>
      <c r="BY185" s="2">
        <v>1.90438</v>
      </c>
      <c r="BZ185" s="2">
        <v>2.5889700000000002</v>
      </c>
      <c r="CA185" s="2">
        <v>2.5236499999999999</v>
      </c>
      <c r="CB185" s="2">
        <v>2.2401599999999999</v>
      </c>
      <c r="CC185" s="2">
        <v>2.1940499999999998</v>
      </c>
      <c r="CD185" s="2">
        <v>2.09964</v>
      </c>
      <c r="CE185" s="2">
        <v>2.2055099999999999</v>
      </c>
      <c r="CF185" s="2">
        <v>2.2082799999999998</v>
      </c>
      <c r="CG185" s="2">
        <v>2.11761</v>
      </c>
      <c r="CH185" s="2">
        <v>0.40088000000000001</v>
      </c>
      <c r="CI185" s="2">
        <v>1.5497399999999999</v>
      </c>
      <c r="CJ185" s="2">
        <v>1.59805</v>
      </c>
      <c r="CK185" s="2">
        <v>0.91517999999999999</v>
      </c>
      <c r="CL185" s="2">
        <v>0.42841499999999999</v>
      </c>
      <c r="CM185" s="2">
        <v>0.903196</v>
      </c>
      <c r="CN185" s="2">
        <v>0.41360999999999998</v>
      </c>
      <c r="CO185" s="2">
        <v>0.94391400000000003</v>
      </c>
      <c r="CP185" s="2">
        <v>0.43182999999999999</v>
      </c>
      <c r="CQ185" s="2">
        <v>1.62164</v>
      </c>
      <c r="CR185" s="2">
        <v>2.4551400000000001</v>
      </c>
      <c r="CS185" s="2">
        <v>1.6597599999999999</v>
      </c>
      <c r="CT185" s="2">
        <v>3.8443900000000002</v>
      </c>
      <c r="CU185" s="2">
        <v>1.6741900000000001</v>
      </c>
      <c r="CV185" s="2">
        <v>2.15449</v>
      </c>
      <c r="CW185" s="2">
        <v>1.08107</v>
      </c>
      <c r="CX185" s="2">
        <v>1.1773499999999999</v>
      </c>
      <c r="CY185" s="2">
        <v>0.78588000000000002</v>
      </c>
      <c r="CZ185" s="2">
        <v>0.63419099999999995</v>
      </c>
      <c r="DA185" s="2">
        <v>1.44577</v>
      </c>
      <c r="DB185" s="2">
        <v>1.1848799999999999</v>
      </c>
      <c r="DC185" s="2">
        <v>0.85606499999999996</v>
      </c>
      <c r="DD185" s="2">
        <v>0.554844</v>
      </c>
      <c r="DE185" s="2">
        <v>1.58667</v>
      </c>
      <c r="DF185" s="2">
        <v>1.5973900000000001</v>
      </c>
      <c r="DG185" s="2">
        <v>1.5184899999999999</v>
      </c>
      <c r="DH185" s="2">
        <v>0.73825300000000005</v>
      </c>
      <c r="DI185" s="2">
        <v>2.7306400000000002</v>
      </c>
      <c r="DJ185" s="2">
        <v>0.792466</v>
      </c>
      <c r="DK185" s="2">
        <v>1.7760400000000001</v>
      </c>
      <c r="DL185" s="2">
        <v>0.161832</v>
      </c>
      <c r="DM185" s="2">
        <v>2.1347</v>
      </c>
      <c r="DN185" s="2">
        <v>1.9169400000000001</v>
      </c>
      <c r="DO185" s="2">
        <v>2.6209099999999999</v>
      </c>
      <c r="DP185" s="2">
        <v>2.91988</v>
      </c>
      <c r="DQ185" s="2">
        <v>2.1859000000000002</v>
      </c>
      <c r="DR185" s="2">
        <v>1.4090499999999999</v>
      </c>
      <c r="DS185" s="2">
        <v>1.6512199999999999</v>
      </c>
      <c r="DT185" s="2">
        <v>1.17194</v>
      </c>
      <c r="DU185" s="2">
        <v>1.2424500000000001</v>
      </c>
      <c r="DV185" s="2">
        <v>1.4483699999999999</v>
      </c>
      <c r="DW185" s="2">
        <v>1.5244599999999999</v>
      </c>
      <c r="DX185" s="2">
        <v>1.9212</v>
      </c>
      <c r="DY185" s="2">
        <v>1.9214599999999999</v>
      </c>
      <c r="DZ185" s="2">
        <v>1.8990199999999999</v>
      </c>
      <c r="EA185" s="2">
        <v>1.67703</v>
      </c>
      <c r="EB185" s="2">
        <v>1.4924999999999999</v>
      </c>
      <c r="EC185" s="2">
        <v>1.6916500000000001</v>
      </c>
      <c r="ED185" s="2">
        <v>1.40808</v>
      </c>
      <c r="EE185" s="2">
        <v>1.7195800000000001</v>
      </c>
      <c r="EF185" s="2">
        <v>0.13381999999999999</v>
      </c>
      <c r="EG185" s="2">
        <v>1.17218</v>
      </c>
      <c r="EH185" s="2">
        <v>4.0912499999999996</v>
      </c>
      <c r="EI185" s="2">
        <v>1.6526000000000001</v>
      </c>
      <c r="EJ185" s="2">
        <v>0.118212</v>
      </c>
      <c r="EK185" s="2">
        <v>2.3673199999999999</v>
      </c>
      <c r="EL185" s="2">
        <v>1.4707600000000001</v>
      </c>
      <c r="EM185" s="2">
        <v>2.1302099999999999</v>
      </c>
      <c r="EN185" s="2">
        <v>0.54797799999999997</v>
      </c>
      <c r="EO185" s="2">
        <v>0.50585800000000003</v>
      </c>
      <c r="EP185" s="2">
        <v>0.49434899999999998</v>
      </c>
      <c r="EQ185" s="2">
        <v>0.43187999999999999</v>
      </c>
      <c r="ER185" s="2">
        <v>0.43123899999999998</v>
      </c>
      <c r="ES185" s="2">
        <v>0.638123</v>
      </c>
      <c r="ET185" s="2">
        <v>0.60087900000000005</v>
      </c>
      <c r="EU185" s="2">
        <v>0.65560300000000005</v>
      </c>
      <c r="EV185" s="2">
        <v>0.61146299999999998</v>
      </c>
      <c r="EW185" s="2">
        <v>1.3990499999999999E-2</v>
      </c>
      <c r="EX185" s="2">
        <v>0.83247599999999999</v>
      </c>
      <c r="EY185" s="2">
        <v>0.41970099999999999</v>
      </c>
      <c r="EZ185" s="2">
        <v>1.39962E-2</v>
      </c>
    </row>
    <row r="186" spans="1:156" x14ac:dyDescent="0.35">
      <c r="A186" s="33">
        <v>218000000</v>
      </c>
      <c r="B186" s="2">
        <v>1.3608899999999999</v>
      </c>
      <c r="C186" s="2">
        <v>0.575214</v>
      </c>
      <c r="D186" s="2">
        <v>1.27613</v>
      </c>
      <c r="E186" s="2">
        <v>1.00963</v>
      </c>
      <c r="F186" s="2">
        <v>1.83236</v>
      </c>
      <c r="G186" s="2">
        <v>2.72438</v>
      </c>
      <c r="H186" s="2">
        <v>1.1406799999999999</v>
      </c>
      <c r="I186" s="2">
        <v>1.59545</v>
      </c>
      <c r="J186" s="2">
        <v>1.1261000000000001</v>
      </c>
      <c r="K186" s="2">
        <v>1.67445</v>
      </c>
      <c r="L186" s="2">
        <v>2.9110399999999998</v>
      </c>
      <c r="M186" s="2">
        <v>0.94337300000000002</v>
      </c>
      <c r="N186" s="2">
        <v>1.43956</v>
      </c>
      <c r="O186" s="2">
        <v>3.3414299999999999</v>
      </c>
      <c r="P186" s="2">
        <v>1.4799899999999999</v>
      </c>
      <c r="Q186" s="2">
        <v>1.34023</v>
      </c>
      <c r="R186" s="2">
        <v>3.1194700000000002</v>
      </c>
      <c r="S186" s="2">
        <v>2.7808099999999998</v>
      </c>
      <c r="T186" s="2">
        <v>0.50713200000000003</v>
      </c>
      <c r="U186" s="2">
        <v>0.86130200000000001</v>
      </c>
      <c r="V186" s="2">
        <v>2.69306</v>
      </c>
      <c r="W186" s="2">
        <v>3.2326000000000001</v>
      </c>
      <c r="X186" s="2">
        <v>0.491068</v>
      </c>
      <c r="Y186" s="2">
        <v>0.82645100000000005</v>
      </c>
      <c r="Z186" s="2">
        <v>2.60303</v>
      </c>
      <c r="AA186" s="2">
        <v>2.85663</v>
      </c>
      <c r="AB186" s="2">
        <v>0.86788200000000004</v>
      </c>
      <c r="AC186" s="2">
        <v>1.31345</v>
      </c>
      <c r="AD186" s="2">
        <v>0.33090599999999998</v>
      </c>
      <c r="AE186" s="2">
        <v>1.85171</v>
      </c>
      <c r="AF186" s="2">
        <v>1.8422400000000001</v>
      </c>
      <c r="AG186" s="2">
        <v>1.03677</v>
      </c>
      <c r="AH186" s="2">
        <v>1.7005999999999999</v>
      </c>
      <c r="AI186" s="2">
        <v>1.07959</v>
      </c>
      <c r="AJ186" s="2">
        <v>1.12273</v>
      </c>
      <c r="AK186" s="2">
        <v>1.13259</v>
      </c>
      <c r="AL186" s="2">
        <v>1.14795</v>
      </c>
      <c r="AM186" s="2">
        <v>1.1659600000000001</v>
      </c>
      <c r="AN186" s="2">
        <v>1.16781</v>
      </c>
      <c r="AO186" s="2">
        <v>1.1646799999999999</v>
      </c>
      <c r="AP186" s="2">
        <v>1.20069</v>
      </c>
      <c r="AQ186" s="2">
        <v>1.1349899999999999</v>
      </c>
      <c r="AR186" s="2">
        <v>1.1506000000000001</v>
      </c>
      <c r="AS186" s="2">
        <v>3.3451300000000002</v>
      </c>
      <c r="AT186" s="2">
        <v>2.8536100000000002</v>
      </c>
      <c r="AU186" s="2">
        <v>1.2620199999999999</v>
      </c>
      <c r="AV186" s="2">
        <v>0.22848299999999999</v>
      </c>
      <c r="AW186" s="2">
        <v>1.1079000000000001</v>
      </c>
      <c r="AX186" s="2">
        <v>1.1244400000000001</v>
      </c>
      <c r="AY186" s="2">
        <v>0.65536399999999995</v>
      </c>
      <c r="AZ186" s="2">
        <v>0.64911200000000002</v>
      </c>
      <c r="BA186" s="2">
        <v>1.0275799999999999</v>
      </c>
      <c r="BB186" s="2">
        <v>0.64841599999999999</v>
      </c>
      <c r="BC186" s="2">
        <v>1.0377000000000001</v>
      </c>
      <c r="BD186" s="2">
        <v>0.66748099999999999</v>
      </c>
      <c r="BE186" s="2">
        <v>0.81246200000000002</v>
      </c>
      <c r="BF186" s="2">
        <v>1.5927899999999999</v>
      </c>
      <c r="BG186" s="2">
        <v>0.88788100000000003</v>
      </c>
      <c r="BH186" s="2">
        <v>0.74986699999999995</v>
      </c>
      <c r="BI186" s="2">
        <v>0.88289700000000004</v>
      </c>
      <c r="BJ186" s="2">
        <v>0.85389000000000004</v>
      </c>
      <c r="BK186" s="2">
        <v>1.53305</v>
      </c>
      <c r="BL186" s="2">
        <v>2.0492300000000001</v>
      </c>
      <c r="BM186" s="2">
        <v>6.1555900000000001</v>
      </c>
      <c r="BN186" s="2">
        <v>4.15395</v>
      </c>
      <c r="BO186" s="2">
        <v>13.442</v>
      </c>
      <c r="BP186" s="2">
        <v>2.3847299999999998E-2</v>
      </c>
      <c r="BQ186" s="2">
        <v>0.17682300000000001</v>
      </c>
      <c r="BR186" s="2">
        <v>0.225801</v>
      </c>
      <c r="BS186" s="2">
        <v>9.1272500000000006E-2</v>
      </c>
      <c r="BT186" s="2">
        <v>0.13014200000000001</v>
      </c>
      <c r="BU186" s="2">
        <v>5.94277E-2</v>
      </c>
      <c r="BV186" s="2">
        <v>5.8838700000000001E-2</v>
      </c>
      <c r="BW186" s="2">
        <v>5.7695000000000003E-2</v>
      </c>
      <c r="BX186" s="2">
        <v>1.8410899999999999</v>
      </c>
      <c r="BY186" s="2">
        <v>1.9221900000000001</v>
      </c>
      <c r="BZ186" s="2">
        <v>2.6129600000000002</v>
      </c>
      <c r="CA186" s="2">
        <v>2.5470100000000002</v>
      </c>
      <c r="CB186" s="2">
        <v>2.2609300000000001</v>
      </c>
      <c r="CC186" s="2">
        <v>2.21435</v>
      </c>
      <c r="CD186" s="2">
        <v>2.1190799999999999</v>
      </c>
      <c r="CE186" s="2">
        <v>2.2259099999999998</v>
      </c>
      <c r="CF186" s="2">
        <v>2.2287300000000001</v>
      </c>
      <c r="CG186" s="2">
        <v>2.1372</v>
      </c>
      <c r="CH186" s="2">
        <v>0.40461200000000003</v>
      </c>
      <c r="CI186" s="2">
        <v>1.5644899999999999</v>
      </c>
      <c r="CJ186" s="2">
        <v>1.6131599999999999</v>
      </c>
      <c r="CK186" s="2">
        <v>0.923844</v>
      </c>
      <c r="CL186" s="2">
        <v>0.43243999999999999</v>
      </c>
      <c r="CM186" s="2">
        <v>0.91167699999999996</v>
      </c>
      <c r="CN186" s="2">
        <v>0.41748000000000002</v>
      </c>
      <c r="CO186" s="2">
        <v>0.95284899999999995</v>
      </c>
      <c r="CP186" s="2">
        <v>0.43590000000000001</v>
      </c>
      <c r="CQ186" s="2">
        <v>1.6369400000000001</v>
      </c>
      <c r="CR186" s="2">
        <v>2.4779</v>
      </c>
      <c r="CS186" s="2">
        <v>1.6752800000000001</v>
      </c>
      <c r="CT186" s="2">
        <v>4.0302499999999997</v>
      </c>
      <c r="CU186" s="2">
        <v>1.6907700000000001</v>
      </c>
      <c r="CV186" s="2">
        <v>2.17536</v>
      </c>
      <c r="CW186" s="2">
        <v>1.0911500000000001</v>
      </c>
      <c r="CX186" s="2">
        <v>1.1888000000000001</v>
      </c>
      <c r="CY186" s="2">
        <v>0.79305099999999995</v>
      </c>
      <c r="CZ186" s="2">
        <v>0.63997599999999999</v>
      </c>
      <c r="DA186" s="2">
        <v>1.4593499999999999</v>
      </c>
      <c r="DB186" s="2">
        <v>1.1973100000000001</v>
      </c>
      <c r="DC186" s="2">
        <v>0.86385699999999999</v>
      </c>
      <c r="DD186" s="2">
        <v>0.55990899999999999</v>
      </c>
      <c r="DE186" s="2">
        <v>1.60209</v>
      </c>
      <c r="DF186" s="2">
        <v>1.6130599999999999</v>
      </c>
      <c r="DG186" s="2">
        <v>1.5327900000000001</v>
      </c>
      <c r="DH186" s="2">
        <v>0.75191699999999995</v>
      </c>
      <c r="DI186" s="2">
        <v>2.9019599999999999</v>
      </c>
      <c r="DJ186" s="2">
        <v>0.80695600000000001</v>
      </c>
      <c r="DK186" s="2">
        <v>1.92126</v>
      </c>
      <c r="DL186" s="2">
        <v>0.19508700000000001</v>
      </c>
      <c r="DM186" s="2">
        <v>2.15564</v>
      </c>
      <c r="DN186" s="2">
        <v>1.93571</v>
      </c>
      <c r="DO186" s="2">
        <v>2.6456900000000001</v>
      </c>
      <c r="DP186" s="2">
        <v>2.94685</v>
      </c>
      <c r="DQ186" s="2">
        <v>2.2060900000000001</v>
      </c>
      <c r="DR186" s="2">
        <v>1.4221699999999999</v>
      </c>
      <c r="DS186" s="2">
        <v>1.66648</v>
      </c>
      <c r="DT186" s="2">
        <v>1.18292</v>
      </c>
      <c r="DU186" s="2">
        <v>1.2549300000000001</v>
      </c>
      <c r="DV186" s="2">
        <v>1.4626300000000001</v>
      </c>
      <c r="DW186" s="2">
        <v>1.53925</v>
      </c>
      <c r="DX186" s="2">
        <v>1.9395800000000001</v>
      </c>
      <c r="DY186" s="2">
        <v>1.93991</v>
      </c>
      <c r="DZ186" s="2">
        <v>1.9173</v>
      </c>
      <c r="EA186" s="2">
        <v>1.6931799999999999</v>
      </c>
      <c r="EB186" s="2">
        <v>1.50728</v>
      </c>
      <c r="EC186" s="2">
        <v>1.70811</v>
      </c>
      <c r="ED186" s="2">
        <v>1.4225099999999999</v>
      </c>
      <c r="EE186" s="2">
        <v>1.7395</v>
      </c>
      <c r="EF186" s="2">
        <v>0.13506799999999999</v>
      </c>
      <c r="EG186" s="2">
        <v>1.1829700000000001</v>
      </c>
      <c r="EH186" s="2">
        <v>4.1288</v>
      </c>
      <c r="EI186" s="2">
        <v>1.6681600000000001</v>
      </c>
      <c r="EJ186" s="2">
        <v>0.11930499999999999</v>
      </c>
      <c r="EK186" s="2">
        <v>2.3893</v>
      </c>
      <c r="EL186" s="2">
        <v>1.4841800000000001</v>
      </c>
      <c r="EM186" s="2">
        <v>2.1501000000000001</v>
      </c>
      <c r="EN186" s="2">
        <v>0.55289999999999995</v>
      </c>
      <c r="EO186" s="2">
        <v>0.51048400000000005</v>
      </c>
      <c r="EP186" s="2">
        <v>0.49893900000000002</v>
      </c>
      <c r="EQ186" s="2">
        <v>0.43587900000000002</v>
      </c>
      <c r="ER186" s="2">
        <v>0.43523400000000001</v>
      </c>
      <c r="ES186" s="2">
        <v>0.64399200000000001</v>
      </c>
      <c r="ET186" s="2">
        <v>0.60640899999999998</v>
      </c>
      <c r="EU186" s="2">
        <v>0.66162699999999997</v>
      </c>
      <c r="EV186" s="2">
        <v>0.617089</v>
      </c>
      <c r="EW186" s="2">
        <v>1.3990600000000001E-2</v>
      </c>
      <c r="EX186" s="2">
        <v>0.84189099999999994</v>
      </c>
      <c r="EY186" s="2">
        <v>0.42398799999999998</v>
      </c>
      <c r="EZ186" s="2">
        <v>1.39962E-2</v>
      </c>
    </row>
    <row r="187" spans="1:156" x14ac:dyDescent="0.35">
      <c r="A187" s="33">
        <v>220000000</v>
      </c>
      <c r="B187" s="2">
        <v>1.3729800000000001</v>
      </c>
      <c r="C187" s="2">
        <v>0.58044399999999996</v>
      </c>
      <c r="D187" s="2">
        <v>1.28782</v>
      </c>
      <c r="E187" s="2">
        <v>1.0189900000000001</v>
      </c>
      <c r="F187" s="2">
        <v>1.84911</v>
      </c>
      <c r="G187" s="2">
        <v>2.7492399999999999</v>
      </c>
      <c r="H187" s="2">
        <v>1.1517200000000001</v>
      </c>
      <c r="I187" s="2">
        <v>1.6100399999999999</v>
      </c>
      <c r="J187" s="2">
        <v>1.13687</v>
      </c>
      <c r="K187" s="2">
        <v>1.68977</v>
      </c>
      <c r="L187" s="2">
        <v>2.9375800000000001</v>
      </c>
      <c r="M187" s="2">
        <v>0.95257800000000004</v>
      </c>
      <c r="N187" s="2">
        <v>1.4530400000000001</v>
      </c>
      <c r="O187" s="2">
        <v>3.3724699999999999</v>
      </c>
      <c r="P187" s="2">
        <v>1.5219</v>
      </c>
      <c r="Q187" s="2">
        <v>1.38226</v>
      </c>
      <c r="R187" s="2">
        <v>3.1479699999999999</v>
      </c>
      <c r="S187" s="2">
        <v>2.8062399999999998</v>
      </c>
      <c r="T187" s="2">
        <v>0.51225799999999999</v>
      </c>
      <c r="U187" s="2">
        <v>0.86940899999999999</v>
      </c>
      <c r="V187" s="2">
        <v>2.71766</v>
      </c>
      <c r="W187" s="2">
        <v>3.2621099999999998</v>
      </c>
      <c r="X187" s="2">
        <v>0.49596400000000002</v>
      </c>
      <c r="Y187" s="2">
        <v>0.83417799999999998</v>
      </c>
      <c r="Z187" s="2">
        <v>2.62677</v>
      </c>
      <c r="AA187" s="2">
        <v>2.8827600000000002</v>
      </c>
      <c r="AB187" s="2">
        <v>0.87631300000000001</v>
      </c>
      <c r="AC187" s="2">
        <v>1.32908</v>
      </c>
      <c r="AD187" s="2">
        <v>0.37448199999999998</v>
      </c>
      <c r="AE187" s="2">
        <v>1.86951</v>
      </c>
      <c r="AF187" s="2">
        <v>1.8597600000000001</v>
      </c>
      <c r="AG187" s="2">
        <v>1.04634</v>
      </c>
      <c r="AH187" s="2">
        <v>1.71634</v>
      </c>
      <c r="AI187" s="2">
        <v>1.0896399999999999</v>
      </c>
      <c r="AJ187" s="2">
        <v>1.13304</v>
      </c>
      <c r="AK187" s="2">
        <v>1.143</v>
      </c>
      <c r="AL187" s="2">
        <v>1.1585099999999999</v>
      </c>
      <c r="AM187" s="2">
        <v>1.1766700000000001</v>
      </c>
      <c r="AN187" s="2">
        <v>1.1785399999999999</v>
      </c>
      <c r="AO187" s="2">
        <v>1.1753800000000001</v>
      </c>
      <c r="AP187" s="2">
        <v>1.2117199999999999</v>
      </c>
      <c r="AQ187" s="2">
        <v>1.1454200000000001</v>
      </c>
      <c r="AR187" s="2">
        <v>1.16117</v>
      </c>
      <c r="AS187" s="2">
        <v>3.3757999999999999</v>
      </c>
      <c r="AT187" s="2">
        <v>2.87961</v>
      </c>
      <c r="AU187" s="2">
        <v>1.2744200000000001</v>
      </c>
      <c r="AV187" s="2">
        <v>0.26415899999999998</v>
      </c>
      <c r="AW187" s="2">
        <v>1.1596299999999999</v>
      </c>
      <c r="AX187" s="2">
        <v>1.17536</v>
      </c>
      <c r="AY187" s="2">
        <v>0.661331</v>
      </c>
      <c r="AZ187" s="2">
        <v>0.655949</v>
      </c>
      <c r="BA187" s="2">
        <v>1.03725</v>
      </c>
      <c r="BB187" s="2">
        <v>0.65429199999999998</v>
      </c>
      <c r="BC187" s="2">
        <v>1.04748</v>
      </c>
      <c r="BD187" s="2">
        <v>0.67352999999999996</v>
      </c>
      <c r="BE187" s="2">
        <v>0.82203700000000002</v>
      </c>
      <c r="BF187" s="2">
        <v>1.60755</v>
      </c>
      <c r="BG187" s="2">
        <v>0.89598599999999995</v>
      </c>
      <c r="BH187" s="2">
        <v>0.75696200000000002</v>
      </c>
      <c r="BI187" s="2">
        <v>0.89393100000000003</v>
      </c>
      <c r="BJ187" s="2">
        <v>0.864672</v>
      </c>
      <c r="BK187" s="2">
        <v>1.54762</v>
      </c>
      <c r="BL187" s="2">
        <v>2.0682499999999999</v>
      </c>
      <c r="BM187" s="2">
        <v>6.2179399999999996</v>
      </c>
      <c r="BN187" s="2">
        <v>4.1966400000000004</v>
      </c>
      <c r="BO187" s="2">
        <v>13.2262</v>
      </c>
      <c r="BP187" s="2">
        <v>2.40678E-2</v>
      </c>
      <c r="BQ187" s="2">
        <v>0.17907400000000001</v>
      </c>
      <c r="BR187" s="2">
        <v>0.22856599999999999</v>
      </c>
      <c r="BS187" s="2">
        <v>9.2112799999999995E-2</v>
      </c>
      <c r="BT187" s="2">
        <v>0.13134999999999999</v>
      </c>
      <c r="BU187" s="2">
        <v>5.9975599999999997E-2</v>
      </c>
      <c r="BV187" s="2">
        <v>5.9384800000000001E-2</v>
      </c>
      <c r="BW187" s="2">
        <v>5.8237299999999999E-2</v>
      </c>
      <c r="BX187" s="2">
        <v>1.8581799999999999</v>
      </c>
      <c r="BY187" s="2">
        <v>1.94001</v>
      </c>
      <c r="BZ187" s="2">
        <v>2.6369500000000001</v>
      </c>
      <c r="CA187" s="2">
        <v>2.5703800000000001</v>
      </c>
      <c r="CB187" s="2">
        <v>2.2816999999999998</v>
      </c>
      <c r="CC187" s="2">
        <v>2.2346499999999998</v>
      </c>
      <c r="CD187" s="2">
        <v>2.1385299999999998</v>
      </c>
      <c r="CE187" s="2">
        <v>2.2463199999999999</v>
      </c>
      <c r="CF187" s="2">
        <v>2.24919</v>
      </c>
      <c r="CG187" s="2">
        <v>2.1567799999999999</v>
      </c>
      <c r="CH187" s="2">
        <v>0.40834500000000001</v>
      </c>
      <c r="CI187" s="2">
        <v>1.57925</v>
      </c>
      <c r="CJ187" s="2">
        <v>1.6282799999999999</v>
      </c>
      <c r="CK187" s="2">
        <v>0.93251399999999995</v>
      </c>
      <c r="CL187" s="2">
        <v>0.43646800000000002</v>
      </c>
      <c r="CM187" s="2">
        <v>0.92016200000000004</v>
      </c>
      <c r="CN187" s="2">
        <v>0.421352</v>
      </c>
      <c r="CO187" s="2">
        <v>0.96178900000000001</v>
      </c>
      <c r="CP187" s="2">
        <v>0.439973</v>
      </c>
      <c r="CQ187" s="2">
        <v>1.6522399999999999</v>
      </c>
      <c r="CR187" s="2">
        <v>2.5006699999999999</v>
      </c>
      <c r="CS187" s="2">
        <v>1.6908099999999999</v>
      </c>
      <c r="CT187" s="2">
        <v>4.2225900000000003</v>
      </c>
      <c r="CU187" s="2">
        <v>1.7074499999999999</v>
      </c>
      <c r="CV187" s="2">
        <v>2.1962700000000002</v>
      </c>
      <c r="CW187" s="2">
        <v>1.10124</v>
      </c>
      <c r="CX187" s="2">
        <v>1.2002999999999999</v>
      </c>
      <c r="CY187" s="2">
        <v>0.80022300000000002</v>
      </c>
      <c r="CZ187" s="2">
        <v>0.64576100000000003</v>
      </c>
      <c r="DA187" s="2">
        <v>1.4729399999999999</v>
      </c>
      <c r="DB187" s="2">
        <v>1.2098599999999999</v>
      </c>
      <c r="DC187" s="2">
        <v>0.87164900000000001</v>
      </c>
      <c r="DD187" s="2">
        <v>0.56497399999999998</v>
      </c>
      <c r="DE187" s="2">
        <v>1.61758</v>
      </c>
      <c r="DF187" s="2">
        <v>1.6288199999999999</v>
      </c>
      <c r="DG187" s="2">
        <v>1.54711</v>
      </c>
      <c r="DH187" s="2">
        <v>0.76616399999999996</v>
      </c>
      <c r="DI187" s="2">
        <v>3.0795599999999999</v>
      </c>
      <c r="DJ187" s="2">
        <v>0.82205499999999998</v>
      </c>
      <c r="DK187" s="2">
        <v>2.0717099999999999</v>
      </c>
      <c r="DL187" s="2">
        <v>0.23001199999999999</v>
      </c>
      <c r="DM187" s="2">
        <v>2.1766999999999999</v>
      </c>
      <c r="DN187" s="2">
        <v>1.95458</v>
      </c>
      <c r="DO187" s="2">
        <v>2.67049</v>
      </c>
      <c r="DP187" s="2">
        <v>2.9738199999999999</v>
      </c>
      <c r="DQ187" s="2">
        <v>2.22627</v>
      </c>
      <c r="DR187" s="2">
        <v>1.4352799999999999</v>
      </c>
      <c r="DS187" s="2">
        <v>1.68174</v>
      </c>
      <c r="DT187" s="2">
        <v>1.19391</v>
      </c>
      <c r="DU187" s="2">
        <v>1.2675000000000001</v>
      </c>
      <c r="DV187" s="2">
        <v>1.4769600000000001</v>
      </c>
      <c r="DW187" s="2">
        <v>1.5541</v>
      </c>
      <c r="DX187" s="2">
        <v>1.9580299999999999</v>
      </c>
      <c r="DY187" s="2">
        <v>1.95844</v>
      </c>
      <c r="DZ187" s="2">
        <v>1.93564</v>
      </c>
      <c r="EA187" s="2">
        <v>1.7094</v>
      </c>
      <c r="EB187" s="2">
        <v>1.52216</v>
      </c>
      <c r="EC187" s="2">
        <v>1.72465</v>
      </c>
      <c r="ED187" s="2">
        <v>1.4369799999999999</v>
      </c>
      <c r="EE187" s="2">
        <v>1.7597499999999999</v>
      </c>
      <c r="EF187" s="2">
        <v>0.13631599999999999</v>
      </c>
      <c r="EG187" s="2">
        <v>1.1937500000000001</v>
      </c>
      <c r="EH187" s="2">
        <v>4.1663699999999997</v>
      </c>
      <c r="EI187" s="2">
        <v>1.6837200000000001</v>
      </c>
      <c r="EJ187" s="2">
        <v>0.12039800000000001</v>
      </c>
      <c r="EK187" s="2">
        <v>2.4112900000000002</v>
      </c>
      <c r="EL187" s="2">
        <v>1.4976</v>
      </c>
      <c r="EM187" s="2">
        <v>2.1700200000000001</v>
      </c>
      <c r="EN187" s="2">
        <v>0.55782200000000004</v>
      </c>
      <c r="EO187" s="2">
        <v>0.51511099999999999</v>
      </c>
      <c r="EP187" s="2">
        <v>0.50352799999999998</v>
      </c>
      <c r="EQ187" s="2">
        <v>0.43987799999999999</v>
      </c>
      <c r="ER187" s="2">
        <v>0.43922899999999998</v>
      </c>
      <c r="ES187" s="2">
        <v>0.64986200000000005</v>
      </c>
      <c r="ET187" s="2">
        <v>0.61194099999999996</v>
      </c>
      <c r="EU187" s="2">
        <v>0.66765300000000005</v>
      </c>
      <c r="EV187" s="2">
        <v>0.62271699999999996</v>
      </c>
      <c r="EW187" s="2">
        <v>1.39907E-2</v>
      </c>
      <c r="EX187" s="2">
        <v>0.85141900000000004</v>
      </c>
      <c r="EY187" s="2">
        <v>0.42830299999999999</v>
      </c>
      <c r="EZ187" s="2">
        <v>1.39962E-2</v>
      </c>
    </row>
    <row r="188" spans="1:156" x14ac:dyDescent="0.35">
      <c r="A188" s="33">
        <v>222000000</v>
      </c>
      <c r="B188" s="2">
        <v>1.3850800000000001</v>
      </c>
      <c r="C188" s="2">
        <v>0.58567400000000003</v>
      </c>
      <c r="D188" s="2">
        <v>1.2995099999999999</v>
      </c>
      <c r="E188" s="2">
        <v>1.0283500000000001</v>
      </c>
      <c r="F188" s="2">
        <v>1.8658699999999999</v>
      </c>
      <c r="G188" s="2">
        <v>2.7740900000000002</v>
      </c>
      <c r="H188" s="2">
        <v>1.1627799999999999</v>
      </c>
      <c r="I188" s="2">
        <v>1.6246400000000001</v>
      </c>
      <c r="J188" s="2">
        <v>1.1476500000000001</v>
      </c>
      <c r="K188" s="2">
        <v>1.70509</v>
      </c>
      <c r="L188" s="2">
        <v>2.9641199999999999</v>
      </c>
      <c r="M188" s="2">
        <v>0.96180600000000005</v>
      </c>
      <c r="N188" s="2">
        <v>1.46655</v>
      </c>
      <c r="O188" s="2">
        <v>3.4035500000000001</v>
      </c>
      <c r="P188" s="2">
        <v>1.56321</v>
      </c>
      <c r="Q188" s="2">
        <v>1.4235500000000001</v>
      </c>
      <c r="R188" s="2">
        <v>3.1764700000000001</v>
      </c>
      <c r="S188" s="2">
        <v>2.83168</v>
      </c>
      <c r="T188" s="2">
        <v>0.51738300000000004</v>
      </c>
      <c r="U188" s="2">
        <v>0.87752300000000005</v>
      </c>
      <c r="V188" s="2">
        <v>2.7422499999999999</v>
      </c>
      <c r="W188" s="2">
        <v>3.29162</v>
      </c>
      <c r="X188" s="2">
        <v>0.500857</v>
      </c>
      <c r="Y188" s="2">
        <v>0.84191000000000005</v>
      </c>
      <c r="Z188" s="2">
        <v>2.6505200000000002</v>
      </c>
      <c r="AA188" s="2">
        <v>2.9089</v>
      </c>
      <c r="AB188" s="2">
        <v>0.88476399999999999</v>
      </c>
      <c r="AC188" s="2">
        <v>1.34494</v>
      </c>
      <c r="AD188" s="2">
        <v>0.41714000000000001</v>
      </c>
      <c r="AE188" s="2">
        <v>1.88733</v>
      </c>
      <c r="AF188" s="2">
        <v>1.8773</v>
      </c>
      <c r="AG188" s="2">
        <v>1.0559099999999999</v>
      </c>
      <c r="AH188" s="2">
        <v>1.7320800000000001</v>
      </c>
      <c r="AI188" s="2">
        <v>1.09971</v>
      </c>
      <c r="AJ188" s="2">
        <v>1.1433500000000001</v>
      </c>
      <c r="AK188" s="2">
        <v>1.15341</v>
      </c>
      <c r="AL188" s="2">
        <v>1.16906</v>
      </c>
      <c r="AM188" s="2">
        <v>1.1873800000000001</v>
      </c>
      <c r="AN188" s="2">
        <v>1.1892799999999999</v>
      </c>
      <c r="AO188" s="2">
        <v>1.18608</v>
      </c>
      <c r="AP188" s="2">
        <v>1.2227600000000001</v>
      </c>
      <c r="AQ188" s="2">
        <v>1.15585</v>
      </c>
      <c r="AR188" s="2">
        <v>1.17174</v>
      </c>
      <c r="AS188" s="2">
        <v>3.4064800000000002</v>
      </c>
      <c r="AT188" s="2">
        <v>2.9056099999999998</v>
      </c>
      <c r="AU188" s="2">
        <v>1.28687</v>
      </c>
      <c r="AV188" s="2">
        <v>0.29952800000000002</v>
      </c>
      <c r="AW188" s="2">
        <v>1.2096899999999999</v>
      </c>
      <c r="AX188" s="2">
        <v>1.2246600000000001</v>
      </c>
      <c r="AY188" s="2">
        <v>0.66729899999999998</v>
      </c>
      <c r="AZ188" s="2">
        <v>0.66284200000000004</v>
      </c>
      <c r="BA188" s="2">
        <v>1.04691</v>
      </c>
      <c r="BB188" s="2">
        <v>0.66016900000000001</v>
      </c>
      <c r="BC188" s="2">
        <v>1.05725</v>
      </c>
      <c r="BD188" s="2">
        <v>0.67957900000000004</v>
      </c>
      <c r="BE188" s="2">
        <v>0.83180299999999996</v>
      </c>
      <c r="BF188" s="2">
        <v>1.62233</v>
      </c>
      <c r="BG188" s="2">
        <v>0.90409300000000004</v>
      </c>
      <c r="BH188" s="2">
        <v>0.76406499999999999</v>
      </c>
      <c r="BI188" s="2">
        <v>0.90522400000000003</v>
      </c>
      <c r="BJ188" s="2">
        <v>0.87571600000000005</v>
      </c>
      <c r="BK188" s="2">
        <v>1.56219</v>
      </c>
      <c r="BL188" s="2">
        <v>2.0872700000000002</v>
      </c>
      <c r="BM188" s="2">
        <v>6.2805</v>
      </c>
      <c r="BN188" s="2">
        <v>4.23949</v>
      </c>
      <c r="BO188" s="2">
        <v>13.013299999999999</v>
      </c>
      <c r="BP188" s="2">
        <v>2.4288299999999999E-2</v>
      </c>
      <c r="BQ188" s="2">
        <v>0.18137900000000001</v>
      </c>
      <c r="BR188" s="2">
        <v>0.23138800000000001</v>
      </c>
      <c r="BS188" s="2">
        <v>9.29532E-2</v>
      </c>
      <c r="BT188" s="2">
        <v>0.13255800000000001</v>
      </c>
      <c r="BU188" s="2">
        <v>6.05237E-2</v>
      </c>
      <c r="BV188" s="2">
        <v>5.9931199999999997E-2</v>
      </c>
      <c r="BW188" s="2">
        <v>5.8780100000000002E-2</v>
      </c>
      <c r="BX188" s="2">
        <v>1.87527</v>
      </c>
      <c r="BY188" s="2">
        <v>1.95783</v>
      </c>
      <c r="BZ188" s="2">
        <v>2.6609500000000001</v>
      </c>
      <c r="CA188" s="2">
        <v>2.5937399999999999</v>
      </c>
      <c r="CB188" s="2">
        <v>2.30247</v>
      </c>
      <c r="CC188" s="2">
        <v>2.2549600000000001</v>
      </c>
      <c r="CD188" s="2">
        <v>2.1579799999999998</v>
      </c>
      <c r="CE188" s="2">
        <v>2.2667299999999999</v>
      </c>
      <c r="CF188" s="2">
        <v>2.2696399999999999</v>
      </c>
      <c r="CG188" s="2">
        <v>2.1763599999999999</v>
      </c>
      <c r="CH188" s="2">
        <v>0.41208</v>
      </c>
      <c r="CI188" s="2">
        <v>1.59402</v>
      </c>
      <c r="CJ188" s="2">
        <v>1.64341</v>
      </c>
      <c r="CK188" s="2">
        <v>0.94118999999999997</v>
      </c>
      <c r="CL188" s="2">
        <v>0.440498</v>
      </c>
      <c r="CM188" s="2">
        <v>0.92864899999999995</v>
      </c>
      <c r="CN188" s="2">
        <v>0.42522500000000002</v>
      </c>
      <c r="CO188" s="2">
        <v>0.97073600000000004</v>
      </c>
      <c r="CP188" s="2">
        <v>0.444048</v>
      </c>
      <c r="CQ188" s="2">
        <v>1.6675599999999999</v>
      </c>
      <c r="CR188" s="2">
        <v>2.5234399999999999</v>
      </c>
      <c r="CS188" s="2">
        <v>1.70634</v>
      </c>
      <c r="CT188" s="2">
        <v>4.4223100000000004</v>
      </c>
      <c r="CU188" s="2">
        <v>1.7242500000000001</v>
      </c>
      <c r="CV188" s="2">
        <v>2.2172100000000001</v>
      </c>
      <c r="CW188" s="2">
        <v>1.1113200000000001</v>
      </c>
      <c r="CX188" s="2">
        <v>1.2118500000000001</v>
      </c>
      <c r="CY188" s="2">
        <v>0.80739399999999995</v>
      </c>
      <c r="CZ188" s="2">
        <v>0.65154699999999999</v>
      </c>
      <c r="DA188" s="2">
        <v>1.4865299999999999</v>
      </c>
      <c r="DB188" s="2">
        <v>1.22255</v>
      </c>
      <c r="DC188" s="2">
        <v>0.87944199999999995</v>
      </c>
      <c r="DD188" s="2">
        <v>0.57003899999999996</v>
      </c>
      <c r="DE188" s="2">
        <v>1.6331599999999999</v>
      </c>
      <c r="DF188" s="2">
        <v>1.6446700000000001</v>
      </c>
      <c r="DG188" s="2">
        <v>1.56145</v>
      </c>
      <c r="DH188" s="2">
        <v>0.78105500000000005</v>
      </c>
      <c r="DI188" s="2">
        <v>3.2643</v>
      </c>
      <c r="DJ188" s="2">
        <v>0.83782699999999999</v>
      </c>
      <c r="DK188" s="2">
        <v>2.2281200000000001</v>
      </c>
      <c r="DL188" s="2">
        <v>0.26528299999999999</v>
      </c>
      <c r="DM188" s="2">
        <v>2.1978900000000001</v>
      </c>
      <c r="DN188" s="2">
        <v>1.97356</v>
      </c>
      <c r="DO188" s="2">
        <v>2.6953100000000001</v>
      </c>
      <c r="DP188" s="2">
        <v>3.0007899999999998</v>
      </c>
      <c r="DQ188" s="2">
        <v>2.24647</v>
      </c>
      <c r="DR188" s="2">
        <v>1.4483999999999999</v>
      </c>
      <c r="DS188" s="2">
        <v>1.6970099999999999</v>
      </c>
      <c r="DT188" s="2">
        <v>1.2049000000000001</v>
      </c>
      <c r="DU188" s="2">
        <v>1.28017</v>
      </c>
      <c r="DV188" s="2">
        <v>1.4913700000000001</v>
      </c>
      <c r="DW188" s="2">
        <v>1.56901</v>
      </c>
      <c r="DX188" s="2">
        <v>1.97654</v>
      </c>
      <c r="DY188" s="2">
        <v>1.97705</v>
      </c>
      <c r="DZ188" s="2">
        <v>1.9540599999999999</v>
      </c>
      <c r="EA188" s="2">
        <v>1.7256899999999999</v>
      </c>
      <c r="EB188" s="2">
        <v>1.5371300000000001</v>
      </c>
      <c r="EC188" s="2">
        <v>1.7412799999999999</v>
      </c>
      <c r="ED188" s="2">
        <v>1.4514899999999999</v>
      </c>
      <c r="EE188" s="2">
        <v>1.7803800000000001</v>
      </c>
      <c r="EF188" s="2">
        <v>0.13756499999999999</v>
      </c>
      <c r="EG188" s="2">
        <v>1.2045399999999999</v>
      </c>
      <c r="EH188" s="2">
        <v>4.2039299999999997</v>
      </c>
      <c r="EI188" s="2">
        <v>1.6993</v>
      </c>
      <c r="EJ188" s="2">
        <v>0.121491</v>
      </c>
      <c r="EK188" s="2">
        <v>2.4332799999999999</v>
      </c>
      <c r="EL188" s="2">
        <v>1.51102</v>
      </c>
      <c r="EM188" s="2">
        <v>2.1899500000000001</v>
      </c>
      <c r="EN188" s="2">
        <v>0.56274299999999999</v>
      </c>
      <c r="EO188" s="2">
        <v>0.51973800000000003</v>
      </c>
      <c r="EP188" s="2">
        <v>0.50811700000000004</v>
      </c>
      <c r="EQ188" s="2">
        <v>0.44387700000000002</v>
      </c>
      <c r="ER188" s="2">
        <v>0.44322400000000001</v>
      </c>
      <c r="ES188" s="2">
        <v>0.65573400000000004</v>
      </c>
      <c r="ET188" s="2">
        <v>0.617475</v>
      </c>
      <c r="EU188" s="2">
        <v>0.67367999999999995</v>
      </c>
      <c r="EV188" s="2">
        <v>0.62834599999999996</v>
      </c>
      <c r="EW188" s="2">
        <v>1.39907E-2</v>
      </c>
      <c r="EX188" s="2">
        <v>0.86106899999999997</v>
      </c>
      <c r="EY188" s="2">
        <v>0.43264799999999998</v>
      </c>
      <c r="EZ188" s="2">
        <v>1.3996099999999999E-2</v>
      </c>
    </row>
    <row r="189" spans="1:156" x14ac:dyDescent="0.35">
      <c r="A189" s="33">
        <v>224000000</v>
      </c>
      <c r="B189" s="2">
        <v>1.3971800000000001</v>
      </c>
      <c r="C189" s="2">
        <v>0.59090399999999998</v>
      </c>
      <c r="D189" s="2">
        <v>1.3111999999999999</v>
      </c>
      <c r="E189" s="2">
        <v>1.03772</v>
      </c>
      <c r="F189" s="2">
        <v>1.88263</v>
      </c>
      <c r="G189" s="2">
        <v>2.79894</v>
      </c>
      <c r="H189" s="2">
        <v>1.1738599999999999</v>
      </c>
      <c r="I189" s="2">
        <v>1.6392500000000001</v>
      </c>
      <c r="J189" s="2">
        <v>1.15845</v>
      </c>
      <c r="K189" s="2">
        <v>1.72041</v>
      </c>
      <c r="L189" s="2">
        <v>2.9906600000000001</v>
      </c>
      <c r="M189" s="2">
        <v>0.97105799999999998</v>
      </c>
      <c r="N189" s="2">
        <v>1.48007</v>
      </c>
      <c r="O189" s="2">
        <v>3.43465</v>
      </c>
      <c r="P189" s="2">
        <v>1.60402</v>
      </c>
      <c r="Q189" s="2">
        <v>1.4641900000000001</v>
      </c>
      <c r="R189" s="2">
        <v>3.2049599999999998</v>
      </c>
      <c r="S189" s="2">
        <v>2.85711</v>
      </c>
      <c r="T189" s="2">
        <v>0.52250700000000005</v>
      </c>
      <c r="U189" s="2">
        <v>0.88564200000000004</v>
      </c>
      <c r="V189" s="2">
        <v>2.7668499999999998</v>
      </c>
      <c r="W189" s="2">
        <v>3.3211400000000002</v>
      </c>
      <c r="X189" s="2">
        <v>0.505749</v>
      </c>
      <c r="Y189" s="2">
        <v>0.84964600000000001</v>
      </c>
      <c r="Z189" s="2">
        <v>2.6742599999999999</v>
      </c>
      <c r="AA189" s="2">
        <v>2.9350399999999999</v>
      </c>
      <c r="AB189" s="2">
        <v>0.89323600000000003</v>
      </c>
      <c r="AC189" s="2">
        <v>1.3610800000000001</v>
      </c>
      <c r="AD189" s="2">
        <v>0.45879500000000001</v>
      </c>
      <c r="AE189" s="2">
        <v>1.90516</v>
      </c>
      <c r="AF189" s="2">
        <v>1.8948400000000001</v>
      </c>
      <c r="AG189" s="2">
        <v>1.06548</v>
      </c>
      <c r="AH189" s="2">
        <v>1.7478100000000001</v>
      </c>
      <c r="AI189" s="2">
        <v>1.10978</v>
      </c>
      <c r="AJ189" s="2">
        <v>1.1536500000000001</v>
      </c>
      <c r="AK189" s="2">
        <v>1.1638299999999999</v>
      </c>
      <c r="AL189" s="2">
        <v>1.17961</v>
      </c>
      <c r="AM189" s="2">
        <v>1.1980999999999999</v>
      </c>
      <c r="AN189" s="2">
        <v>1.20001</v>
      </c>
      <c r="AO189" s="2">
        <v>1.19678</v>
      </c>
      <c r="AP189" s="2">
        <v>1.2337899999999999</v>
      </c>
      <c r="AQ189" s="2">
        <v>1.16629</v>
      </c>
      <c r="AR189" s="2">
        <v>1.18231</v>
      </c>
      <c r="AS189" s="2">
        <v>3.4371800000000001</v>
      </c>
      <c r="AT189" s="2">
        <v>2.9316200000000001</v>
      </c>
      <c r="AU189" s="2">
        <v>1.29938</v>
      </c>
      <c r="AV189" s="2">
        <v>0.33432499999999998</v>
      </c>
      <c r="AW189" s="2">
        <v>1.2583</v>
      </c>
      <c r="AX189" s="2">
        <v>1.27254</v>
      </c>
      <c r="AY189" s="2">
        <v>0.67326699999999995</v>
      </c>
      <c r="AZ189" s="2">
        <v>0.66979699999999998</v>
      </c>
      <c r="BA189" s="2">
        <v>1.05657</v>
      </c>
      <c r="BB189" s="2">
        <v>0.66604600000000003</v>
      </c>
      <c r="BC189" s="2">
        <v>1.06701</v>
      </c>
      <c r="BD189" s="2">
        <v>0.68562900000000004</v>
      </c>
      <c r="BE189" s="2">
        <v>0.84177800000000003</v>
      </c>
      <c r="BF189" s="2">
        <v>1.6371199999999999</v>
      </c>
      <c r="BG189" s="2">
        <v>0.91220199999999996</v>
      </c>
      <c r="BH189" s="2">
        <v>0.77117500000000005</v>
      </c>
      <c r="BI189" s="2">
        <v>0.91680300000000003</v>
      </c>
      <c r="BJ189" s="2">
        <v>0.88704899999999998</v>
      </c>
      <c r="BK189" s="2">
        <v>1.57677</v>
      </c>
      <c r="BL189" s="2">
        <v>2.1063000000000001</v>
      </c>
      <c r="BM189" s="2">
        <v>6.3432700000000004</v>
      </c>
      <c r="BN189" s="2">
        <v>4.2824999999999998</v>
      </c>
      <c r="BO189" s="2">
        <v>12.8032</v>
      </c>
      <c r="BP189" s="2">
        <v>2.4509E-2</v>
      </c>
      <c r="BQ189" s="2">
        <v>0.18374199999999999</v>
      </c>
      <c r="BR189" s="2">
        <v>0.23427100000000001</v>
      </c>
      <c r="BS189" s="2">
        <v>9.3793699999999994E-2</v>
      </c>
      <c r="BT189" s="2">
        <v>0.133766</v>
      </c>
      <c r="BU189" s="2">
        <v>6.1071899999999998E-2</v>
      </c>
      <c r="BV189" s="2">
        <v>6.0477999999999997E-2</v>
      </c>
      <c r="BW189" s="2">
        <v>5.9323599999999997E-2</v>
      </c>
      <c r="BX189" s="2">
        <v>1.8923700000000001</v>
      </c>
      <c r="BY189" s="2">
        <v>1.97567</v>
      </c>
      <c r="BZ189" s="2">
        <v>2.6849400000000001</v>
      </c>
      <c r="CA189" s="2">
        <v>2.6171099999999998</v>
      </c>
      <c r="CB189" s="2">
        <v>2.3232499999999998</v>
      </c>
      <c r="CC189" s="2">
        <v>2.2752599999999998</v>
      </c>
      <c r="CD189" s="2">
        <v>2.1774399999999998</v>
      </c>
      <c r="CE189" s="2">
        <v>2.28714</v>
      </c>
      <c r="CF189" s="2">
        <v>2.2900900000000002</v>
      </c>
      <c r="CG189" s="2">
        <v>2.1959499999999998</v>
      </c>
      <c r="CH189" s="2">
        <v>0.41581600000000002</v>
      </c>
      <c r="CI189" s="2">
        <v>1.6088</v>
      </c>
      <c r="CJ189" s="2">
        <v>1.65855</v>
      </c>
      <c r="CK189" s="2">
        <v>0.94987100000000002</v>
      </c>
      <c r="CL189" s="2">
        <v>0.44452900000000001</v>
      </c>
      <c r="CM189" s="2">
        <v>0.93713999999999997</v>
      </c>
      <c r="CN189" s="2">
        <v>0.42909999999999998</v>
      </c>
      <c r="CO189" s="2">
        <v>0.979688</v>
      </c>
      <c r="CP189" s="2">
        <v>0.44812600000000002</v>
      </c>
      <c r="CQ189" s="2">
        <v>1.6828799999999999</v>
      </c>
      <c r="CR189" s="2">
        <v>2.5462099999999999</v>
      </c>
      <c r="CS189" s="2">
        <v>1.72187</v>
      </c>
      <c r="CT189" s="2">
        <v>4.6304299999999996</v>
      </c>
      <c r="CU189" s="2">
        <v>1.7411799999999999</v>
      </c>
      <c r="CV189" s="2">
        <v>2.2381899999999999</v>
      </c>
      <c r="CW189" s="2">
        <v>1.1214</v>
      </c>
      <c r="CX189" s="2">
        <v>1.2234400000000001</v>
      </c>
      <c r="CY189" s="2">
        <v>0.81456600000000001</v>
      </c>
      <c r="CZ189" s="2">
        <v>0.657331</v>
      </c>
      <c r="DA189" s="2">
        <v>1.50013</v>
      </c>
      <c r="DB189" s="2">
        <v>1.23539</v>
      </c>
      <c r="DC189" s="2">
        <v>0.887235</v>
      </c>
      <c r="DD189" s="2">
        <v>0.57510399999999995</v>
      </c>
      <c r="DE189" s="2">
        <v>1.64882</v>
      </c>
      <c r="DF189" s="2">
        <v>1.6606300000000001</v>
      </c>
      <c r="DG189" s="2">
        <v>1.5758099999999999</v>
      </c>
      <c r="DH189" s="2">
        <v>0.796655</v>
      </c>
      <c r="DI189" s="2">
        <v>3.45716</v>
      </c>
      <c r="DJ189" s="2">
        <v>0.85433999999999999</v>
      </c>
      <c r="DK189" s="2">
        <v>2.3913000000000002</v>
      </c>
      <c r="DL189" s="2">
        <v>0.30032500000000001</v>
      </c>
      <c r="DM189" s="2">
        <v>2.21922</v>
      </c>
      <c r="DN189" s="2">
        <v>1.9926600000000001</v>
      </c>
      <c r="DO189" s="2">
        <v>2.7201499999999998</v>
      </c>
      <c r="DP189" s="2">
        <v>3.0277699999999999</v>
      </c>
      <c r="DQ189" s="2">
        <v>2.26667</v>
      </c>
      <c r="DR189" s="2">
        <v>1.46153</v>
      </c>
      <c r="DS189" s="2">
        <v>1.71228</v>
      </c>
      <c r="DT189" s="2">
        <v>1.2159</v>
      </c>
      <c r="DU189" s="2">
        <v>1.29295</v>
      </c>
      <c r="DV189" s="2">
        <v>1.5058499999999999</v>
      </c>
      <c r="DW189" s="2">
        <v>1.5839799999999999</v>
      </c>
      <c r="DX189" s="2">
        <v>1.9951399999999999</v>
      </c>
      <c r="DY189" s="2">
        <v>1.9957400000000001</v>
      </c>
      <c r="DZ189" s="2">
        <v>1.9725699999999999</v>
      </c>
      <c r="EA189" s="2">
        <v>1.7420500000000001</v>
      </c>
      <c r="EB189" s="2">
        <v>1.5522199999999999</v>
      </c>
      <c r="EC189" s="2">
        <v>1.7580100000000001</v>
      </c>
      <c r="ED189" s="2">
        <v>1.4660500000000001</v>
      </c>
      <c r="EE189" s="2">
        <v>1.8013999999999999</v>
      </c>
      <c r="EF189" s="2">
        <v>0.13881399999999999</v>
      </c>
      <c r="EG189" s="2">
        <v>1.21533</v>
      </c>
      <c r="EH189" s="2">
        <v>4.2415099999999999</v>
      </c>
      <c r="EI189" s="2">
        <v>1.71489</v>
      </c>
      <c r="EJ189" s="2">
        <v>0.122584</v>
      </c>
      <c r="EK189" s="2">
        <v>2.4552700000000001</v>
      </c>
      <c r="EL189" s="2">
        <v>1.52444</v>
      </c>
      <c r="EM189" s="2">
        <v>2.2099099999999998</v>
      </c>
      <c r="EN189" s="2">
        <v>0.56766399999999995</v>
      </c>
      <c r="EO189" s="2">
        <v>0.524366</v>
      </c>
      <c r="EP189" s="2">
        <v>0.51270499999999997</v>
      </c>
      <c r="EQ189" s="2">
        <v>0.44787500000000002</v>
      </c>
      <c r="ER189" s="2">
        <v>0.44721899999999998</v>
      </c>
      <c r="ES189" s="2">
        <v>0.661609</v>
      </c>
      <c r="ET189" s="2">
        <v>0.62300999999999995</v>
      </c>
      <c r="EU189" s="2">
        <v>0.67971000000000004</v>
      </c>
      <c r="EV189" s="2">
        <v>0.63397800000000004</v>
      </c>
      <c r="EW189" s="2">
        <v>1.3990799999999999E-2</v>
      </c>
      <c r="EX189" s="2">
        <v>0.87085199999999996</v>
      </c>
      <c r="EY189" s="2">
        <v>0.43702600000000003</v>
      </c>
      <c r="EZ189" s="2">
        <v>1.3996E-2</v>
      </c>
    </row>
    <row r="190" spans="1:156" x14ac:dyDescent="0.35">
      <c r="A190" s="33">
        <v>226000000</v>
      </c>
      <c r="B190" s="2">
        <v>1.4092800000000001</v>
      </c>
      <c r="C190" s="2">
        <v>0.59613499999999997</v>
      </c>
      <c r="D190" s="2">
        <v>1.3229</v>
      </c>
      <c r="E190" s="2">
        <v>1.0470900000000001</v>
      </c>
      <c r="F190" s="2">
        <v>1.8993899999999999</v>
      </c>
      <c r="G190" s="2">
        <v>2.8237899999999998</v>
      </c>
      <c r="H190" s="2">
        <v>1.1849700000000001</v>
      </c>
      <c r="I190" s="2">
        <v>1.65385</v>
      </c>
      <c r="J190" s="2">
        <v>1.16926</v>
      </c>
      <c r="K190" s="2">
        <v>1.73573</v>
      </c>
      <c r="L190" s="2">
        <v>3.0172099999999999</v>
      </c>
      <c r="M190" s="2">
        <v>0.98033400000000004</v>
      </c>
      <c r="N190" s="2">
        <v>1.4936199999999999</v>
      </c>
      <c r="O190" s="2">
        <v>3.4657800000000001</v>
      </c>
      <c r="P190" s="2">
        <v>1.6444000000000001</v>
      </c>
      <c r="Q190" s="2">
        <v>1.5042500000000001</v>
      </c>
      <c r="R190" s="2">
        <v>3.23346</v>
      </c>
      <c r="S190" s="2">
        <v>2.8825500000000002</v>
      </c>
      <c r="T190" s="2">
        <v>0.52763300000000002</v>
      </c>
      <c r="U190" s="2">
        <v>0.89376800000000001</v>
      </c>
      <c r="V190" s="2">
        <v>2.7914500000000002</v>
      </c>
      <c r="W190" s="2">
        <v>3.35066</v>
      </c>
      <c r="X190" s="2">
        <v>0.51064100000000001</v>
      </c>
      <c r="Y190" s="2">
        <v>0.85738599999999998</v>
      </c>
      <c r="Z190" s="2">
        <v>2.698</v>
      </c>
      <c r="AA190" s="2">
        <v>2.9611900000000002</v>
      </c>
      <c r="AB190" s="2">
        <v>0.90173199999999998</v>
      </c>
      <c r="AC190" s="2">
        <v>1.3774999999999999</v>
      </c>
      <c r="AD190" s="2">
        <v>0.49946800000000002</v>
      </c>
      <c r="AE190" s="2">
        <v>1.92302</v>
      </c>
      <c r="AF190" s="2">
        <v>1.9124000000000001</v>
      </c>
      <c r="AG190" s="2">
        <v>1.0750500000000001</v>
      </c>
      <c r="AH190" s="2">
        <v>1.76355</v>
      </c>
      <c r="AI190" s="2">
        <v>1.1198600000000001</v>
      </c>
      <c r="AJ190" s="2">
        <v>1.1639600000000001</v>
      </c>
      <c r="AK190" s="2">
        <v>1.17424</v>
      </c>
      <c r="AL190" s="2">
        <v>1.19017</v>
      </c>
      <c r="AM190" s="2">
        <v>1.2088099999999999</v>
      </c>
      <c r="AN190" s="2">
        <v>1.2107399999999999</v>
      </c>
      <c r="AO190" s="2">
        <v>1.2074800000000001</v>
      </c>
      <c r="AP190" s="2">
        <v>1.2448300000000001</v>
      </c>
      <c r="AQ190" s="2">
        <v>1.17672</v>
      </c>
      <c r="AR190" s="2">
        <v>1.1928799999999999</v>
      </c>
      <c r="AS190" s="2">
        <v>3.4678800000000001</v>
      </c>
      <c r="AT190" s="2">
        <v>2.9576199999999999</v>
      </c>
      <c r="AU190" s="2">
        <v>1.31196</v>
      </c>
      <c r="AV190" s="2">
        <v>0.36846499999999999</v>
      </c>
      <c r="AW190" s="2">
        <v>1.30565</v>
      </c>
      <c r="AX190" s="2">
        <v>1.3191999999999999</v>
      </c>
      <c r="AY190" s="2">
        <v>0.67923500000000003</v>
      </c>
      <c r="AZ190" s="2">
        <v>0.676817</v>
      </c>
      <c r="BA190" s="2">
        <v>1.0662199999999999</v>
      </c>
      <c r="BB190" s="2">
        <v>0.67192300000000005</v>
      </c>
      <c r="BC190" s="2">
        <v>1.0767599999999999</v>
      </c>
      <c r="BD190" s="2">
        <v>0.69167999999999996</v>
      </c>
      <c r="BE190" s="2">
        <v>0.85198499999999999</v>
      </c>
      <c r="BF190" s="2">
        <v>1.6519200000000001</v>
      </c>
      <c r="BG190" s="2">
        <v>0.92031200000000002</v>
      </c>
      <c r="BH190" s="2">
        <v>0.77829199999999998</v>
      </c>
      <c r="BI190" s="2">
        <v>0.928701</v>
      </c>
      <c r="BJ190" s="2">
        <v>0.898702</v>
      </c>
      <c r="BK190" s="2">
        <v>1.59135</v>
      </c>
      <c r="BL190" s="2">
        <v>2.1253299999999999</v>
      </c>
      <c r="BM190" s="2">
        <v>6.40625</v>
      </c>
      <c r="BN190" s="2">
        <v>4.3256699999999997</v>
      </c>
      <c r="BO190" s="2">
        <v>12.595800000000001</v>
      </c>
      <c r="BP190" s="2">
        <v>2.47297E-2</v>
      </c>
      <c r="BQ190" s="2">
        <v>0.186172</v>
      </c>
      <c r="BR190" s="2">
        <v>0.23722199999999999</v>
      </c>
      <c r="BS190" s="2">
        <v>9.4634499999999996E-2</v>
      </c>
      <c r="BT190" s="2">
        <v>0.13497500000000001</v>
      </c>
      <c r="BU190" s="2">
        <v>6.1620300000000003E-2</v>
      </c>
      <c r="BV190" s="2">
        <v>6.1025000000000003E-2</v>
      </c>
      <c r="BW190" s="2">
        <v>5.9867700000000003E-2</v>
      </c>
      <c r="BX190" s="2">
        <v>1.90947</v>
      </c>
      <c r="BY190" s="2">
        <v>1.9935099999999999</v>
      </c>
      <c r="BZ190" s="2">
        <v>2.7089400000000001</v>
      </c>
      <c r="CA190" s="2">
        <v>2.6404800000000002</v>
      </c>
      <c r="CB190" s="2">
        <v>2.3440300000000001</v>
      </c>
      <c r="CC190" s="2">
        <v>2.2955700000000001</v>
      </c>
      <c r="CD190" s="2">
        <v>2.1968899999999998</v>
      </c>
      <c r="CE190" s="2">
        <v>2.30755</v>
      </c>
      <c r="CF190" s="2">
        <v>2.3105500000000001</v>
      </c>
      <c r="CG190" s="2">
        <v>2.2155300000000002</v>
      </c>
      <c r="CH190" s="2">
        <v>0.41955300000000001</v>
      </c>
      <c r="CI190" s="2">
        <v>1.6235999999999999</v>
      </c>
      <c r="CJ190" s="2">
        <v>1.6737</v>
      </c>
      <c r="CK190" s="2">
        <v>0.95855900000000005</v>
      </c>
      <c r="CL190" s="2">
        <v>0.44856299999999999</v>
      </c>
      <c r="CM190" s="2">
        <v>0.945635</v>
      </c>
      <c r="CN190" s="2">
        <v>0.43297600000000003</v>
      </c>
      <c r="CO190" s="2">
        <v>0.98864700000000005</v>
      </c>
      <c r="CP190" s="2">
        <v>0.452206</v>
      </c>
      <c r="CQ190" s="2">
        <v>1.6982200000000001</v>
      </c>
      <c r="CR190" s="2">
        <v>2.5689799999999998</v>
      </c>
      <c r="CS190" s="2">
        <v>1.7374099999999999</v>
      </c>
      <c r="CT190" s="2">
        <v>4.8480600000000003</v>
      </c>
      <c r="CU190" s="2">
        <v>1.75824</v>
      </c>
      <c r="CV190" s="2">
        <v>2.2591899999999998</v>
      </c>
      <c r="CW190" s="2">
        <v>1.1314900000000001</v>
      </c>
      <c r="CX190" s="2">
        <v>1.23509</v>
      </c>
      <c r="CY190" s="2">
        <v>0.821739</v>
      </c>
      <c r="CZ190" s="2">
        <v>0.66311600000000004</v>
      </c>
      <c r="DA190" s="2">
        <v>1.5137400000000001</v>
      </c>
      <c r="DB190" s="2">
        <v>1.2483900000000001</v>
      </c>
      <c r="DC190" s="2">
        <v>0.89502899999999996</v>
      </c>
      <c r="DD190" s="2">
        <v>0.58016800000000002</v>
      </c>
      <c r="DE190" s="2">
        <v>1.6645700000000001</v>
      </c>
      <c r="DF190" s="2">
        <v>1.6767099999999999</v>
      </c>
      <c r="DG190" s="2">
        <v>1.5902000000000001</v>
      </c>
      <c r="DH190" s="2">
        <v>0.81304200000000004</v>
      </c>
      <c r="DI190" s="2">
        <v>3.6592199999999999</v>
      </c>
      <c r="DJ190" s="2">
        <v>0.87167499999999998</v>
      </c>
      <c r="DK190" s="2">
        <v>2.5621700000000001</v>
      </c>
      <c r="DL190" s="2">
        <v>0.33490399999999998</v>
      </c>
      <c r="DM190" s="2">
        <v>2.24071</v>
      </c>
      <c r="DN190" s="2">
        <v>2.0118999999999998</v>
      </c>
      <c r="DO190" s="2">
        <v>2.7450199999999998</v>
      </c>
      <c r="DP190" s="2">
        <v>3.0547599999999999</v>
      </c>
      <c r="DQ190" s="2">
        <v>2.28688</v>
      </c>
      <c r="DR190" s="2">
        <v>1.4746699999999999</v>
      </c>
      <c r="DS190" s="2">
        <v>1.72756</v>
      </c>
      <c r="DT190" s="2">
        <v>1.2269099999999999</v>
      </c>
      <c r="DU190" s="2">
        <v>1.30585</v>
      </c>
      <c r="DV190" s="2">
        <v>1.5204200000000001</v>
      </c>
      <c r="DW190" s="2">
        <v>1.59901</v>
      </c>
      <c r="DX190" s="2">
        <v>2.0138099999999999</v>
      </c>
      <c r="DY190" s="2">
        <v>2.0145300000000002</v>
      </c>
      <c r="DZ190" s="2">
        <v>1.9911700000000001</v>
      </c>
      <c r="EA190" s="2">
        <v>1.7584900000000001</v>
      </c>
      <c r="EB190" s="2">
        <v>1.5674300000000001</v>
      </c>
      <c r="EC190" s="2">
        <v>1.77484</v>
      </c>
      <c r="ED190" s="2">
        <v>1.48065</v>
      </c>
      <c r="EE190" s="2">
        <v>1.8228800000000001</v>
      </c>
      <c r="EF190" s="2">
        <v>0.14006399999999999</v>
      </c>
      <c r="EG190" s="2">
        <v>1.2261200000000001</v>
      </c>
      <c r="EH190" s="2">
        <v>4.2790900000000001</v>
      </c>
      <c r="EI190" s="2">
        <v>1.73048</v>
      </c>
      <c r="EJ190" s="2">
        <v>0.123677</v>
      </c>
      <c r="EK190" s="2">
        <v>2.4772699999999999</v>
      </c>
      <c r="EL190" s="2">
        <v>1.5378499999999999</v>
      </c>
      <c r="EM190" s="2">
        <v>2.2299000000000002</v>
      </c>
      <c r="EN190" s="2">
        <v>0.57258399999999998</v>
      </c>
      <c r="EO190" s="2">
        <v>0.52899499999999999</v>
      </c>
      <c r="EP190" s="2">
        <v>0.517293</v>
      </c>
      <c r="EQ190" s="2">
        <v>0.451874</v>
      </c>
      <c r="ER190" s="2">
        <v>0.45121299999999998</v>
      </c>
      <c r="ES190" s="2">
        <v>0.66748499999999999</v>
      </c>
      <c r="ET190" s="2">
        <v>0.62854699999999997</v>
      </c>
      <c r="EU190" s="2">
        <v>0.68574199999999996</v>
      </c>
      <c r="EV190" s="2">
        <v>0.63961100000000004</v>
      </c>
      <c r="EW190" s="2">
        <v>1.3990799999999999E-2</v>
      </c>
      <c r="EX190" s="2">
        <v>0.88078000000000001</v>
      </c>
      <c r="EY190" s="2">
        <v>0.44143900000000003</v>
      </c>
      <c r="EZ190" s="2">
        <v>1.3996E-2</v>
      </c>
    </row>
    <row r="191" spans="1:156" x14ac:dyDescent="0.35">
      <c r="A191" s="33">
        <v>228000000</v>
      </c>
      <c r="B191" s="2">
        <v>1.4213800000000001</v>
      </c>
      <c r="C191" s="2">
        <v>0.60136599999999996</v>
      </c>
      <c r="D191" s="2">
        <v>1.3345899999999999</v>
      </c>
      <c r="E191" s="2">
        <v>1.05647</v>
      </c>
      <c r="F191" s="2">
        <v>1.91615</v>
      </c>
      <c r="G191" s="2">
        <v>2.8486400000000001</v>
      </c>
      <c r="H191" s="2">
        <v>1.19611</v>
      </c>
      <c r="I191" s="2">
        <v>1.6684600000000001</v>
      </c>
      <c r="J191" s="2">
        <v>1.1800900000000001</v>
      </c>
      <c r="K191" s="2">
        <v>1.7510600000000001</v>
      </c>
      <c r="L191" s="2">
        <v>3.0437500000000002</v>
      </c>
      <c r="M191" s="2">
        <v>0.98963599999999996</v>
      </c>
      <c r="N191" s="2">
        <v>1.50719</v>
      </c>
      <c r="O191" s="2">
        <v>3.4969399999999999</v>
      </c>
      <c r="P191" s="2">
        <v>1.68445</v>
      </c>
      <c r="Q191" s="2">
        <v>1.54383</v>
      </c>
      <c r="R191" s="2">
        <v>3.2619699999999998</v>
      </c>
      <c r="S191" s="2">
        <v>2.9079899999999999</v>
      </c>
      <c r="T191" s="2">
        <v>0.53276000000000001</v>
      </c>
      <c r="U191" s="2">
        <v>0.90190099999999995</v>
      </c>
      <c r="V191" s="2">
        <v>2.8160500000000002</v>
      </c>
      <c r="W191" s="2">
        <v>3.3801800000000002</v>
      </c>
      <c r="X191" s="2">
        <v>0.51553199999999999</v>
      </c>
      <c r="Y191" s="2">
        <v>0.86513099999999998</v>
      </c>
      <c r="Z191" s="2">
        <v>2.72174</v>
      </c>
      <c r="AA191" s="2">
        <v>2.9873400000000001</v>
      </c>
      <c r="AB191" s="2">
        <v>0.91025199999999995</v>
      </c>
      <c r="AC191" s="2">
        <v>1.39425</v>
      </c>
      <c r="AD191" s="2">
        <v>0.53922800000000004</v>
      </c>
      <c r="AE191" s="2">
        <v>1.94089</v>
      </c>
      <c r="AF191" s="2">
        <v>1.92998</v>
      </c>
      <c r="AG191" s="2">
        <v>1.0846199999999999</v>
      </c>
      <c r="AH191" s="2">
        <v>1.77928</v>
      </c>
      <c r="AI191" s="2">
        <v>1.1299600000000001</v>
      </c>
      <c r="AJ191" s="2">
        <v>1.1742600000000001</v>
      </c>
      <c r="AK191" s="2">
        <v>1.18465</v>
      </c>
      <c r="AL191" s="2">
        <v>1.20072</v>
      </c>
      <c r="AM191" s="2">
        <v>1.2195199999999999</v>
      </c>
      <c r="AN191" s="2">
        <v>1.2214799999999999</v>
      </c>
      <c r="AO191" s="2">
        <v>1.21818</v>
      </c>
      <c r="AP191" s="2">
        <v>1.25586</v>
      </c>
      <c r="AQ191" s="2">
        <v>1.1871499999999999</v>
      </c>
      <c r="AR191" s="2">
        <v>1.20346</v>
      </c>
      <c r="AS191" s="2">
        <v>3.4986000000000002</v>
      </c>
      <c r="AT191" s="2">
        <v>2.9836299999999998</v>
      </c>
      <c r="AU191" s="2">
        <v>1.3246100000000001</v>
      </c>
      <c r="AV191" s="2">
        <v>0.40194999999999997</v>
      </c>
      <c r="AW191" s="2">
        <v>1.35192</v>
      </c>
      <c r="AX191" s="2">
        <v>1.3648100000000001</v>
      </c>
      <c r="AY191" s="2">
        <v>0.68520400000000004</v>
      </c>
      <c r="AZ191" s="2">
        <v>0.68390600000000001</v>
      </c>
      <c r="BA191" s="2">
        <v>1.07586</v>
      </c>
      <c r="BB191" s="2">
        <v>0.67780099999999999</v>
      </c>
      <c r="BC191" s="2">
        <v>1.0865100000000001</v>
      </c>
      <c r="BD191" s="2">
        <v>0.69773099999999999</v>
      </c>
      <c r="BE191" s="2">
        <v>0.86245099999999997</v>
      </c>
      <c r="BF191" s="2">
        <v>1.66673</v>
      </c>
      <c r="BG191" s="2">
        <v>0.92842400000000003</v>
      </c>
      <c r="BH191" s="2">
        <v>0.78541700000000003</v>
      </c>
      <c r="BI191" s="2">
        <v>0.94095200000000001</v>
      </c>
      <c r="BJ191" s="2">
        <v>0.91071100000000005</v>
      </c>
      <c r="BK191" s="2">
        <v>1.6059399999999999</v>
      </c>
      <c r="BL191" s="2">
        <v>2.1443599999999998</v>
      </c>
      <c r="BM191" s="2">
        <v>6.4694399999999996</v>
      </c>
      <c r="BN191" s="2">
        <v>4.3690100000000003</v>
      </c>
      <c r="BO191" s="2">
        <v>12.3911</v>
      </c>
      <c r="BP191" s="2">
        <v>2.49506E-2</v>
      </c>
      <c r="BQ191" s="2">
        <v>0.18867700000000001</v>
      </c>
      <c r="BR191" s="2">
        <v>0.24024999999999999</v>
      </c>
      <c r="BS191" s="2">
        <v>9.5475400000000002E-2</v>
      </c>
      <c r="BT191" s="2">
        <v>0.136184</v>
      </c>
      <c r="BU191" s="2">
        <v>6.2168899999999999E-2</v>
      </c>
      <c r="BV191" s="2">
        <v>6.1572300000000003E-2</v>
      </c>
      <c r="BW191" s="2">
        <v>6.0412500000000001E-2</v>
      </c>
      <c r="BX191" s="2">
        <v>1.92658</v>
      </c>
      <c r="BY191" s="2">
        <v>2.0113599999999998</v>
      </c>
      <c r="BZ191" s="2">
        <v>2.7329500000000002</v>
      </c>
      <c r="CA191" s="2">
        <v>2.6638500000000001</v>
      </c>
      <c r="CB191" s="2">
        <v>2.3648099999999999</v>
      </c>
      <c r="CC191" s="2">
        <v>2.3158799999999999</v>
      </c>
      <c r="CD191" s="2">
        <v>2.2163499999999998</v>
      </c>
      <c r="CE191" s="2">
        <v>2.32796</v>
      </c>
      <c r="CF191" s="2">
        <v>2.33101</v>
      </c>
      <c r="CG191" s="2">
        <v>2.2351200000000002</v>
      </c>
      <c r="CH191" s="2">
        <v>0.423292</v>
      </c>
      <c r="CI191" s="2">
        <v>1.6384099999999999</v>
      </c>
      <c r="CJ191" s="2">
        <v>1.68886</v>
      </c>
      <c r="CK191" s="2">
        <v>0.967252</v>
      </c>
      <c r="CL191" s="2">
        <v>0.45259899999999997</v>
      </c>
      <c r="CM191" s="2">
        <v>0.95413300000000001</v>
      </c>
      <c r="CN191" s="2">
        <v>0.43685400000000002</v>
      </c>
      <c r="CO191" s="2">
        <v>0.99761200000000005</v>
      </c>
      <c r="CP191" s="2">
        <v>0.456289</v>
      </c>
      <c r="CQ191" s="2">
        <v>1.71356</v>
      </c>
      <c r="CR191" s="2">
        <v>2.5917599999999998</v>
      </c>
      <c r="CS191" s="2">
        <v>1.75295</v>
      </c>
      <c r="CT191" s="2">
        <v>5.0764800000000001</v>
      </c>
      <c r="CU191" s="2">
        <v>1.77546</v>
      </c>
      <c r="CV191" s="2">
        <v>2.28024</v>
      </c>
      <c r="CW191" s="2">
        <v>1.14158</v>
      </c>
      <c r="CX191" s="2">
        <v>1.2467999999999999</v>
      </c>
      <c r="CY191" s="2">
        <v>0.82891099999999995</v>
      </c>
      <c r="CZ191" s="2">
        <v>0.66890099999999997</v>
      </c>
      <c r="DA191" s="2">
        <v>1.5273600000000001</v>
      </c>
      <c r="DB191" s="2">
        <v>1.26156</v>
      </c>
      <c r="DC191" s="2">
        <v>0.90282300000000004</v>
      </c>
      <c r="DD191" s="2">
        <v>0.585233</v>
      </c>
      <c r="DE191" s="2">
        <v>1.6804399999999999</v>
      </c>
      <c r="DF191" s="2">
        <v>1.69292</v>
      </c>
      <c r="DG191" s="2">
        <v>1.6046100000000001</v>
      </c>
      <c r="DH191" s="2">
        <v>0.83030400000000004</v>
      </c>
      <c r="DI191" s="2">
        <v>3.8717199999999998</v>
      </c>
      <c r="DJ191" s="2">
        <v>0.88992499999999997</v>
      </c>
      <c r="DK191" s="2">
        <v>2.7417799999999999</v>
      </c>
      <c r="DL191" s="2">
        <v>0.36894399999999999</v>
      </c>
      <c r="DM191" s="2">
        <v>2.2623700000000002</v>
      </c>
      <c r="DN191" s="2">
        <v>2.0312800000000002</v>
      </c>
      <c r="DO191" s="2">
        <v>2.7698999999999998</v>
      </c>
      <c r="DP191" s="2">
        <v>3.08175</v>
      </c>
      <c r="DQ191" s="2">
        <v>2.3070900000000001</v>
      </c>
      <c r="DR191" s="2">
        <v>1.4878100000000001</v>
      </c>
      <c r="DS191" s="2">
        <v>1.7428399999999999</v>
      </c>
      <c r="DT191" s="2">
        <v>1.23793</v>
      </c>
      <c r="DU191" s="2">
        <v>1.3188899999999999</v>
      </c>
      <c r="DV191" s="2">
        <v>1.5350999999999999</v>
      </c>
      <c r="DW191" s="2">
        <v>1.61412</v>
      </c>
      <c r="DX191" s="2">
        <v>2.0325799999999998</v>
      </c>
      <c r="DY191" s="2">
        <v>2.0334300000000001</v>
      </c>
      <c r="DZ191" s="2">
        <v>2.0098799999999999</v>
      </c>
      <c r="EA191" s="2">
        <v>1.77502</v>
      </c>
      <c r="EB191" s="2">
        <v>1.5827800000000001</v>
      </c>
      <c r="EC191" s="2">
        <v>1.7918000000000001</v>
      </c>
      <c r="ED191" s="2">
        <v>1.4953099999999999</v>
      </c>
      <c r="EE191" s="2">
        <v>1.8448500000000001</v>
      </c>
      <c r="EF191" s="2">
        <v>0.141315</v>
      </c>
      <c r="EG191" s="2">
        <v>1.23691</v>
      </c>
      <c r="EH191" s="2">
        <v>4.3166799999999999</v>
      </c>
      <c r="EI191" s="2">
        <v>1.7460899999999999</v>
      </c>
      <c r="EJ191" s="2">
        <v>0.12477100000000001</v>
      </c>
      <c r="EK191" s="2">
        <v>2.4992700000000001</v>
      </c>
      <c r="EL191" s="2">
        <v>1.5512699999999999</v>
      </c>
      <c r="EM191" s="2">
        <v>2.2499099999999999</v>
      </c>
      <c r="EN191" s="2">
        <v>0.57750400000000002</v>
      </c>
      <c r="EO191" s="2">
        <v>0.53362500000000002</v>
      </c>
      <c r="EP191" s="2">
        <v>0.52188100000000004</v>
      </c>
      <c r="EQ191" s="2">
        <v>0.455872</v>
      </c>
      <c r="ER191" s="2">
        <v>0.455208</v>
      </c>
      <c r="ES191" s="2">
        <v>0.67336399999999996</v>
      </c>
      <c r="ET191" s="2">
        <v>0.63408600000000004</v>
      </c>
      <c r="EU191" s="2">
        <v>0.69177500000000003</v>
      </c>
      <c r="EV191" s="2">
        <v>0.64524599999999999</v>
      </c>
      <c r="EW191" s="2">
        <v>1.3990900000000001E-2</v>
      </c>
      <c r="EX191" s="2">
        <v>0.89086600000000005</v>
      </c>
      <c r="EY191" s="2">
        <v>0.44589000000000001</v>
      </c>
      <c r="EZ191" s="2">
        <v>1.39959E-2</v>
      </c>
    </row>
    <row r="192" spans="1:156" x14ac:dyDescent="0.35">
      <c r="A192" s="33">
        <v>230000000</v>
      </c>
      <c r="B192" s="2">
        <v>1.4334800000000001</v>
      </c>
      <c r="C192" s="2">
        <v>0.60659700000000005</v>
      </c>
      <c r="D192" s="2">
        <v>1.3462799999999999</v>
      </c>
      <c r="E192" s="2">
        <v>1.06585</v>
      </c>
      <c r="F192" s="2">
        <v>1.93292</v>
      </c>
      <c r="G192" s="2">
        <v>2.8734999999999999</v>
      </c>
      <c r="H192" s="2">
        <v>1.20726</v>
      </c>
      <c r="I192" s="2">
        <v>1.68306</v>
      </c>
      <c r="J192" s="2">
        <v>1.19093</v>
      </c>
      <c r="K192" s="2">
        <v>1.7663899999999999</v>
      </c>
      <c r="L192" s="2">
        <v>3.0703</v>
      </c>
      <c r="M192" s="2">
        <v>0.99896600000000002</v>
      </c>
      <c r="N192" s="2">
        <v>1.52078</v>
      </c>
      <c r="O192" s="2">
        <v>3.5281400000000001</v>
      </c>
      <c r="P192" s="2">
        <v>1.7242299999999999</v>
      </c>
      <c r="Q192" s="2">
        <v>1.583</v>
      </c>
      <c r="R192" s="2">
        <v>3.29047</v>
      </c>
      <c r="S192" s="2">
        <v>2.93343</v>
      </c>
      <c r="T192" s="2">
        <v>0.53788800000000003</v>
      </c>
      <c r="U192" s="2">
        <v>0.91003900000000004</v>
      </c>
      <c r="V192" s="2">
        <v>2.8406500000000001</v>
      </c>
      <c r="W192" s="2">
        <v>3.4097</v>
      </c>
      <c r="X192" s="2">
        <v>0.520424</v>
      </c>
      <c r="Y192" s="2">
        <v>0.87288100000000002</v>
      </c>
      <c r="Z192" s="2">
        <v>2.7454800000000001</v>
      </c>
      <c r="AA192" s="2">
        <v>3.0135000000000001</v>
      </c>
      <c r="AB192" s="2">
        <v>0.91879999999999995</v>
      </c>
      <c r="AC192" s="2">
        <v>1.41137</v>
      </c>
      <c r="AD192" s="2">
        <v>0.57816800000000002</v>
      </c>
      <c r="AE192" s="2">
        <v>1.95879</v>
      </c>
      <c r="AF192" s="2">
        <v>1.94756</v>
      </c>
      <c r="AG192" s="2">
        <v>1.09419</v>
      </c>
      <c r="AH192" s="2">
        <v>1.7950200000000001</v>
      </c>
      <c r="AI192" s="2">
        <v>1.1400600000000001</v>
      </c>
      <c r="AJ192" s="2">
        <v>1.1845699999999999</v>
      </c>
      <c r="AK192" s="2">
        <v>1.19506</v>
      </c>
      <c r="AL192" s="2">
        <v>1.2112700000000001</v>
      </c>
      <c r="AM192" s="2">
        <v>1.2302299999999999</v>
      </c>
      <c r="AN192" s="2">
        <v>1.23221</v>
      </c>
      <c r="AO192" s="2">
        <v>1.22888</v>
      </c>
      <c r="AP192" s="2">
        <v>1.2668900000000001</v>
      </c>
      <c r="AQ192" s="2">
        <v>1.1975800000000001</v>
      </c>
      <c r="AR192" s="2">
        <v>1.2140299999999999</v>
      </c>
      <c r="AS192" s="2">
        <v>3.5293299999999999</v>
      </c>
      <c r="AT192" s="2">
        <v>3.0096400000000001</v>
      </c>
      <c r="AU192" s="2">
        <v>1.3373299999999999</v>
      </c>
      <c r="AV192" s="2">
        <v>0.43482399999999999</v>
      </c>
      <c r="AW192" s="2">
        <v>1.39724</v>
      </c>
      <c r="AX192" s="2">
        <v>1.40951</v>
      </c>
      <c r="AY192" s="2">
        <v>0.69117300000000004</v>
      </c>
      <c r="AZ192" s="2">
        <v>0.69107099999999999</v>
      </c>
      <c r="BA192" s="2">
        <v>1.0854999999999999</v>
      </c>
      <c r="BB192" s="2">
        <v>0.68367999999999995</v>
      </c>
      <c r="BC192" s="2">
        <v>1.0962499999999999</v>
      </c>
      <c r="BD192" s="2">
        <v>0.70378300000000005</v>
      </c>
      <c r="BE192" s="2">
        <v>0.87320600000000004</v>
      </c>
      <c r="BF192" s="2">
        <v>1.6815599999999999</v>
      </c>
      <c r="BG192" s="2">
        <v>0.93653699999999995</v>
      </c>
      <c r="BH192" s="2">
        <v>0.79254999999999998</v>
      </c>
      <c r="BI192" s="2">
        <v>0.95359799999999995</v>
      </c>
      <c r="BJ192" s="2">
        <v>0.92311900000000002</v>
      </c>
      <c r="BK192" s="2">
        <v>1.6205499999999999</v>
      </c>
      <c r="BL192" s="2">
        <v>2.1634000000000002</v>
      </c>
      <c r="BM192" s="2">
        <v>6.5328499999999998</v>
      </c>
      <c r="BN192" s="2">
        <v>4.4125100000000002</v>
      </c>
      <c r="BO192" s="2">
        <v>12.1889</v>
      </c>
      <c r="BP192" s="2">
        <v>2.5171499999999999E-2</v>
      </c>
      <c r="BQ192" s="2">
        <v>0.19126599999999999</v>
      </c>
      <c r="BR192" s="2">
        <v>0.24336099999999999</v>
      </c>
      <c r="BS192" s="2">
        <v>9.6316600000000002E-2</v>
      </c>
      <c r="BT192" s="2">
        <v>0.13739399999999999</v>
      </c>
      <c r="BU192" s="2">
        <v>6.2717700000000001E-2</v>
      </c>
      <c r="BV192" s="2">
        <v>6.2120000000000002E-2</v>
      </c>
      <c r="BW192" s="2">
        <v>6.0957999999999998E-2</v>
      </c>
      <c r="BX192" s="2">
        <v>1.9437</v>
      </c>
      <c r="BY192" s="2">
        <v>2.02922</v>
      </c>
      <c r="BZ192" s="2">
        <v>2.7569499999999998</v>
      </c>
      <c r="CA192" s="2">
        <v>2.6872199999999999</v>
      </c>
      <c r="CB192" s="2">
        <v>2.3856000000000002</v>
      </c>
      <c r="CC192" s="2">
        <v>2.3361900000000002</v>
      </c>
      <c r="CD192" s="2">
        <v>2.2357999999999998</v>
      </c>
      <c r="CE192" s="2">
        <v>2.3483700000000001</v>
      </c>
      <c r="CF192" s="2">
        <v>2.3514699999999999</v>
      </c>
      <c r="CG192" s="2">
        <v>2.2547100000000002</v>
      </c>
      <c r="CH192" s="2">
        <v>0.42703200000000002</v>
      </c>
      <c r="CI192" s="2">
        <v>1.65324</v>
      </c>
      <c r="CJ192" s="2">
        <v>1.7040299999999999</v>
      </c>
      <c r="CK192" s="2">
        <v>0.97595100000000001</v>
      </c>
      <c r="CL192" s="2">
        <v>0.45663700000000002</v>
      </c>
      <c r="CM192" s="2">
        <v>0.96263500000000002</v>
      </c>
      <c r="CN192" s="2">
        <v>0.44073299999999999</v>
      </c>
      <c r="CO192" s="2">
        <v>1.00658</v>
      </c>
      <c r="CP192" s="2">
        <v>0.46037400000000001</v>
      </c>
      <c r="CQ192" s="2">
        <v>1.7289099999999999</v>
      </c>
      <c r="CR192" s="2">
        <v>2.6145499999999999</v>
      </c>
      <c r="CS192" s="2">
        <v>1.7685</v>
      </c>
      <c r="CT192" s="2">
        <v>5.3171299999999997</v>
      </c>
      <c r="CU192" s="2">
        <v>1.7928500000000001</v>
      </c>
      <c r="CV192" s="2">
        <v>2.30132</v>
      </c>
      <c r="CW192" s="2">
        <v>1.15167</v>
      </c>
      <c r="CX192" s="2">
        <v>1.25857</v>
      </c>
      <c r="CY192" s="2">
        <v>0.83608400000000005</v>
      </c>
      <c r="CZ192" s="2">
        <v>0.67468499999999998</v>
      </c>
      <c r="DA192" s="2">
        <v>1.54098</v>
      </c>
      <c r="DB192" s="2">
        <v>1.27494</v>
      </c>
      <c r="DC192" s="2">
        <v>0.91061800000000004</v>
      </c>
      <c r="DD192" s="2">
        <v>0.59029699999999996</v>
      </c>
      <c r="DE192" s="2">
        <v>1.6964300000000001</v>
      </c>
      <c r="DF192" s="2">
        <v>1.7092700000000001</v>
      </c>
      <c r="DG192" s="2">
        <v>1.6190500000000001</v>
      </c>
      <c r="DH192" s="2">
        <v>0.84854499999999999</v>
      </c>
      <c r="DI192" s="2">
        <v>4.0960599999999996</v>
      </c>
      <c r="DJ192" s="2">
        <v>0.909196</v>
      </c>
      <c r="DK192" s="2">
        <v>2.9313199999999999</v>
      </c>
      <c r="DL192" s="2">
        <v>0.40244799999999997</v>
      </c>
      <c r="DM192" s="2">
        <v>2.28423</v>
      </c>
      <c r="DN192" s="2">
        <v>2.05084</v>
      </c>
      <c r="DO192" s="2">
        <v>2.79481</v>
      </c>
      <c r="DP192" s="2">
        <v>3.1087400000000001</v>
      </c>
      <c r="DQ192" s="2">
        <v>2.3273100000000002</v>
      </c>
      <c r="DR192" s="2">
        <v>1.5009600000000001</v>
      </c>
      <c r="DS192" s="2">
        <v>1.7581199999999999</v>
      </c>
      <c r="DT192" s="2">
        <v>1.2489600000000001</v>
      </c>
      <c r="DU192" s="2">
        <v>1.3320700000000001</v>
      </c>
      <c r="DV192" s="2">
        <v>1.5498700000000001</v>
      </c>
      <c r="DW192" s="2">
        <v>1.6293200000000001</v>
      </c>
      <c r="DX192" s="2">
        <v>2.05145</v>
      </c>
      <c r="DY192" s="2">
        <v>2.0524399999999998</v>
      </c>
      <c r="DZ192" s="2">
        <v>2.0287099999999998</v>
      </c>
      <c r="EA192" s="2">
        <v>1.79166</v>
      </c>
      <c r="EB192" s="2">
        <v>1.59829</v>
      </c>
      <c r="EC192" s="2">
        <v>1.8088900000000001</v>
      </c>
      <c r="ED192" s="2">
        <v>1.51</v>
      </c>
      <c r="EE192" s="2">
        <v>1.86738</v>
      </c>
      <c r="EF192" s="2">
        <v>0.142566</v>
      </c>
      <c r="EG192" s="2">
        <v>1.2477</v>
      </c>
      <c r="EH192" s="2">
        <v>4.3542699999999996</v>
      </c>
      <c r="EI192" s="2">
        <v>1.7617100000000001</v>
      </c>
      <c r="EJ192" s="2">
        <v>0.125865</v>
      </c>
      <c r="EK192" s="2">
        <v>2.52128</v>
      </c>
      <c r="EL192" s="2">
        <v>1.5646800000000001</v>
      </c>
      <c r="EM192" s="2">
        <v>2.2699500000000001</v>
      </c>
      <c r="EN192" s="2">
        <v>0.58242300000000002</v>
      </c>
      <c r="EO192" s="2">
        <v>0.53825699999999999</v>
      </c>
      <c r="EP192" s="2">
        <v>0.52646899999999996</v>
      </c>
      <c r="EQ192" s="2">
        <v>0.45987099999999997</v>
      </c>
      <c r="ER192" s="2">
        <v>0.459202</v>
      </c>
      <c r="ES192" s="2">
        <v>0.67924399999999996</v>
      </c>
      <c r="ET192" s="2">
        <v>0.63962699999999995</v>
      </c>
      <c r="EU192" s="2">
        <v>0.69781099999999996</v>
      </c>
      <c r="EV192" s="2">
        <v>0.65088400000000002</v>
      </c>
      <c r="EW192" s="2">
        <v>1.3990900000000001E-2</v>
      </c>
      <c r="EX192" s="2">
        <v>0.90112700000000001</v>
      </c>
      <c r="EY192" s="2">
        <v>0.45038299999999998</v>
      </c>
      <c r="EZ192" s="2">
        <v>1.3995799999999999E-2</v>
      </c>
    </row>
    <row r="193" spans="1:156" x14ac:dyDescent="0.35">
      <c r="A193" s="33">
        <v>232000000</v>
      </c>
      <c r="B193" s="2">
        <v>1.4455800000000001</v>
      </c>
      <c r="C193" s="2">
        <v>0.61182800000000004</v>
      </c>
      <c r="D193" s="2">
        <v>1.35798</v>
      </c>
      <c r="E193" s="2">
        <v>1.0752299999999999</v>
      </c>
      <c r="F193" s="2">
        <v>1.9496800000000001</v>
      </c>
      <c r="G193" s="2">
        <v>2.8983500000000002</v>
      </c>
      <c r="H193" s="2">
        <v>1.21845</v>
      </c>
      <c r="I193" s="2">
        <v>1.69767</v>
      </c>
      <c r="J193" s="2">
        <v>1.2017800000000001</v>
      </c>
      <c r="K193" s="2">
        <v>1.78172</v>
      </c>
      <c r="L193" s="2">
        <v>3.0968499999999999</v>
      </c>
      <c r="M193" s="2">
        <v>1.0083200000000001</v>
      </c>
      <c r="N193" s="2">
        <v>1.5344100000000001</v>
      </c>
      <c r="O193" s="2">
        <v>3.55938</v>
      </c>
      <c r="P193" s="2">
        <v>1.76383</v>
      </c>
      <c r="Q193" s="2">
        <v>1.62182</v>
      </c>
      <c r="R193" s="2">
        <v>3.3189700000000002</v>
      </c>
      <c r="S193" s="2">
        <v>2.9588700000000001</v>
      </c>
      <c r="T193" s="2">
        <v>0.54301900000000003</v>
      </c>
      <c r="U193" s="2">
        <v>0.91818500000000003</v>
      </c>
      <c r="V193" s="2">
        <v>2.8652500000000001</v>
      </c>
      <c r="W193" s="2">
        <v>3.4392200000000002</v>
      </c>
      <c r="X193" s="2">
        <v>0.52531600000000001</v>
      </c>
      <c r="Y193" s="2">
        <v>0.88063599999999997</v>
      </c>
      <c r="Z193" s="2">
        <v>2.7692199999999998</v>
      </c>
      <c r="AA193" s="2">
        <v>3.03966</v>
      </c>
      <c r="AB193" s="2">
        <v>0.92737700000000001</v>
      </c>
      <c r="AC193" s="2">
        <v>1.4289000000000001</v>
      </c>
      <c r="AD193" s="2">
        <v>0.61638300000000001</v>
      </c>
      <c r="AE193" s="2">
        <v>1.97671</v>
      </c>
      <c r="AF193" s="2">
        <v>1.9651700000000001</v>
      </c>
      <c r="AG193" s="2">
        <v>1.1037600000000001</v>
      </c>
      <c r="AH193" s="2">
        <v>1.8107500000000001</v>
      </c>
      <c r="AI193" s="2">
        <v>1.15018</v>
      </c>
      <c r="AJ193" s="2">
        <v>1.1948700000000001</v>
      </c>
      <c r="AK193" s="2">
        <v>1.20547</v>
      </c>
      <c r="AL193" s="2">
        <v>1.2218199999999999</v>
      </c>
      <c r="AM193" s="2">
        <v>1.24095</v>
      </c>
      <c r="AN193" s="2">
        <v>1.2429399999999999</v>
      </c>
      <c r="AO193" s="2">
        <v>1.2395799999999999</v>
      </c>
      <c r="AP193" s="2">
        <v>1.27793</v>
      </c>
      <c r="AQ193" s="2">
        <v>1.20801</v>
      </c>
      <c r="AR193" s="2">
        <v>1.2245999999999999</v>
      </c>
      <c r="AS193" s="2">
        <v>3.5600800000000001</v>
      </c>
      <c r="AT193" s="2">
        <v>3.0356399999999999</v>
      </c>
      <c r="AU193" s="2">
        <v>1.35015</v>
      </c>
      <c r="AV193" s="2">
        <v>0.46715099999999998</v>
      </c>
      <c r="AW193" s="2">
        <v>1.4417800000000001</v>
      </c>
      <c r="AX193" s="2">
        <v>1.4534400000000001</v>
      </c>
      <c r="AY193" s="2">
        <v>0.69714200000000004</v>
      </c>
      <c r="AZ193" s="2">
        <v>0.69831900000000002</v>
      </c>
      <c r="BA193" s="2">
        <v>1.0951299999999999</v>
      </c>
      <c r="BB193" s="2">
        <v>0.68955900000000003</v>
      </c>
      <c r="BC193" s="2">
        <v>1.10599</v>
      </c>
      <c r="BD193" s="2">
        <v>0.70983499999999999</v>
      </c>
      <c r="BE193" s="2">
        <v>0.88428399999999996</v>
      </c>
      <c r="BF193" s="2">
        <v>1.6963999999999999</v>
      </c>
      <c r="BG193" s="2">
        <v>0.94465200000000005</v>
      </c>
      <c r="BH193" s="2">
        <v>0.79969100000000004</v>
      </c>
      <c r="BI193" s="2">
        <v>0.96668699999999996</v>
      </c>
      <c r="BJ193" s="2">
        <v>0.93597300000000005</v>
      </c>
      <c r="BK193" s="2">
        <v>1.6351599999999999</v>
      </c>
      <c r="BL193" s="2">
        <v>2.1824400000000002</v>
      </c>
      <c r="BM193" s="2">
        <v>6.5964799999999997</v>
      </c>
      <c r="BN193" s="2">
        <v>4.4561900000000003</v>
      </c>
      <c r="BO193" s="2">
        <v>11.9893</v>
      </c>
      <c r="BP193" s="2">
        <v>2.5392600000000001E-2</v>
      </c>
      <c r="BQ193" s="2">
        <v>0.19395100000000001</v>
      </c>
      <c r="BR193" s="2">
        <v>0.24656500000000001</v>
      </c>
      <c r="BS193" s="2">
        <v>9.7157900000000005E-2</v>
      </c>
      <c r="BT193" s="2">
        <v>0.13860500000000001</v>
      </c>
      <c r="BU193" s="2">
        <v>6.3266600000000006E-2</v>
      </c>
      <c r="BV193" s="2">
        <v>6.2667899999999999E-2</v>
      </c>
      <c r="BW193" s="2">
        <v>6.1504200000000002E-2</v>
      </c>
      <c r="BX193" s="2">
        <v>1.9608300000000001</v>
      </c>
      <c r="BY193" s="2">
        <v>2.0470899999999999</v>
      </c>
      <c r="BZ193" s="2">
        <v>2.7809599999999999</v>
      </c>
      <c r="CA193" s="2">
        <v>2.7105999999999999</v>
      </c>
      <c r="CB193" s="2">
        <v>2.40639</v>
      </c>
      <c r="CC193" s="2">
        <v>2.3565</v>
      </c>
      <c r="CD193" s="2">
        <v>2.2552599999999998</v>
      </c>
      <c r="CE193" s="2">
        <v>2.3687900000000002</v>
      </c>
      <c r="CF193" s="2">
        <v>2.3719299999999999</v>
      </c>
      <c r="CG193" s="2">
        <v>2.2743000000000002</v>
      </c>
      <c r="CH193" s="2">
        <v>0.43077399999999999</v>
      </c>
      <c r="CI193" s="2">
        <v>1.66808</v>
      </c>
      <c r="CJ193" s="2">
        <v>1.7192099999999999</v>
      </c>
      <c r="CK193" s="2">
        <v>0.984657</v>
      </c>
      <c r="CL193" s="2">
        <v>0.46067799999999998</v>
      </c>
      <c r="CM193" s="2">
        <v>0.97114</v>
      </c>
      <c r="CN193" s="2">
        <v>0.44461400000000001</v>
      </c>
      <c r="CO193" s="2">
        <v>1.01556</v>
      </c>
      <c r="CP193" s="2">
        <v>0.46446199999999999</v>
      </c>
      <c r="CQ193" s="2">
        <v>1.74427</v>
      </c>
      <c r="CR193" s="2">
        <v>2.63733</v>
      </c>
      <c r="CS193" s="2">
        <v>1.7840499999999999</v>
      </c>
      <c r="CT193" s="2">
        <v>5.5716900000000003</v>
      </c>
      <c r="CU193" s="2">
        <v>1.81044</v>
      </c>
      <c r="CV193" s="2">
        <v>2.3224300000000002</v>
      </c>
      <c r="CW193" s="2">
        <v>1.1617500000000001</v>
      </c>
      <c r="CX193" s="2">
        <v>1.27041</v>
      </c>
      <c r="CY193" s="2">
        <v>0.84325600000000001</v>
      </c>
      <c r="CZ193" s="2">
        <v>0.68046899999999999</v>
      </c>
      <c r="DA193" s="2">
        <v>1.55461</v>
      </c>
      <c r="DB193" s="2">
        <v>1.28854</v>
      </c>
      <c r="DC193" s="2">
        <v>0.91841399999999995</v>
      </c>
      <c r="DD193" s="2">
        <v>0.59536100000000003</v>
      </c>
      <c r="DE193" s="2">
        <v>1.71255</v>
      </c>
      <c r="DF193" s="2">
        <v>1.7257899999999999</v>
      </c>
      <c r="DG193" s="2">
        <v>1.63351</v>
      </c>
      <c r="DH193" s="2">
        <v>0.86788200000000004</v>
      </c>
      <c r="DI193" s="2">
        <v>4.3338599999999996</v>
      </c>
      <c r="DJ193" s="2">
        <v>0.92961300000000002</v>
      </c>
      <c r="DK193" s="2">
        <v>3.1321699999999999</v>
      </c>
      <c r="DL193" s="2">
        <v>0.43545699999999998</v>
      </c>
      <c r="DM193" s="2">
        <v>2.3063099999999999</v>
      </c>
      <c r="DN193" s="2">
        <v>2.0705800000000001</v>
      </c>
      <c r="DO193" s="2">
        <v>2.8197399999999999</v>
      </c>
      <c r="DP193" s="2">
        <v>3.1357400000000002</v>
      </c>
      <c r="DQ193" s="2">
        <v>2.3475299999999999</v>
      </c>
      <c r="DR193" s="2">
        <v>1.5141100000000001</v>
      </c>
      <c r="DS193" s="2">
        <v>1.7734099999999999</v>
      </c>
      <c r="DT193" s="2">
        <v>1.2599899999999999</v>
      </c>
      <c r="DU193" s="2">
        <v>1.3454299999999999</v>
      </c>
      <c r="DV193" s="2">
        <v>1.56477</v>
      </c>
      <c r="DW193" s="2">
        <v>1.6446000000000001</v>
      </c>
      <c r="DX193" s="2">
        <v>2.07043</v>
      </c>
      <c r="DY193" s="2">
        <v>2.07158</v>
      </c>
      <c r="DZ193" s="2">
        <v>2.0476700000000001</v>
      </c>
      <c r="EA193" s="2">
        <v>1.8084199999999999</v>
      </c>
      <c r="EB193" s="2">
        <v>1.6139600000000001</v>
      </c>
      <c r="EC193" s="2">
        <v>1.82613</v>
      </c>
      <c r="ED193" s="2">
        <v>1.52475</v>
      </c>
      <c r="EE193" s="2">
        <v>1.89053</v>
      </c>
      <c r="EF193" s="2">
        <v>0.143818</v>
      </c>
      <c r="EG193" s="2">
        <v>1.2585</v>
      </c>
      <c r="EH193" s="2">
        <v>4.3918799999999996</v>
      </c>
      <c r="EI193" s="2">
        <v>1.7773399999999999</v>
      </c>
      <c r="EJ193" s="2">
        <v>0.12695899999999999</v>
      </c>
      <c r="EK193" s="2">
        <v>2.5432899999999998</v>
      </c>
      <c r="EL193" s="2">
        <v>1.5781000000000001</v>
      </c>
      <c r="EM193" s="2">
        <v>2.2900200000000002</v>
      </c>
      <c r="EN193" s="2">
        <v>0.587341</v>
      </c>
      <c r="EO193" s="2">
        <v>0.54288899999999995</v>
      </c>
      <c r="EP193" s="2">
        <v>0.53105599999999997</v>
      </c>
      <c r="EQ193" s="2">
        <v>0.46386899999999998</v>
      </c>
      <c r="ER193" s="2">
        <v>0.46319700000000003</v>
      </c>
      <c r="ES193" s="2">
        <v>0.68512700000000004</v>
      </c>
      <c r="ET193" s="2">
        <v>0.64517000000000002</v>
      </c>
      <c r="EU193" s="2">
        <v>0.70384899999999995</v>
      </c>
      <c r="EV193" s="2">
        <v>0.65652299999999997</v>
      </c>
      <c r="EW193" s="2">
        <v>1.3990900000000001E-2</v>
      </c>
      <c r="EX193" s="2">
        <v>0.911582</v>
      </c>
      <c r="EY193" s="2">
        <v>0.45492100000000002</v>
      </c>
      <c r="EZ193" s="2">
        <v>1.39957E-2</v>
      </c>
    </row>
    <row r="194" spans="1:156" x14ac:dyDescent="0.35">
      <c r="A194" s="33">
        <v>234000000</v>
      </c>
      <c r="B194" s="2">
        <v>1.4576800000000001</v>
      </c>
      <c r="C194" s="2">
        <v>0.61706000000000005</v>
      </c>
      <c r="D194" s="2">
        <v>1.36968</v>
      </c>
      <c r="E194" s="2">
        <v>1.0846199999999999</v>
      </c>
      <c r="F194" s="2">
        <v>1.96645</v>
      </c>
      <c r="G194" s="2">
        <v>2.9232100000000001</v>
      </c>
      <c r="H194" s="2">
        <v>1.2296499999999999</v>
      </c>
      <c r="I194" s="2">
        <v>1.71228</v>
      </c>
      <c r="J194" s="2">
        <v>1.2126600000000001</v>
      </c>
      <c r="K194" s="2">
        <v>1.79705</v>
      </c>
      <c r="L194" s="2">
        <v>3.1234099999999998</v>
      </c>
      <c r="M194" s="2">
        <v>1.0177099999999999</v>
      </c>
      <c r="N194" s="2">
        <v>1.54806</v>
      </c>
      <c r="O194" s="2">
        <v>3.5906600000000002</v>
      </c>
      <c r="P194" s="2">
        <v>1.8032999999999999</v>
      </c>
      <c r="Q194" s="2">
        <v>1.6603699999999999</v>
      </c>
      <c r="R194" s="2">
        <v>3.34748</v>
      </c>
      <c r="S194" s="2">
        <v>2.9843099999999998</v>
      </c>
      <c r="T194" s="2">
        <v>0.548153</v>
      </c>
      <c r="U194" s="2">
        <v>0.92633699999999997</v>
      </c>
      <c r="V194" s="2">
        <v>2.88985</v>
      </c>
      <c r="W194" s="2">
        <v>3.4687399999999999</v>
      </c>
      <c r="X194" s="2">
        <v>0.53020900000000004</v>
      </c>
      <c r="Y194" s="2">
        <v>0.88839599999999996</v>
      </c>
      <c r="Z194" s="2">
        <v>2.79297</v>
      </c>
      <c r="AA194" s="2">
        <v>3.0658400000000001</v>
      </c>
      <c r="AB194" s="2">
        <v>0.93598499999999996</v>
      </c>
      <c r="AC194" s="2">
        <v>1.4468799999999999</v>
      </c>
      <c r="AD194" s="2">
        <v>0.65397400000000006</v>
      </c>
      <c r="AE194" s="2">
        <v>1.99465</v>
      </c>
      <c r="AF194" s="2">
        <v>1.9827900000000001</v>
      </c>
      <c r="AG194" s="2">
        <v>1.1133299999999999</v>
      </c>
      <c r="AH194" s="2">
        <v>1.8264899999999999</v>
      </c>
      <c r="AI194" s="2">
        <v>1.16031</v>
      </c>
      <c r="AJ194" s="2">
        <v>1.2051799999999999</v>
      </c>
      <c r="AK194" s="2">
        <v>1.2158800000000001</v>
      </c>
      <c r="AL194" s="2">
        <v>1.23237</v>
      </c>
      <c r="AM194" s="2">
        <v>1.25166</v>
      </c>
      <c r="AN194" s="2">
        <v>1.2536799999999999</v>
      </c>
      <c r="AO194" s="2">
        <v>1.25027</v>
      </c>
      <c r="AP194" s="2">
        <v>1.2889600000000001</v>
      </c>
      <c r="AQ194" s="2">
        <v>1.21844</v>
      </c>
      <c r="AR194" s="2">
        <v>1.23516</v>
      </c>
      <c r="AS194" s="2">
        <v>3.59084</v>
      </c>
      <c r="AT194" s="2">
        <v>3.0616500000000002</v>
      </c>
      <c r="AU194" s="2">
        <v>1.3630599999999999</v>
      </c>
      <c r="AV194" s="2">
        <v>0.499004</v>
      </c>
      <c r="AW194" s="2">
        <v>1.4856499999999999</v>
      </c>
      <c r="AX194" s="2">
        <v>1.4967299999999999</v>
      </c>
      <c r="AY194" s="2">
        <v>0.70311199999999996</v>
      </c>
      <c r="AZ194" s="2">
        <v>0.705654</v>
      </c>
      <c r="BA194" s="2">
        <v>1.10476</v>
      </c>
      <c r="BB194" s="2">
        <v>0.69543900000000003</v>
      </c>
      <c r="BC194" s="2">
        <v>1.11572</v>
      </c>
      <c r="BD194" s="2">
        <v>0.71588799999999997</v>
      </c>
      <c r="BE194" s="2">
        <v>0.89572700000000005</v>
      </c>
      <c r="BF194" s="2">
        <v>1.7112499999999999</v>
      </c>
      <c r="BG194" s="2">
        <v>0.95276899999999998</v>
      </c>
      <c r="BH194" s="2">
        <v>0.80684</v>
      </c>
      <c r="BI194" s="2">
        <v>0.98027399999999998</v>
      </c>
      <c r="BJ194" s="2">
        <v>0.94933000000000001</v>
      </c>
      <c r="BK194" s="2">
        <v>1.64978</v>
      </c>
      <c r="BL194" s="2">
        <v>2.2014900000000002</v>
      </c>
      <c r="BM194" s="2">
        <v>6.6603300000000001</v>
      </c>
      <c r="BN194" s="2">
        <v>4.5000400000000003</v>
      </c>
      <c r="BO194" s="2">
        <v>11.7921</v>
      </c>
      <c r="BP194" s="2">
        <v>2.56137E-2</v>
      </c>
      <c r="BQ194" s="2">
        <v>0.196745</v>
      </c>
      <c r="BR194" s="2">
        <v>0.24987500000000001</v>
      </c>
      <c r="BS194" s="2">
        <v>9.79994E-2</v>
      </c>
      <c r="BT194" s="2">
        <v>0.139816</v>
      </c>
      <c r="BU194" s="2">
        <v>6.3815700000000003E-2</v>
      </c>
      <c r="BV194" s="2">
        <v>6.32162E-2</v>
      </c>
      <c r="BW194" s="2">
        <v>6.2051200000000001E-2</v>
      </c>
      <c r="BX194" s="2">
        <v>1.9779599999999999</v>
      </c>
      <c r="BY194" s="2">
        <v>2.0649600000000001</v>
      </c>
      <c r="BZ194" s="2">
        <v>2.80498</v>
      </c>
      <c r="CA194" s="2">
        <v>2.7339799999999999</v>
      </c>
      <c r="CB194" s="2">
        <v>2.4271799999999999</v>
      </c>
      <c r="CC194" s="2">
        <v>2.3768199999999999</v>
      </c>
      <c r="CD194" s="2">
        <v>2.2747199999999999</v>
      </c>
      <c r="CE194" s="2">
        <v>2.3892099999999998</v>
      </c>
      <c r="CF194" s="2">
        <v>2.3923899999999998</v>
      </c>
      <c r="CG194" s="2">
        <v>2.2938900000000002</v>
      </c>
      <c r="CH194" s="2">
        <v>0.43451600000000001</v>
      </c>
      <c r="CI194" s="2">
        <v>1.6829400000000001</v>
      </c>
      <c r="CJ194" s="2">
        <v>1.7343999999999999</v>
      </c>
      <c r="CK194" s="2">
        <v>0.99336899999999995</v>
      </c>
      <c r="CL194" s="2">
        <v>0.464721</v>
      </c>
      <c r="CM194" s="2">
        <v>0.97964899999999999</v>
      </c>
      <c r="CN194" s="2">
        <v>0.44849699999999998</v>
      </c>
      <c r="CO194" s="2">
        <v>1.02454</v>
      </c>
      <c r="CP194" s="2">
        <v>0.468553</v>
      </c>
      <c r="CQ194" s="2">
        <v>1.75963</v>
      </c>
      <c r="CR194" s="2">
        <v>2.6601300000000001</v>
      </c>
      <c r="CS194" s="2">
        <v>1.7996099999999999</v>
      </c>
      <c r="CT194" s="2">
        <v>5.8420899999999998</v>
      </c>
      <c r="CU194" s="2">
        <v>1.8282499999999999</v>
      </c>
      <c r="CV194" s="2">
        <v>2.3435800000000002</v>
      </c>
      <c r="CW194" s="2">
        <v>1.1718500000000001</v>
      </c>
      <c r="CX194" s="2">
        <v>1.28233</v>
      </c>
      <c r="CY194" s="2">
        <v>0.85043000000000002</v>
      </c>
      <c r="CZ194" s="2">
        <v>0.686253</v>
      </c>
      <c r="DA194" s="2">
        <v>1.5682499999999999</v>
      </c>
      <c r="DB194" s="2">
        <v>1.3023899999999999</v>
      </c>
      <c r="DC194" s="2">
        <v>0.92620999999999998</v>
      </c>
      <c r="DD194" s="2">
        <v>0.60042600000000002</v>
      </c>
      <c r="DE194" s="2">
        <v>1.7288300000000001</v>
      </c>
      <c r="DF194" s="2">
        <v>1.7424900000000001</v>
      </c>
      <c r="DG194" s="2">
        <v>1.64801</v>
      </c>
      <c r="DH194" s="2">
        <v>0.88845499999999999</v>
      </c>
      <c r="DI194" s="2">
        <v>4.5869900000000001</v>
      </c>
      <c r="DJ194" s="2">
        <v>0.95132000000000005</v>
      </c>
      <c r="DK194" s="2">
        <v>3.34592</v>
      </c>
      <c r="DL194" s="2">
        <v>0.468032</v>
      </c>
      <c r="DM194" s="2">
        <v>2.32863</v>
      </c>
      <c r="DN194" s="2">
        <v>2.0905300000000002</v>
      </c>
      <c r="DO194" s="2">
        <v>2.8446899999999999</v>
      </c>
      <c r="DP194" s="2">
        <v>3.16275</v>
      </c>
      <c r="DQ194" s="2">
        <v>2.3677600000000001</v>
      </c>
      <c r="DR194" s="2">
        <v>1.5272699999999999</v>
      </c>
      <c r="DS194" s="2">
        <v>1.78871</v>
      </c>
      <c r="DT194" s="2">
        <v>1.2710300000000001</v>
      </c>
      <c r="DU194" s="2">
        <v>1.3589800000000001</v>
      </c>
      <c r="DV194" s="2">
        <v>1.5798099999999999</v>
      </c>
      <c r="DW194" s="2">
        <v>1.6599900000000001</v>
      </c>
      <c r="DX194" s="2">
        <v>2.08955</v>
      </c>
      <c r="DY194" s="2">
        <v>2.0908699999999998</v>
      </c>
      <c r="DZ194" s="2">
        <v>2.06677</v>
      </c>
      <c r="EA194" s="2">
        <v>1.8252999999999999</v>
      </c>
      <c r="EB194" s="2">
        <v>1.62984</v>
      </c>
      <c r="EC194" s="2">
        <v>1.84354</v>
      </c>
      <c r="ED194" s="2">
        <v>1.53955</v>
      </c>
      <c r="EE194" s="2">
        <v>1.9143699999999999</v>
      </c>
      <c r="EF194" s="2">
        <v>0.14507100000000001</v>
      </c>
      <c r="EG194" s="2">
        <v>1.26929</v>
      </c>
      <c r="EH194" s="2">
        <v>4.4294900000000004</v>
      </c>
      <c r="EI194" s="2">
        <v>1.7929900000000001</v>
      </c>
      <c r="EJ194" s="2">
        <v>0.128054</v>
      </c>
      <c r="EK194" s="2">
        <v>2.5653000000000001</v>
      </c>
      <c r="EL194" s="2">
        <v>1.59151</v>
      </c>
      <c r="EM194" s="2">
        <v>2.31013</v>
      </c>
      <c r="EN194" s="2">
        <v>0.59225899999999998</v>
      </c>
      <c r="EO194" s="2">
        <v>0.54752199999999995</v>
      </c>
      <c r="EP194" s="2">
        <v>0.53564299999999998</v>
      </c>
      <c r="EQ194" s="2">
        <v>0.46786699999999998</v>
      </c>
      <c r="ER194" s="2">
        <v>0.46719100000000002</v>
      </c>
      <c r="ES194" s="2">
        <v>0.69101199999999996</v>
      </c>
      <c r="ET194" s="2">
        <v>0.65071500000000004</v>
      </c>
      <c r="EU194" s="2">
        <v>0.70988899999999999</v>
      </c>
      <c r="EV194" s="2">
        <v>0.662165</v>
      </c>
      <c r="EW194" s="2">
        <v>1.3990799999999999E-2</v>
      </c>
      <c r="EX194" s="2">
        <v>0.92225100000000004</v>
      </c>
      <c r="EY194" s="2">
        <v>0.45950999999999997</v>
      </c>
      <c r="EZ194" s="2">
        <v>1.39956E-2</v>
      </c>
    </row>
    <row r="195" spans="1:156" x14ac:dyDescent="0.35">
      <c r="A195" s="33">
        <v>236000000</v>
      </c>
      <c r="B195" s="2">
        <v>1.4697899999999999</v>
      </c>
      <c r="C195" s="2">
        <v>0.62229199999999996</v>
      </c>
      <c r="D195" s="2">
        <v>1.3813800000000001</v>
      </c>
      <c r="E195" s="2">
        <v>1.09402</v>
      </c>
      <c r="F195" s="2">
        <v>1.98322</v>
      </c>
      <c r="G195" s="2">
        <v>2.94807</v>
      </c>
      <c r="H195" s="2">
        <v>1.24089</v>
      </c>
      <c r="I195" s="2">
        <v>1.7269000000000001</v>
      </c>
      <c r="J195" s="2">
        <v>1.2235400000000001</v>
      </c>
      <c r="K195" s="2">
        <v>1.8123800000000001</v>
      </c>
      <c r="L195" s="2">
        <v>3.1499700000000002</v>
      </c>
      <c r="M195" s="2">
        <v>1.0271300000000001</v>
      </c>
      <c r="N195" s="2">
        <v>1.5617399999999999</v>
      </c>
      <c r="O195" s="2">
        <v>3.6219899999999998</v>
      </c>
      <c r="P195" s="2">
        <v>1.84273</v>
      </c>
      <c r="Q195" s="2">
        <v>1.6987099999999999</v>
      </c>
      <c r="R195" s="2">
        <v>3.3759899999999998</v>
      </c>
      <c r="S195" s="2">
        <v>3.0097499999999999</v>
      </c>
      <c r="T195" s="2">
        <v>0.55328900000000003</v>
      </c>
      <c r="U195" s="2">
        <v>0.93449599999999999</v>
      </c>
      <c r="V195" s="2">
        <v>2.91445</v>
      </c>
      <c r="W195" s="2">
        <v>3.4982700000000002</v>
      </c>
      <c r="X195" s="2">
        <v>0.53510400000000002</v>
      </c>
      <c r="Y195" s="2">
        <v>0.89615999999999996</v>
      </c>
      <c r="Z195" s="2">
        <v>2.8167200000000001</v>
      </c>
      <c r="AA195" s="2">
        <v>3.0920399999999999</v>
      </c>
      <c r="AB195" s="2">
        <v>0.94462699999999999</v>
      </c>
      <c r="AC195" s="2">
        <v>1.46536</v>
      </c>
      <c r="AD195" s="2">
        <v>0.69103899999999996</v>
      </c>
      <c r="AE195" s="2">
        <v>2.0126200000000001</v>
      </c>
      <c r="AF195" s="2">
        <v>2.0004200000000001</v>
      </c>
      <c r="AG195" s="2">
        <v>1.1229</v>
      </c>
      <c r="AH195" s="2">
        <v>1.84222</v>
      </c>
      <c r="AI195" s="2">
        <v>1.1704600000000001</v>
      </c>
      <c r="AJ195" s="2">
        <v>1.2154799999999999</v>
      </c>
      <c r="AK195" s="2">
        <v>1.2262999999999999</v>
      </c>
      <c r="AL195" s="2">
        <v>1.2429300000000001</v>
      </c>
      <c r="AM195" s="2">
        <v>1.26237</v>
      </c>
      <c r="AN195" s="2">
        <v>1.26441</v>
      </c>
      <c r="AO195" s="2">
        <v>1.2609699999999999</v>
      </c>
      <c r="AP195" s="2">
        <v>1.29999</v>
      </c>
      <c r="AQ195" s="2">
        <v>1.2288699999999999</v>
      </c>
      <c r="AR195" s="2">
        <v>1.24573</v>
      </c>
      <c r="AS195" s="2">
        <v>3.62161</v>
      </c>
      <c r="AT195" s="2">
        <v>3.0876700000000001</v>
      </c>
      <c r="AU195" s="2">
        <v>1.37609</v>
      </c>
      <c r="AV195" s="2">
        <v>0.53045900000000001</v>
      </c>
      <c r="AW195" s="2">
        <v>1.5289699999999999</v>
      </c>
      <c r="AX195" s="2">
        <v>1.53949</v>
      </c>
      <c r="AY195" s="2">
        <v>0.70908300000000002</v>
      </c>
      <c r="AZ195" s="2">
        <v>0.71308700000000003</v>
      </c>
      <c r="BA195" s="2">
        <v>1.1143799999999999</v>
      </c>
      <c r="BB195" s="2">
        <v>0.70131900000000003</v>
      </c>
      <c r="BC195" s="2">
        <v>1.1254500000000001</v>
      </c>
      <c r="BD195" s="2">
        <v>0.72194199999999997</v>
      </c>
      <c r="BE195" s="2">
        <v>0.90758099999999997</v>
      </c>
      <c r="BF195" s="2">
        <v>1.7261200000000001</v>
      </c>
      <c r="BG195" s="2">
        <v>0.96088799999999996</v>
      </c>
      <c r="BH195" s="2">
        <v>0.81399699999999997</v>
      </c>
      <c r="BI195" s="2">
        <v>0.994425</v>
      </c>
      <c r="BJ195" s="2">
        <v>0.963256</v>
      </c>
      <c r="BK195" s="2">
        <v>1.6644099999999999</v>
      </c>
      <c r="BL195" s="2">
        <v>2.2205400000000002</v>
      </c>
      <c r="BM195" s="2">
        <v>6.7244200000000003</v>
      </c>
      <c r="BN195" s="2">
        <v>4.5440699999999996</v>
      </c>
      <c r="BO195" s="2">
        <v>11.597300000000001</v>
      </c>
      <c r="BP195" s="2">
        <v>2.5834900000000001E-2</v>
      </c>
      <c r="BQ195" s="2">
        <v>0.19966700000000001</v>
      </c>
      <c r="BR195" s="2">
        <v>0.25330399999999997</v>
      </c>
      <c r="BS195" s="2">
        <v>9.8841100000000001E-2</v>
      </c>
      <c r="BT195" s="2">
        <v>0.14102700000000001</v>
      </c>
      <c r="BU195" s="2">
        <v>6.4364900000000003E-2</v>
      </c>
      <c r="BV195" s="2">
        <v>6.3764899999999999E-2</v>
      </c>
      <c r="BW195" s="2">
        <v>6.2599000000000002E-2</v>
      </c>
      <c r="BX195" s="2">
        <v>1.9951000000000001</v>
      </c>
      <c r="BY195" s="2">
        <v>2.0828500000000001</v>
      </c>
      <c r="BZ195" s="2">
        <v>2.8289900000000001</v>
      </c>
      <c r="CA195" s="2">
        <v>2.7573599999999998</v>
      </c>
      <c r="CB195" s="2">
        <v>2.4479700000000002</v>
      </c>
      <c r="CC195" s="2">
        <v>2.3971300000000002</v>
      </c>
      <c r="CD195" s="2">
        <v>2.29419</v>
      </c>
      <c r="CE195" s="2">
        <v>2.4096199999999999</v>
      </c>
      <c r="CF195" s="2">
        <v>2.4128599999999998</v>
      </c>
      <c r="CG195" s="2">
        <v>2.3134800000000002</v>
      </c>
      <c r="CH195" s="2">
        <v>0.43826100000000001</v>
      </c>
      <c r="CI195" s="2">
        <v>1.69781</v>
      </c>
      <c r="CJ195" s="2">
        <v>1.7496</v>
      </c>
      <c r="CK195" s="2">
        <v>1.0020899999999999</v>
      </c>
      <c r="CL195" s="2">
        <v>0.46876600000000002</v>
      </c>
      <c r="CM195" s="2">
        <v>0.98816199999999998</v>
      </c>
      <c r="CN195" s="2">
        <v>0.45238099999999998</v>
      </c>
      <c r="CO195" s="2">
        <v>1.0335399999999999</v>
      </c>
      <c r="CP195" s="2">
        <v>0.47264600000000001</v>
      </c>
      <c r="CQ195" s="2">
        <v>1.77501</v>
      </c>
      <c r="CR195" s="2">
        <v>2.6829200000000002</v>
      </c>
      <c r="CS195" s="2">
        <v>1.81518</v>
      </c>
      <c r="CT195" s="2">
        <v>6.1305699999999996</v>
      </c>
      <c r="CU195" s="2">
        <v>1.8463099999999999</v>
      </c>
      <c r="CV195" s="2">
        <v>2.36477</v>
      </c>
      <c r="CW195" s="2">
        <v>1.18194</v>
      </c>
      <c r="CX195" s="2">
        <v>1.29433</v>
      </c>
      <c r="CY195" s="2">
        <v>0.857603</v>
      </c>
      <c r="CZ195" s="2">
        <v>0.69203700000000001</v>
      </c>
      <c r="DA195" s="2">
        <v>1.5819000000000001</v>
      </c>
      <c r="DB195" s="2">
        <v>1.3165199999999999</v>
      </c>
      <c r="DC195" s="2">
        <v>0.93400799999999995</v>
      </c>
      <c r="DD195" s="2">
        <v>0.60548999999999997</v>
      </c>
      <c r="DE195" s="2">
        <v>1.74529</v>
      </c>
      <c r="DF195" s="2">
        <v>1.7594000000000001</v>
      </c>
      <c r="DG195" s="2">
        <v>1.66255</v>
      </c>
      <c r="DH195" s="2">
        <v>0.91042699999999999</v>
      </c>
      <c r="DI195" s="2">
        <v>4.85764</v>
      </c>
      <c r="DJ195" s="2">
        <v>0.97448699999999999</v>
      </c>
      <c r="DK195" s="2">
        <v>3.5744199999999999</v>
      </c>
      <c r="DL195" s="2">
        <v>0.50024299999999999</v>
      </c>
      <c r="DM195" s="2">
        <v>2.3512400000000002</v>
      </c>
      <c r="DN195" s="2">
        <v>2.1107300000000002</v>
      </c>
      <c r="DO195" s="2">
        <v>2.8696600000000001</v>
      </c>
      <c r="DP195" s="2">
        <v>3.1897600000000002</v>
      </c>
      <c r="DQ195" s="2">
        <v>2.3879899999999998</v>
      </c>
      <c r="DR195" s="2">
        <v>1.54044</v>
      </c>
      <c r="DS195" s="2">
        <v>1.8040099999999999</v>
      </c>
      <c r="DT195" s="2">
        <v>1.2820800000000001</v>
      </c>
      <c r="DU195" s="2">
        <v>1.3727400000000001</v>
      </c>
      <c r="DV195" s="2">
        <v>1.5949899999999999</v>
      </c>
      <c r="DW195" s="2">
        <v>1.6754899999999999</v>
      </c>
      <c r="DX195" s="2">
        <v>2.1088100000000001</v>
      </c>
      <c r="DY195" s="2">
        <v>2.1103299999999998</v>
      </c>
      <c r="DZ195" s="2">
        <v>2.0860500000000002</v>
      </c>
      <c r="EA195" s="2">
        <v>1.84233</v>
      </c>
      <c r="EB195" s="2">
        <v>1.64594</v>
      </c>
      <c r="EC195" s="2">
        <v>1.86114</v>
      </c>
      <c r="ED195" s="2">
        <v>1.5543899999999999</v>
      </c>
      <c r="EE195" s="2">
        <v>1.9390000000000001</v>
      </c>
      <c r="EF195" s="2">
        <v>0.14632500000000001</v>
      </c>
      <c r="EG195" s="2">
        <v>1.28009</v>
      </c>
      <c r="EH195" s="2">
        <v>4.4671099999999999</v>
      </c>
      <c r="EI195" s="2">
        <v>1.80864</v>
      </c>
      <c r="EJ195" s="2">
        <v>0.12914900000000001</v>
      </c>
      <c r="EK195" s="2">
        <v>2.5873200000000001</v>
      </c>
      <c r="EL195" s="2">
        <v>1.6049199999999999</v>
      </c>
      <c r="EM195" s="2">
        <v>2.3302700000000001</v>
      </c>
      <c r="EN195" s="2">
        <v>0.59717600000000004</v>
      </c>
      <c r="EO195" s="2">
        <v>0.55215700000000001</v>
      </c>
      <c r="EP195" s="2">
        <v>0.54022899999999996</v>
      </c>
      <c r="EQ195" s="2">
        <v>0.47186499999999998</v>
      </c>
      <c r="ER195" s="2">
        <v>0.47118500000000002</v>
      </c>
      <c r="ES195" s="2">
        <v>0.69689999999999996</v>
      </c>
      <c r="ET195" s="2">
        <v>0.65626200000000001</v>
      </c>
      <c r="EU195" s="2">
        <v>0.71593099999999998</v>
      </c>
      <c r="EV195" s="2">
        <v>0.66780799999999996</v>
      </c>
      <c r="EW195" s="2">
        <v>1.3990799999999999E-2</v>
      </c>
      <c r="EX195" s="2">
        <v>0.93316100000000002</v>
      </c>
      <c r="EY195" s="2">
        <v>0.46415299999999998</v>
      </c>
      <c r="EZ195" s="2">
        <v>1.3995499999999999E-2</v>
      </c>
    </row>
    <row r="196" spans="1:156" x14ac:dyDescent="0.35">
      <c r="A196" s="33">
        <v>238000000</v>
      </c>
      <c r="B196" s="2">
        <v>1.4819</v>
      </c>
      <c r="C196" s="2">
        <v>0.62752399999999997</v>
      </c>
      <c r="D196" s="2">
        <v>1.3930800000000001</v>
      </c>
      <c r="E196" s="2">
        <v>1.1034200000000001</v>
      </c>
      <c r="F196" s="2">
        <v>2</v>
      </c>
      <c r="G196" s="2">
        <v>2.9729299999999999</v>
      </c>
      <c r="H196" s="2">
        <v>1.2521500000000001</v>
      </c>
      <c r="I196" s="2">
        <v>1.7415099999999999</v>
      </c>
      <c r="J196" s="2">
        <v>1.23445</v>
      </c>
      <c r="K196" s="2">
        <v>1.82772</v>
      </c>
      <c r="L196" s="2">
        <v>3.1765300000000001</v>
      </c>
      <c r="M196" s="2">
        <v>1.0365899999999999</v>
      </c>
      <c r="N196" s="2">
        <v>1.5754600000000001</v>
      </c>
      <c r="O196" s="2">
        <v>3.6533699999999998</v>
      </c>
      <c r="P196" s="2">
        <v>1.88218</v>
      </c>
      <c r="Q196" s="2">
        <v>1.73691</v>
      </c>
      <c r="R196" s="2">
        <v>3.4045000000000001</v>
      </c>
      <c r="S196" s="2">
        <v>3.0351900000000001</v>
      </c>
      <c r="T196" s="2">
        <v>0.55842899999999995</v>
      </c>
      <c r="U196" s="2">
        <v>0.942662</v>
      </c>
      <c r="V196" s="2">
        <v>2.9390499999999999</v>
      </c>
      <c r="W196" s="2">
        <v>3.52779</v>
      </c>
      <c r="X196" s="2">
        <v>0.54</v>
      </c>
      <c r="Y196" s="2">
        <v>0.90393000000000001</v>
      </c>
      <c r="Z196" s="2">
        <v>2.8404699999999998</v>
      </c>
      <c r="AA196" s="2">
        <v>3.1182500000000002</v>
      </c>
      <c r="AB196" s="2">
        <v>0.95330499999999996</v>
      </c>
      <c r="AC196" s="2">
        <v>1.48441</v>
      </c>
      <c r="AD196" s="2">
        <v>0.72767499999999996</v>
      </c>
      <c r="AE196" s="2">
        <v>2.0306099999999998</v>
      </c>
      <c r="AF196" s="2">
        <v>2.0180699999999998</v>
      </c>
      <c r="AG196" s="2">
        <v>1.1324700000000001</v>
      </c>
      <c r="AH196" s="2">
        <v>1.8579600000000001</v>
      </c>
      <c r="AI196" s="2">
        <v>1.18062</v>
      </c>
      <c r="AJ196" s="2">
        <v>1.2257800000000001</v>
      </c>
      <c r="AK196" s="2">
        <v>1.23671</v>
      </c>
      <c r="AL196" s="2">
        <v>1.2534799999999999</v>
      </c>
      <c r="AM196" s="2">
        <v>1.27308</v>
      </c>
      <c r="AN196" s="2">
        <v>1.2751399999999999</v>
      </c>
      <c r="AO196" s="2">
        <v>1.2716700000000001</v>
      </c>
      <c r="AP196" s="2">
        <v>1.3110299999999999</v>
      </c>
      <c r="AQ196" s="2">
        <v>1.2393000000000001</v>
      </c>
      <c r="AR196" s="2">
        <v>1.2563</v>
      </c>
      <c r="AS196" s="2">
        <v>3.6524100000000002</v>
      </c>
      <c r="AT196" s="2">
        <v>3.11368</v>
      </c>
      <c r="AU196" s="2">
        <v>1.38924</v>
      </c>
      <c r="AV196" s="2">
        <v>0.56159599999999998</v>
      </c>
      <c r="AW196" s="2">
        <v>1.57185</v>
      </c>
      <c r="AX196" s="2">
        <v>1.5818300000000001</v>
      </c>
      <c r="AY196" s="2">
        <v>0.71505399999999997</v>
      </c>
      <c r="AZ196" s="2">
        <v>0.72062700000000002</v>
      </c>
      <c r="BA196" s="2">
        <v>1.1240000000000001</v>
      </c>
      <c r="BB196" s="2">
        <v>0.70720000000000005</v>
      </c>
      <c r="BC196" s="2">
        <v>1.13517</v>
      </c>
      <c r="BD196" s="2">
        <v>0.72799599999999998</v>
      </c>
      <c r="BE196" s="2">
        <v>0.91990499999999997</v>
      </c>
      <c r="BF196" s="2">
        <v>1.7410000000000001</v>
      </c>
      <c r="BG196" s="2">
        <v>0.96900900000000001</v>
      </c>
      <c r="BH196" s="2">
        <v>0.82116299999999998</v>
      </c>
      <c r="BI196" s="2">
        <v>1.00922</v>
      </c>
      <c r="BJ196" s="2">
        <v>0.97782899999999995</v>
      </c>
      <c r="BK196" s="2">
        <v>1.6790499999999999</v>
      </c>
      <c r="BL196" s="2">
        <v>2.2395900000000002</v>
      </c>
      <c r="BM196" s="2">
        <v>6.7887300000000002</v>
      </c>
      <c r="BN196" s="2">
        <v>4.5882699999999996</v>
      </c>
      <c r="BO196" s="2">
        <v>11.4048</v>
      </c>
      <c r="BP196" s="2">
        <v>2.6056200000000002E-2</v>
      </c>
      <c r="BQ196" s="2">
        <v>0.202735</v>
      </c>
      <c r="BR196" s="2">
        <v>0.25686700000000001</v>
      </c>
      <c r="BS196" s="2">
        <v>9.9683099999999997E-2</v>
      </c>
      <c r="BT196" s="2">
        <v>0.14224000000000001</v>
      </c>
      <c r="BU196" s="2">
        <v>6.4914399999999997E-2</v>
      </c>
      <c r="BV196" s="2">
        <v>6.4313800000000004E-2</v>
      </c>
      <c r="BW196" s="2">
        <v>6.3147599999999998E-2</v>
      </c>
      <c r="BX196" s="2">
        <v>2.0122499999999999</v>
      </c>
      <c r="BY196" s="2">
        <v>2.1007400000000001</v>
      </c>
      <c r="BZ196" s="2">
        <v>2.8530199999999999</v>
      </c>
      <c r="CA196" s="2">
        <v>2.7807400000000002</v>
      </c>
      <c r="CB196" s="2">
        <v>2.4687700000000001</v>
      </c>
      <c r="CC196" s="2">
        <v>2.4174500000000001</v>
      </c>
      <c r="CD196" s="2">
        <v>2.31365</v>
      </c>
      <c r="CE196" s="2">
        <v>2.43004</v>
      </c>
      <c r="CF196" s="2">
        <v>2.4333200000000001</v>
      </c>
      <c r="CG196" s="2">
        <v>2.3330799999999998</v>
      </c>
      <c r="CH196" s="2">
        <v>0.44200699999999998</v>
      </c>
      <c r="CI196" s="2">
        <v>1.71269</v>
      </c>
      <c r="CJ196" s="2">
        <v>1.76481</v>
      </c>
      <c r="CK196" s="2">
        <v>1.01081</v>
      </c>
      <c r="CL196" s="2">
        <v>0.47281299999999998</v>
      </c>
      <c r="CM196" s="2">
        <v>0.99667899999999998</v>
      </c>
      <c r="CN196" s="2">
        <v>0.45626699999999998</v>
      </c>
      <c r="CO196" s="2">
        <v>1.04253</v>
      </c>
      <c r="CP196" s="2">
        <v>0.476742</v>
      </c>
      <c r="CQ196" s="2">
        <v>1.7904</v>
      </c>
      <c r="CR196" s="2">
        <v>2.7057199999999999</v>
      </c>
      <c r="CS196" s="2">
        <v>1.8307500000000001</v>
      </c>
      <c r="CT196" s="2">
        <v>6.4397700000000002</v>
      </c>
      <c r="CU196" s="2">
        <v>1.8646499999999999</v>
      </c>
      <c r="CV196" s="2">
        <v>2.3860000000000001</v>
      </c>
      <c r="CW196" s="2">
        <v>1.1920299999999999</v>
      </c>
      <c r="CX196" s="2">
        <v>1.3064199999999999</v>
      </c>
      <c r="CY196" s="2">
        <v>0.86477700000000002</v>
      </c>
      <c r="CZ196" s="2">
        <v>0.69782</v>
      </c>
      <c r="DA196" s="2">
        <v>1.5955600000000001</v>
      </c>
      <c r="DB196" s="2">
        <v>1.3309599999999999</v>
      </c>
      <c r="DC196" s="2">
        <v>0.94180600000000003</v>
      </c>
      <c r="DD196" s="2">
        <v>0.61055400000000004</v>
      </c>
      <c r="DE196" s="2">
        <v>1.7619400000000001</v>
      </c>
      <c r="DF196" s="2">
        <v>1.7765500000000001</v>
      </c>
      <c r="DG196" s="2">
        <v>1.6771199999999999</v>
      </c>
      <c r="DH196" s="2">
        <v>0.93399200000000004</v>
      </c>
      <c r="DI196" s="2">
        <v>5.1483699999999999</v>
      </c>
      <c r="DJ196" s="2">
        <v>0.99931800000000004</v>
      </c>
      <c r="DK196" s="2">
        <v>3.8198799999999999</v>
      </c>
      <c r="DL196" s="2">
        <v>0.532165</v>
      </c>
      <c r="DM196" s="2">
        <v>2.3741599999999998</v>
      </c>
      <c r="DN196" s="2">
        <v>2.1311900000000001</v>
      </c>
      <c r="DO196" s="2">
        <v>2.89466</v>
      </c>
      <c r="DP196" s="2">
        <v>3.2167699999999999</v>
      </c>
      <c r="DQ196" s="2">
        <v>2.4082400000000002</v>
      </c>
      <c r="DR196" s="2">
        <v>1.55362</v>
      </c>
      <c r="DS196" s="2">
        <v>1.81932</v>
      </c>
      <c r="DT196" s="2">
        <v>1.29314</v>
      </c>
      <c r="DU196" s="2">
        <v>1.3867499999999999</v>
      </c>
      <c r="DV196" s="2">
        <v>1.6103400000000001</v>
      </c>
      <c r="DW196" s="2">
        <v>1.6911099999999999</v>
      </c>
      <c r="DX196" s="2">
        <v>2.12825</v>
      </c>
      <c r="DY196" s="2">
        <v>2.1299899999999998</v>
      </c>
      <c r="DZ196" s="2">
        <v>2.1055199999999998</v>
      </c>
      <c r="EA196" s="2">
        <v>1.8595200000000001</v>
      </c>
      <c r="EB196" s="2">
        <v>1.66229</v>
      </c>
      <c r="EC196" s="2">
        <v>1.87896</v>
      </c>
      <c r="ED196" s="2">
        <v>1.5692900000000001</v>
      </c>
      <c r="EE196" s="2">
        <v>1.9645300000000001</v>
      </c>
      <c r="EF196" s="2">
        <v>0.14757999999999999</v>
      </c>
      <c r="EG196" s="2">
        <v>1.2908900000000001</v>
      </c>
      <c r="EH196" s="2">
        <v>4.50474</v>
      </c>
      <c r="EI196" s="2">
        <v>1.8243</v>
      </c>
      <c r="EJ196" s="2">
        <v>0.130243</v>
      </c>
      <c r="EK196" s="2">
        <v>2.6093500000000001</v>
      </c>
      <c r="EL196" s="2">
        <v>1.6183399999999999</v>
      </c>
      <c r="EM196" s="2">
        <v>2.3504499999999999</v>
      </c>
      <c r="EN196" s="2">
        <v>0.60209299999999999</v>
      </c>
      <c r="EO196" s="2">
        <v>0.55679400000000001</v>
      </c>
      <c r="EP196" s="2">
        <v>0.54481599999999997</v>
      </c>
      <c r="EQ196" s="2">
        <v>0.47586299999999998</v>
      </c>
      <c r="ER196" s="2">
        <v>0.47517900000000002</v>
      </c>
      <c r="ES196" s="2">
        <v>0.702789</v>
      </c>
      <c r="ET196" s="2">
        <v>0.66181100000000004</v>
      </c>
      <c r="EU196" s="2">
        <v>0.72197500000000003</v>
      </c>
      <c r="EV196" s="2">
        <v>0.673454</v>
      </c>
      <c r="EW196" s="2">
        <v>1.39907E-2</v>
      </c>
      <c r="EX196" s="2">
        <v>0.94434099999999999</v>
      </c>
      <c r="EY196" s="2">
        <v>0.468858</v>
      </c>
      <c r="EZ196" s="2">
        <v>1.39953E-2</v>
      </c>
    </row>
    <row r="197" spans="1:156" x14ac:dyDescent="0.35">
      <c r="A197" s="33">
        <v>240000000</v>
      </c>
      <c r="B197" s="2">
        <v>1.494</v>
      </c>
      <c r="C197" s="2">
        <v>0.63275700000000001</v>
      </c>
      <c r="D197" s="2">
        <v>1.4047799999999999</v>
      </c>
      <c r="E197" s="2">
        <v>1.1128199999999999</v>
      </c>
      <c r="F197" s="2">
        <v>2.0167700000000002</v>
      </c>
      <c r="G197" s="2">
        <v>2.9977999999999998</v>
      </c>
      <c r="H197" s="2">
        <v>1.2634399999999999</v>
      </c>
      <c r="I197" s="2">
        <v>1.75613</v>
      </c>
      <c r="J197" s="2">
        <v>1.2453700000000001</v>
      </c>
      <c r="K197" s="2">
        <v>1.8430500000000001</v>
      </c>
      <c r="L197" s="2">
        <v>3.20309</v>
      </c>
      <c r="M197" s="2">
        <v>1.0460799999999999</v>
      </c>
      <c r="N197" s="2">
        <v>1.58921</v>
      </c>
      <c r="O197" s="2">
        <v>3.68479</v>
      </c>
      <c r="P197" s="2">
        <v>1.9217299999999999</v>
      </c>
      <c r="Q197" s="2">
        <v>1.77502</v>
      </c>
      <c r="R197" s="2">
        <v>3.4330099999999999</v>
      </c>
      <c r="S197" s="2">
        <v>3.0606399999999998</v>
      </c>
      <c r="T197" s="2">
        <v>0.56357299999999999</v>
      </c>
      <c r="U197" s="2">
        <v>0.95083499999999999</v>
      </c>
      <c r="V197" s="2">
        <v>2.96366</v>
      </c>
      <c r="W197" s="2">
        <v>3.5573199999999998</v>
      </c>
      <c r="X197" s="2">
        <v>0.54489900000000002</v>
      </c>
      <c r="Y197" s="2">
        <v>0.91170499999999999</v>
      </c>
      <c r="Z197" s="2">
        <v>2.86422</v>
      </c>
      <c r="AA197" s="2">
        <v>3.1444800000000002</v>
      </c>
      <c r="AB197" s="2">
        <v>0.96202200000000004</v>
      </c>
      <c r="AC197" s="2">
        <v>1.5040899999999999</v>
      </c>
      <c r="AD197" s="2">
        <v>0.76397300000000001</v>
      </c>
      <c r="AE197" s="2">
        <v>2.0486300000000002</v>
      </c>
      <c r="AF197" s="2">
        <v>2.0357400000000001</v>
      </c>
      <c r="AG197" s="2">
        <v>1.14205</v>
      </c>
      <c r="AH197" s="2">
        <v>1.8736999999999999</v>
      </c>
      <c r="AI197" s="2">
        <v>1.1908099999999999</v>
      </c>
      <c r="AJ197" s="2">
        <v>1.2360899999999999</v>
      </c>
      <c r="AK197" s="2">
        <v>1.24712</v>
      </c>
      <c r="AL197" s="2">
        <v>1.26403</v>
      </c>
      <c r="AM197" s="2">
        <v>1.28379</v>
      </c>
      <c r="AN197" s="2">
        <v>1.2858700000000001</v>
      </c>
      <c r="AO197" s="2">
        <v>1.28237</v>
      </c>
      <c r="AP197" s="2">
        <v>1.32206</v>
      </c>
      <c r="AQ197" s="2">
        <v>1.24973</v>
      </c>
      <c r="AR197" s="2">
        <v>1.2668699999999999</v>
      </c>
      <c r="AS197" s="2">
        <v>3.6832199999999999</v>
      </c>
      <c r="AT197" s="2">
        <v>3.1396999999999999</v>
      </c>
      <c r="AU197" s="2">
        <v>1.4025399999999999</v>
      </c>
      <c r="AV197" s="2">
        <v>0.59249200000000002</v>
      </c>
      <c r="AW197" s="2">
        <v>1.61439</v>
      </c>
      <c r="AX197" s="2">
        <v>1.62385</v>
      </c>
      <c r="AY197" s="2">
        <v>0.72102599999999994</v>
      </c>
      <c r="AZ197" s="2">
        <v>0.72828300000000001</v>
      </c>
      <c r="BA197" s="2">
        <v>1.13361</v>
      </c>
      <c r="BB197" s="2">
        <v>0.71308199999999999</v>
      </c>
      <c r="BC197" s="2">
        <v>1.1449</v>
      </c>
      <c r="BD197" s="2">
        <v>0.73405100000000001</v>
      </c>
      <c r="BE197" s="2">
        <v>0.93276499999999996</v>
      </c>
      <c r="BF197" s="2">
        <v>1.75589</v>
      </c>
      <c r="BG197" s="2">
        <v>0.977132</v>
      </c>
      <c r="BH197" s="2">
        <v>0.82833699999999999</v>
      </c>
      <c r="BI197" s="2">
        <v>1.02475</v>
      </c>
      <c r="BJ197" s="2">
        <v>0.99314400000000003</v>
      </c>
      <c r="BK197" s="2">
        <v>1.6937</v>
      </c>
      <c r="BL197" s="2">
        <v>2.2586599999999999</v>
      </c>
      <c r="BM197" s="2">
        <v>6.8532700000000002</v>
      </c>
      <c r="BN197" s="2">
        <v>4.6326599999999996</v>
      </c>
      <c r="BO197" s="2">
        <v>11.214600000000001</v>
      </c>
      <c r="BP197" s="2">
        <v>2.6277700000000001E-2</v>
      </c>
      <c r="BQ197" s="2">
        <v>0.20597599999999999</v>
      </c>
      <c r="BR197" s="2">
        <v>0.26058300000000001</v>
      </c>
      <c r="BS197" s="2">
        <v>0.100525</v>
      </c>
      <c r="BT197" s="2">
        <v>0.143452</v>
      </c>
      <c r="BU197" s="2">
        <v>6.5463999999999994E-2</v>
      </c>
      <c r="BV197" s="2">
        <v>6.4863199999999996E-2</v>
      </c>
      <c r="BW197" s="2">
        <v>6.3697100000000006E-2</v>
      </c>
      <c r="BX197" s="2">
        <v>2.0293999999999999</v>
      </c>
      <c r="BY197" s="2">
        <v>2.1186500000000001</v>
      </c>
      <c r="BZ197" s="2">
        <v>2.87704</v>
      </c>
      <c r="CA197" s="2">
        <v>2.8041299999999998</v>
      </c>
      <c r="CB197" s="2">
        <v>2.4895700000000001</v>
      </c>
      <c r="CC197" s="2">
        <v>2.43777</v>
      </c>
      <c r="CD197" s="2">
        <v>2.3331200000000001</v>
      </c>
      <c r="CE197" s="2">
        <v>2.4504700000000001</v>
      </c>
      <c r="CF197" s="2">
        <v>2.4537900000000001</v>
      </c>
      <c r="CG197" s="2">
        <v>2.3526799999999999</v>
      </c>
      <c r="CH197" s="2">
        <v>0.44575399999999998</v>
      </c>
      <c r="CI197" s="2">
        <v>1.72759</v>
      </c>
      <c r="CJ197" s="2">
        <v>1.78003</v>
      </c>
      <c r="CK197" s="2">
        <v>1.0195399999999999</v>
      </c>
      <c r="CL197" s="2">
        <v>0.47686299999999998</v>
      </c>
      <c r="CM197" s="2">
        <v>1.0052000000000001</v>
      </c>
      <c r="CN197" s="2">
        <v>0.46015499999999998</v>
      </c>
      <c r="CO197" s="2">
        <v>1.0515399999999999</v>
      </c>
      <c r="CP197" s="2">
        <v>0.48084100000000002</v>
      </c>
      <c r="CQ197" s="2">
        <v>1.8058000000000001</v>
      </c>
      <c r="CR197" s="2">
        <v>2.7285300000000001</v>
      </c>
      <c r="CS197" s="2">
        <v>1.8463400000000001</v>
      </c>
      <c r="CT197" s="2">
        <v>6.7728400000000004</v>
      </c>
      <c r="CU197" s="2">
        <v>1.88331</v>
      </c>
      <c r="CV197" s="2">
        <v>2.40727</v>
      </c>
      <c r="CW197" s="2">
        <v>1.2021299999999999</v>
      </c>
      <c r="CX197" s="2">
        <v>1.3186199999999999</v>
      </c>
      <c r="CY197" s="2">
        <v>0.87195100000000003</v>
      </c>
      <c r="CZ197" s="2">
        <v>0.70360400000000001</v>
      </c>
      <c r="DA197" s="2">
        <v>1.6092200000000001</v>
      </c>
      <c r="DB197" s="2">
        <v>1.3457699999999999</v>
      </c>
      <c r="DC197" s="2">
        <v>0.94960599999999995</v>
      </c>
      <c r="DD197" s="2">
        <v>0.615618</v>
      </c>
      <c r="DE197" s="2">
        <v>1.7788200000000001</v>
      </c>
      <c r="DF197" s="2">
        <v>1.7939700000000001</v>
      </c>
      <c r="DG197" s="2">
        <v>1.69174</v>
      </c>
      <c r="DH197" s="2">
        <v>0.95938100000000004</v>
      </c>
      <c r="DI197" s="2">
        <v>5.4622200000000003</v>
      </c>
      <c r="DJ197" s="2">
        <v>1.0260499999999999</v>
      </c>
      <c r="DK197" s="2">
        <v>4.0848800000000001</v>
      </c>
      <c r="DL197" s="2">
        <v>0.56387399999999999</v>
      </c>
      <c r="DM197" s="2">
        <v>2.3974500000000001</v>
      </c>
      <c r="DN197" s="2">
        <v>2.1519699999999999</v>
      </c>
      <c r="DO197" s="2">
        <v>2.9196800000000001</v>
      </c>
      <c r="DP197" s="2">
        <v>3.2437999999999998</v>
      </c>
      <c r="DQ197" s="2">
        <v>2.42848</v>
      </c>
      <c r="DR197" s="2">
        <v>1.5668</v>
      </c>
      <c r="DS197" s="2">
        <v>1.83463</v>
      </c>
      <c r="DT197" s="2">
        <v>1.3042100000000001</v>
      </c>
      <c r="DU197" s="2">
        <v>1.4010400000000001</v>
      </c>
      <c r="DV197" s="2">
        <v>1.62588</v>
      </c>
      <c r="DW197" s="2">
        <v>1.70688</v>
      </c>
      <c r="DX197" s="2">
        <v>2.1478700000000002</v>
      </c>
      <c r="DY197" s="2">
        <v>2.1498599999999999</v>
      </c>
      <c r="DZ197" s="2">
        <v>2.1252</v>
      </c>
      <c r="EA197" s="2">
        <v>1.8769</v>
      </c>
      <c r="EB197" s="2">
        <v>1.67892</v>
      </c>
      <c r="EC197" s="2">
        <v>1.89703</v>
      </c>
      <c r="ED197" s="2">
        <v>1.5842400000000001</v>
      </c>
      <c r="EE197" s="2">
        <v>1.9910699999999999</v>
      </c>
      <c r="EF197" s="2">
        <v>0.148835</v>
      </c>
      <c r="EG197" s="2">
        <v>1.3016799999999999</v>
      </c>
      <c r="EH197" s="2">
        <v>4.54237</v>
      </c>
      <c r="EI197" s="2">
        <v>1.8399799999999999</v>
      </c>
      <c r="EJ197" s="2">
        <v>0.13133900000000001</v>
      </c>
      <c r="EK197" s="2">
        <v>2.63137</v>
      </c>
      <c r="EL197" s="2">
        <v>1.63175</v>
      </c>
      <c r="EM197" s="2">
        <v>2.3706700000000001</v>
      </c>
      <c r="EN197" s="2">
        <v>0.60700900000000002</v>
      </c>
      <c r="EO197" s="2">
        <v>0.56143200000000004</v>
      </c>
      <c r="EP197" s="2">
        <v>0.54940199999999995</v>
      </c>
      <c r="EQ197" s="2">
        <v>0.47986200000000001</v>
      </c>
      <c r="ER197" s="2">
        <v>0.47917300000000002</v>
      </c>
      <c r="ES197" s="2">
        <v>0.70868100000000001</v>
      </c>
      <c r="ET197" s="2">
        <v>0.66736200000000001</v>
      </c>
      <c r="EU197" s="2">
        <v>0.72802100000000003</v>
      </c>
      <c r="EV197" s="2">
        <v>0.67910199999999998</v>
      </c>
      <c r="EW197" s="2">
        <v>1.3990600000000001E-2</v>
      </c>
      <c r="EX197" s="2">
        <v>0.95582699999999998</v>
      </c>
      <c r="EY197" s="2">
        <v>0.473632</v>
      </c>
      <c r="EZ197" s="2">
        <v>1.3995199999999999E-2</v>
      </c>
    </row>
    <row r="198" spans="1:156" x14ac:dyDescent="0.35">
      <c r="A198" s="33">
        <v>242000000</v>
      </c>
      <c r="B198" s="2">
        <v>1.5061199999999999</v>
      </c>
      <c r="C198" s="2">
        <v>0.63798999999999995</v>
      </c>
      <c r="D198" s="2">
        <v>1.41648</v>
      </c>
      <c r="E198" s="2">
        <v>1.1222300000000001</v>
      </c>
      <c r="F198" s="2">
        <v>2.03355</v>
      </c>
      <c r="G198" s="2">
        <v>3.0226600000000001</v>
      </c>
      <c r="H198" s="2">
        <v>1.2747599999999999</v>
      </c>
      <c r="I198" s="2">
        <v>1.77075</v>
      </c>
      <c r="J198" s="2">
        <v>1.2563</v>
      </c>
      <c r="K198" s="2">
        <v>1.85839</v>
      </c>
      <c r="L198" s="2">
        <v>3.22966</v>
      </c>
      <c r="M198" s="2">
        <v>1.0556099999999999</v>
      </c>
      <c r="N198" s="2">
        <v>1.603</v>
      </c>
      <c r="O198" s="2">
        <v>3.7162799999999998</v>
      </c>
      <c r="P198" s="2">
        <v>1.9614499999999999</v>
      </c>
      <c r="Q198" s="2">
        <v>1.8131200000000001</v>
      </c>
      <c r="R198" s="2">
        <v>3.4615300000000002</v>
      </c>
      <c r="S198" s="2">
        <v>3.0860799999999999</v>
      </c>
      <c r="T198" s="2">
        <v>0.56872100000000003</v>
      </c>
      <c r="U198" s="2">
        <v>0.95901499999999995</v>
      </c>
      <c r="V198" s="2">
        <v>2.9882599999999999</v>
      </c>
      <c r="W198" s="2">
        <v>3.5868500000000001</v>
      </c>
      <c r="X198" s="2">
        <v>0.54979900000000004</v>
      </c>
      <c r="Y198" s="2">
        <v>0.919485</v>
      </c>
      <c r="Z198" s="2">
        <v>2.8879800000000002</v>
      </c>
      <c r="AA198" s="2">
        <v>3.1707299999999998</v>
      </c>
      <c r="AB198" s="2">
        <v>0.97078299999999995</v>
      </c>
      <c r="AC198" s="2">
        <v>1.5244899999999999</v>
      </c>
      <c r="AD198" s="2">
        <v>0.80002700000000004</v>
      </c>
      <c r="AE198" s="2">
        <v>2.0666699999999998</v>
      </c>
      <c r="AF198" s="2">
        <v>2.0534300000000001</v>
      </c>
      <c r="AG198" s="2">
        <v>1.1516200000000001</v>
      </c>
      <c r="AH198" s="2">
        <v>1.88944</v>
      </c>
      <c r="AI198" s="2">
        <v>1.2010099999999999</v>
      </c>
      <c r="AJ198" s="2">
        <v>1.2463900000000001</v>
      </c>
      <c r="AK198" s="2">
        <v>1.25753</v>
      </c>
      <c r="AL198" s="2">
        <v>1.27458</v>
      </c>
      <c r="AM198" s="2">
        <v>1.2945</v>
      </c>
      <c r="AN198" s="2">
        <v>1.29661</v>
      </c>
      <c r="AO198" s="2">
        <v>1.2930600000000001</v>
      </c>
      <c r="AP198" s="2">
        <v>1.3330900000000001</v>
      </c>
      <c r="AQ198" s="2">
        <v>1.2601599999999999</v>
      </c>
      <c r="AR198" s="2">
        <v>1.2774399999999999</v>
      </c>
      <c r="AS198" s="2">
        <v>3.7140599999999999</v>
      </c>
      <c r="AT198" s="2">
        <v>3.1657099999999998</v>
      </c>
      <c r="AU198" s="2">
        <v>1.4159999999999999</v>
      </c>
      <c r="AV198" s="2">
        <v>0.62322200000000005</v>
      </c>
      <c r="AW198" s="2">
        <v>1.65669</v>
      </c>
      <c r="AX198" s="2">
        <v>1.66564</v>
      </c>
      <c r="AY198" s="2">
        <v>0.72699800000000003</v>
      </c>
      <c r="AZ198" s="2">
        <v>0.73607</v>
      </c>
      <c r="BA198" s="2">
        <v>1.14323</v>
      </c>
      <c r="BB198" s="2">
        <v>0.71896400000000005</v>
      </c>
      <c r="BC198" s="2">
        <v>1.1546099999999999</v>
      </c>
      <c r="BD198" s="2">
        <v>0.74010600000000004</v>
      </c>
      <c r="BE198" s="2">
        <v>0.94624299999999995</v>
      </c>
      <c r="BF198" s="2">
        <v>1.7707900000000001</v>
      </c>
      <c r="BG198" s="2">
        <v>0.98525700000000005</v>
      </c>
      <c r="BH198" s="2">
        <v>0.83551900000000001</v>
      </c>
      <c r="BI198" s="2">
        <v>1.04112</v>
      </c>
      <c r="BJ198" s="2">
        <v>1.0093099999999999</v>
      </c>
      <c r="BK198" s="2">
        <v>1.7083699999999999</v>
      </c>
      <c r="BL198" s="2">
        <v>2.27772</v>
      </c>
      <c r="BM198" s="2">
        <v>6.9180599999999997</v>
      </c>
      <c r="BN198" s="2">
        <v>4.6772299999999998</v>
      </c>
      <c r="BO198" s="2">
        <v>11.0265</v>
      </c>
      <c r="BP198" s="2">
        <v>2.6499200000000001E-2</v>
      </c>
      <c r="BQ198" s="2">
        <v>0.209421</v>
      </c>
      <c r="BR198" s="2">
        <v>0.26447599999999999</v>
      </c>
      <c r="BS198" s="2">
        <v>0.101368</v>
      </c>
      <c r="BT198" s="2">
        <v>0.14466599999999999</v>
      </c>
      <c r="BU198" s="2">
        <v>6.60139E-2</v>
      </c>
      <c r="BV198" s="2">
        <v>6.5412799999999993E-2</v>
      </c>
      <c r="BW198" s="2">
        <v>6.4247700000000005E-2</v>
      </c>
      <c r="BX198" s="2">
        <v>2.04657</v>
      </c>
      <c r="BY198" s="2">
        <v>2.1365599999999998</v>
      </c>
      <c r="BZ198" s="2">
        <v>2.9010699999999998</v>
      </c>
      <c r="CA198" s="2">
        <v>2.8275199999999998</v>
      </c>
      <c r="CB198" s="2">
        <v>2.51037</v>
      </c>
      <c r="CC198" s="2">
        <v>2.4580899999999999</v>
      </c>
      <c r="CD198" s="2">
        <v>2.3525900000000002</v>
      </c>
      <c r="CE198" s="2">
        <v>2.4708899999999998</v>
      </c>
      <c r="CF198" s="2">
        <v>2.4742700000000002</v>
      </c>
      <c r="CG198" s="2">
        <v>2.3722699999999999</v>
      </c>
      <c r="CH198" s="2">
        <v>0.44950299999999999</v>
      </c>
      <c r="CI198" s="2">
        <v>1.74251</v>
      </c>
      <c r="CJ198" s="2">
        <v>1.7952699999999999</v>
      </c>
      <c r="CK198" s="2">
        <v>1.0282800000000001</v>
      </c>
      <c r="CL198" s="2">
        <v>0.48091499999999998</v>
      </c>
      <c r="CM198" s="2">
        <v>1.01373</v>
      </c>
      <c r="CN198" s="2">
        <v>0.46404400000000001</v>
      </c>
      <c r="CO198" s="2">
        <v>1.0605500000000001</v>
      </c>
      <c r="CP198" s="2">
        <v>0.48494300000000001</v>
      </c>
      <c r="CQ198" s="2">
        <v>1.8211999999999999</v>
      </c>
      <c r="CR198" s="2">
        <v>2.7513399999999999</v>
      </c>
      <c r="CS198" s="2">
        <v>1.86192</v>
      </c>
      <c r="CT198" s="2">
        <v>7.1335300000000004</v>
      </c>
      <c r="CU198" s="2">
        <v>1.90235</v>
      </c>
      <c r="CV198" s="2">
        <v>2.4285700000000001</v>
      </c>
      <c r="CW198" s="2">
        <v>1.2122200000000001</v>
      </c>
      <c r="CX198" s="2">
        <v>1.33094</v>
      </c>
      <c r="CY198" s="2">
        <v>0.87912599999999996</v>
      </c>
      <c r="CZ198" s="2">
        <v>0.70938699999999999</v>
      </c>
      <c r="DA198" s="2">
        <v>1.6229</v>
      </c>
      <c r="DB198" s="2">
        <v>1.361</v>
      </c>
      <c r="DC198" s="2">
        <v>0.95740700000000001</v>
      </c>
      <c r="DD198" s="2">
        <v>0.62068199999999996</v>
      </c>
      <c r="DE198" s="2">
        <v>1.79596</v>
      </c>
      <c r="DF198" s="2">
        <v>1.8117000000000001</v>
      </c>
      <c r="DG198" s="2">
        <v>1.70641</v>
      </c>
      <c r="DH198" s="2">
        <v>0.98687199999999997</v>
      </c>
      <c r="DI198" s="2">
        <v>5.8028500000000003</v>
      </c>
      <c r="DJ198" s="2">
        <v>1.05498</v>
      </c>
      <c r="DK198" s="2">
        <v>4.3725300000000002</v>
      </c>
      <c r="DL198" s="2">
        <v>0.59544699999999995</v>
      </c>
      <c r="DM198" s="2">
        <v>2.42116</v>
      </c>
      <c r="DN198" s="2">
        <v>2.1730999999999998</v>
      </c>
      <c r="DO198" s="2">
        <v>2.9447299999999998</v>
      </c>
      <c r="DP198" s="2">
        <v>3.2708200000000001</v>
      </c>
      <c r="DQ198" s="2">
        <v>2.4487399999999999</v>
      </c>
      <c r="DR198" s="2">
        <v>1.57999</v>
      </c>
      <c r="DS198" s="2">
        <v>1.84995</v>
      </c>
      <c r="DT198" s="2">
        <v>1.31528</v>
      </c>
      <c r="DU198" s="2">
        <v>1.4156599999999999</v>
      </c>
      <c r="DV198" s="2">
        <v>1.64164</v>
      </c>
      <c r="DW198" s="2">
        <v>1.72282</v>
      </c>
      <c r="DX198" s="2">
        <v>2.16771</v>
      </c>
      <c r="DY198" s="2">
        <v>2.1699799999999998</v>
      </c>
      <c r="DZ198" s="2">
        <v>2.14514</v>
      </c>
      <c r="EA198" s="2">
        <v>1.8945000000000001</v>
      </c>
      <c r="EB198" s="2">
        <v>1.6958899999999999</v>
      </c>
      <c r="EC198" s="2">
        <v>1.9153899999999999</v>
      </c>
      <c r="ED198" s="2">
        <v>1.59924</v>
      </c>
      <c r="EE198" s="2">
        <v>2.0187900000000001</v>
      </c>
      <c r="EF198" s="2">
        <v>0.150092</v>
      </c>
      <c r="EG198" s="2">
        <v>1.3124800000000001</v>
      </c>
      <c r="EH198" s="2">
        <v>4.5800200000000002</v>
      </c>
      <c r="EI198" s="2">
        <v>1.8556699999999999</v>
      </c>
      <c r="EJ198" s="2">
        <v>0.132434</v>
      </c>
      <c r="EK198" s="2">
        <v>2.65341</v>
      </c>
      <c r="EL198" s="2">
        <v>1.64516</v>
      </c>
      <c r="EM198" s="2">
        <v>2.3909400000000001</v>
      </c>
      <c r="EN198" s="2">
        <v>0.61192500000000005</v>
      </c>
      <c r="EO198" s="2">
        <v>0.56607200000000002</v>
      </c>
      <c r="EP198" s="2">
        <v>0.55398800000000004</v>
      </c>
      <c r="EQ198" s="2">
        <v>0.48386000000000001</v>
      </c>
      <c r="ER198" s="2">
        <v>0.48316700000000001</v>
      </c>
      <c r="ES198" s="2">
        <v>0.71457499999999996</v>
      </c>
      <c r="ET198" s="2">
        <v>0.67291500000000004</v>
      </c>
      <c r="EU198" s="2">
        <v>0.73407</v>
      </c>
      <c r="EV198" s="2">
        <v>0.68475200000000003</v>
      </c>
      <c r="EW198" s="2">
        <v>1.39904E-2</v>
      </c>
      <c r="EX198" s="2">
        <v>0.96766099999999999</v>
      </c>
      <c r="EY198" s="2">
        <v>0.47848200000000002</v>
      </c>
      <c r="EZ198" s="2">
        <v>1.3995E-2</v>
      </c>
    </row>
    <row r="199" spans="1:156" x14ac:dyDescent="0.35">
      <c r="A199" s="33">
        <v>244000000</v>
      </c>
      <c r="B199" s="2">
        <v>1.51823</v>
      </c>
      <c r="C199" s="2">
        <v>0.64322400000000002</v>
      </c>
      <c r="D199" s="2">
        <v>1.4281900000000001</v>
      </c>
      <c r="E199" s="2">
        <v>1.13164</v>
      </c>
      <c r="F199" s="2">
        <v>2.0503300000000002</v>
      </c>
      <c r="G199" s="2">
        <v>3.0475300000000001</v>
      </c>
      <c r="H199" s="2">
        <v>1.2861199999999999</v>
      </c>
      <c r="I199" s="2">
        <v>1.7853699999999999</v>
      </c>
      <c r="J199" s="2">
        <v>1.26725</v>
      </c>
      <c r="K199" s="2">
        <v>1.8737299999999999</v>
      </c>
      <c r="L199" s="2">
        <v>3.25623</v>
      </c>
      <c r="M199" s="2">
        <v>1.0651900000000001</v>
      </c>
      <c r="N199" s="2">
        <v>1.6168400000000001</v>
      </c>
      <c r="O199" s="2">
        <v>3.74783</v>
      </c>
      <c r="P199" s="2">
        <v>2.00143</v>
      </c>
      <c r="Q199" s="2">
        <v>1.85127</v>
      </c>
      <c r="R199" s="2">
        <v>3.4900500000000001</v>
      </c>
      <c r="S199" s="2">
        <v>3.1115300000000001</v>
      </c>
      <c r="T199" s="2">
        <v>0.57387299999999997</v>
      </c>
      <c r="U199" s="2">
        <v>0.96720200000000001</v>
      </c>
      <c r="V199" s="2">
        <v>3.0128699999999999</v>
      </c>
      <c r="W199" s="2">
        <v>3.61639</v>
      </c>
      <c r="X199" s="2">
        <v>0.55470200000000003</v>
      </c>
      <c r="Y199" s="2">
        <v>0.92727000000000004</v>
      </c>
      <c r="Z199" s="2">
        <v>2.91174</v>
      </c>
      <c r="AA199" s="2">
        <v>3.1970100000000001</v>
      </c>
      <c r="AB199" s="2">
        <v>0.97959300000000005</v>
      </c>
      <c r="AC199" s="2">
        <v>1.5457099999999999</v>
      </c>
      <c r="AD199" s="2">
        <v>0.83592599999999995</v>
      </c>
      <c r="AE199" s="2">
        <v>2.0847500000000001</v>
      </c>
      <c r="AF199" s="2">
        <v>2.0711300000000001</v>
      </c>
      <c r="AG199" s="2">
        <v>1.1611899999999999</v>
      </c>
      <c r="AH199" s="2">
        <v>1.9051800000000001</v>
      </c>
      <c r="AI199" s="2">
        <v>1.21123</v>
      </c>
      <c r="AJ199" s="2">
        <v>1.2566900000000001</v>
      </c>
      <c r="AK199" s="2">
        <v>1.2679400000000001</v>
      </c>
      <c r="AL199" s="2">
        <v>1.2851300000000001</v>
      </c>
      <c r="AM199" s="2">
        <v>1.30522</v>
      </c>
      <c r="AN199" s="2">
        <v>1.3073399999999999</v>
      </c>
      <c r="AO199" s="2">
        <v>1.30376</v>
      </c>
      <c r="AP199" s="2">
        <v>1.34413</v>
      </c>
      <c r="AQ199" s="2">
        <v>1.2705900000000001</v>
      </c>
      <c r="AR199" s="2">
        <v>1.2880100000000001</v>
      </c>
      <c r="AS199" s="2">
        <v>3.74492</v>
      </c>
      <c r="AT199" s="2">
        <v>3.1917300000000002</v>
      </c>
      <c r="AU199" s="2">
        <v>1.42963</v>
      </c>
      <c r="AV199" s="2">
        <v>0.65386100000000003</v>
      </c>
      <c r="AW199" s="2">
        <v>1.6988399999999999</v>
      </c>
      <c r="AX199" s="2">
        <v>1.70729</v>
      </c>
      <c r="AY199" s="2">
        <v>0.73297199999999996</v>
      </c>
      <c r="AZ199" s="2">
        <v>0.74400200000000005</v>
      </c>
      <c r="BA199" s="2">
        <v>1.1528400000000001</v>
      </c>
      <c r="BB199" s="2">
        <v>0.72484700000000002</v>
      </c>
      <c r="BC199" s="2">
        <v>1.1643300000000001</v>
      </c>
      <c r="BD199" s="2">
        <v>0.74616199999999999</v>
      </c>
      <c r="BE199" s="2">
        <v>0.96043699999999999</v>
      </c>
      <c r="BF199" s="2">
        <v>1.7857099999999999</v>
      </c>
      <c r="BG199" s="2">
        <v>0.99338300000000002</v>
      </c>
      <c r="BH199" s="2">
        <v>0.84270999999999996</v>
      </c>
      <c r="BI199" s="2">
        <v>1.0584800000000001</v>
      </c>
      <c r="BJ199" s="2">
        <v>1.02647</v>
      </c>
      <c r="BK199" s="2">
        <v>1.7230399999999999</v>
      </c>
      <c r="BL199" s="2">
        <v>2.2968000000000002</v>
      </c>
      <c r="BM199" s="2">
        <v>6.9830800000000002</v>
      </c>
      <c r="BN199" s="2">
        <v>4.7219899999999999</v>
      </c>
      <c r="BO199" s="2">
        <v>10.8406</v>
      </c>
      <c r="BP199" s="2">
        <v>2.6720899999999999E-2</v>
      </c>
      <c r="BQ199" s="2">
        <v>0.21311099999999999</v>
      </c>
      <c r="BR199" s="2">
        <v>0.268571</v>
      </c>
      <c r="BS199" s="2">
        <v>0.10221</v>
      </c>
      <c r="BT199" s="2">
        <v>0.14588000000000001</v>
      </c>
      <c r="BU199" s="2">
        <v>6.6563899999999995E-2</v>
      </c>
      <c r="BV199" s="2">
        <v>6.5962900000000005E-2</v>
      </c>
      <c r="BW199" s="2">
        <v>6.4799200000000001E-2</v>
      </c>
      <c r="BX199" s="2">
        <v>2.0637400000000001</v>
      </c>
      <c r="BY199" s="2">
        <v>2.15448</v>
      </c>
      <c r="BZ199" s="2">
        <v>2.9251</v>
      </c>
      <c r="CA199" s="2">
        <v>2.8509099999999998</v>
      </c>
      <c r="CB199" s="2">
        <v>2.53118</v>
      </c>
      <c r="CC199" s="2">
        <v>2.4784099999999998</v>
      </c>
      <c r="CD199" s="2">
        <v>2.3720599999999998</v>
      </c>
      <c r="CE199" s="2">
        <v>2.49132</v>
      </c>
      <c r="CF199" s="2">
        <v>2.4947400000000002</v>
      </c>
      <c r="CG199" s="2">
        <v>2.3918699999999999</v>
      </c>
      <c r="CH199" s="2">
        <v>0.45325399999999999</v>
      </c>
      <c r="CI199" s="2">
        <v>1.7574399999999999</v>
      </c>
      <c r="CJ199" s="2">
        <v>1.8105100000000001</v>
      </c>
      <c r="CK199" s="2">
        <v>1.0370299999999999</v>
      </c>
      <c r="CL199" s="2">
        <v>0.48496899999999998</v>
      </c>
      <c r="CM199" s="2">
        <v>1.0222500000000001</v>
      </c>
      <c r="CN199" s="2">
        <v>0.46793499999999999</v>
      </c>
      <c r="CO199" s="2">
        <v>1.0695699999999999</v>
      </c>
      <c r="CP199" s="2">
        <v>0.48904799999999998</v>
      </c>
      <c r="CQ199" s="2">
        <v>1.8366199999999999</v>
      </c>
      <c r="CR199" s="2">
        <v>2.7741500000000001</v>
      </c>
      <c r="CS199" s="2">
        <v>1.8775200000000001</v>
      </c>
      <c r="CT199" s="2">
        <v>7.5263400000000003</v>
      </c>
      <c r="CU199" s="2">
        <v>1.92181</v>
      </c>
      <c r="CV199" s="2">
        <v>2.44991</v>
      </c>
      <c r="CW199" s="2">
        <v>1.2223200000000001</v>
      </c>
      <c r="CX199" s="2">
        <v>1.34338</v>
      </c>
      <c r="CY199" s="2">
        <v>0.88630100000000001</v>
      </c>
      <c r="CZ199" s="2">
        <v>0.71516999999999997</v>
      </c>
      <c r="DA199" s="2">
        <v>1.6365799999999999</v>
      </c>
      <c r="DB199" s="2">
        <v>1.3767100000000001</v>
      </c>
      <c r="DC199" s="2">
        <v>0.96520899999999998</v>
      </c>
      <c r="DD199" s="2">
        <v>0.62574600000000002</v>
      </c>
      <c r="DE199" s="2">
        <v>1.8133999999999999</v>
      </c>
      <c r="DF199" s="2">
        <v>1.8298000000000001</v>
      </c>
      <c r="DG199" s="2">
        <v>1.72112</v>
      </c>
      <c r="DH199" s="2">
        <v>1.0167999999999999</v>
      </c>
      <c r="DI199" s="2">
        <v>6.1746600000000003</v>
      </c>
      <c r="DJ199" s="2">
        <v>1.0864499999999999</v>
      </c>
      <c r="DK199" s="2">
        <v>4.6865800000000002</v>
      </c>
      <c r="DL199" s="2">
        <v>0.62696099999999999</v>
      </c>
      <c r="DM199" s="2">
        <v>2.4453499999999999</v>
      </c>
      <c r="DN199" s="2">
        <v>2.1946599999999998</v>
      </c>
      <c r="DO199" s="2">
        <v>2.9697900000000002</v>
      </c>
      <c r="DP199" s="2">
        <v>3.29786</v>
      </c>
      <c r="DQ199" s="2">
        <v>2.4689999999999999</v>
      </c>
      <c r="DR199" s="2">
        <v>1.59318</v>
      </c>
      <c r="DS199" s="2">
        <v>1.86527</v>
      </c>
      <c r="DT199" s="2">
        <v>1.32637</v>
      </c>
      <c r="DU199" s="2">
        <v>1.4306399999999999</v>
      </c>
      <c r="DV199" s="2">
        <v>1.6576500000000001</v>
      </c>
      <c r="DW199" s="2">
        <v>1.7389399999999999</v>
      </c>
      <c r="DX199" s="2">
        <v>2.1878099999999998</v>
      </c>
      <c r="DY199" s="2">
        <v>2.1903999999999999</v>
      </c>
      <c r="DZ199" s="2">
        <v>2.1653699999999998</v>
      </c>
      <c r="EA199" s="2">
        <v>1.91235</v>
      </c>
      <c r="EB199" s="2">
        <v>1.7132499999999999</v>
      </c>
      <c r="EC199" s="2">
        <v>1.93408</v>
      </c>
      <c r="ED199" s="2">
        <v>1.61429</v>
      </c>
      <c r="EE199" s="2">
        <v>2.0478700000000001</v>
      </c>
      <c r="EF199" s="2">
        <v>0.15135000000000001</v>
      </c>
      <c r="EG199" s="2">
        <v>1.3232900000000001</v>
      </c>
      <c r="EH199" s="2">
        <v>4.61768</v>
      </c>
      <c r="EI199" s="2">
        <v>1.87137</v>
      </c>
      <c r="EJ199" s="2">
        <v>0.13353000000000001</v>
      </c>
      <c r="EK199" s="2">
        <v>2.67544</v>
      </c>
      <c r="EL199" s="2">
        <v>1.6585700000000001</v>
      </c>
      <c r="EM199" s="2">
        <v>2.4112499999999999</v>
      </c>
      <c r="EN199" s="2">
        <v>0.61684099999999997</v>
      </c>
      <c r="EO199" s="2">
        <v>0.57071400000000005</v>
      </c>
      <c r="EP199" s="2">
        <v>0.55857400000000001</v>
      </c>
      <c r="EQ199" s="2">
        <v>0.48785800000000001</v>
      </c>
      <c r="ER199" s="2">
        <v>0.48716199999999998</v>
      </c>
      <c r="ES199" s="2">
        <v>0.720472</v>
      </c>
      <c r="ET199" s="2">
        <v>0.67847000000000002</v>
      </c>
      <c r="EU199" s="2">
        <v>0.74012100000000003</v>
      </c>
      <c r="EV199" s="2">
        <v>0.69040500000000005</v>
      </c>
      <c r="EW199" s="2">
        <v>1.39902E-2</v>
      </c>
      <c r="EX199" s="2">
        <v>0.97989599999999999</v>
      </c>
      <c r="EY199" s="2">
        <v>0.48342000000000002</v>
      </c>
      <c r="EZ199" s="2">
        <v>1.39948E-2</v>
      </c>
    </row>
    <row r="200" spans="1:156" x14ac:dyDescent="0.35">
      <c r="A200" s="33">
        <v>246000000</v>
      </c>
      <c r="B200" s="2">
        <v>1.53034</v>
      </c>
      <c r="C200" s="2">
        <v>0.64845799999999998</v>
      </c>
      <c r="D200" s="2">
        <v>1.4398899999999999</v>
      </c>
      <c r="E200" s="2">
        <v>1.14106</v>
      </c>
      <c r="F200" s="2">
        <v>2.06711</v>
      </c>
      <c r="G200" s="2">
        <v>3.07239</v>
      </c>
      <c r="H200" s="2">
        <v>1.2975099999999999</v>
      </c>
      <c r="I200" s="2">
        <v>1.8</v>
      </c>
      <c r="J200" s="2">
        <v>1.2782199999999999</v>
      </c>
      <c r="K200" s="2">
        <v>1.8890800000000001</v>
      </c>
      <c r="L200" s="2">
        <v>3.2827999999999999</v>
      </c>
      <c r="M200" s="2">
        <v>1.07481</v>
      </c>
      <c r="N200" s="2">
        <v>1.6307199999999999</v>
      </c>
      <c r="O200" s="2">
        <v>3.7794500000000002</v>
      </c>
      <c r="P200" s="2">
        <v>2.04175</v>
      </c>
      <c r="Q200" s="2">
        <v>1.8895500000000001</v>
      </c>
      <c r="R200" s="2">
        <v>3.5185599999999999</v>
      </c>
      <c r="S200" s="2">
        <v>3.1369799999999999</v>
      </c>
      <c r="T200" s="2">
        <v>0.57903000000000004</v>
      </c>
      <c r="U200" s="2">
        <v>0.97539600000000004</v>
      </c>
      <c r="V200" s="2">
        <v>3.03748</v>
      </c>
      <c r="W200" s="2">
        <v>3.6459199999999998</v>
      </c>
      <c r="X200" s="2">
        <v>0.55960799999999999</v>
      </c>
      <c r="Y200" s="2">
        <v>0.93506</v>
      </c>
      <c r="Z200" s="2">
        <v>2.9355000000000002</v>
      </c>
      <c r="AA200" s="2">
        <v>3.2233100000000001</v>
      </c>
      <c r="AB200" s="2">
        <v>0.98845899999999998</v>
      </c>
      <c r="AC200" s="2">
        <v>1.56789</v>
      </c>
      <c r="AD200" s="2">
        <v>0.87175499999999995</v>
      </c>
      <c r="AE200" s="2">
        <v>2.1028500000000001</v>
      </c>
      <c r="AF200" s="2">
        <v>2.0888499999999999</v>
      </c>
      <c r="AG200" s="2">
        <v>1.1707700000000001</v>
      </c>
      <c r="AH200" s="2">
        <v>1.92093</v>
      </c>
      <c r="AI200" s="2">
        <v>1.2214799999999999</v>
      </c>
      <c r="AJ200" s="2">
        <v>1.2669900000000001</v>
      </c>
      <c r="AK200" s="2">
        <v>1.2783500000000001</v>
      </c>
      <c r="AL200" s="2">
        <v>1.2956799999999999</v>
      </c>
      <c r="AM200" s="2">
        <v>1.31593</v>
      </c>
      <c r="AN200" s="2">
        <v>1.3180700000000001</v>
      </c>
      <c r="AO200" s="2">
        <v>1.31446</v>
      </c>
      <c r="AP200" s="2">
        <v>1.3551599999999999</v>
      </c>
      <c r="AQ200" s="2">
        <v>1.28102</v>
      </c>
      <c r="AR200" s="2">
        <v>1.2985800000000001</v>
      </c>
      <c r="AS200" s="2">
        <v>3.7757999999999998</v>
      </c>
      <c r="AT200" s="2">
        <v>3.2177600000000002</v>
      </c>
      <c r="AU200" s="2">
        <v>1.4434899999999999</v>
      </c>
      <c r="AV200" s="2">
        <v>0.68448299999999995</v>
      </c>
      <c r="AW200" s="2">
        <v>1.7409300000000001</v>
      </c>
      <c r="AX200" s="2">
        <v>1.7488999999999999</v>
      </c>
      <c r="AY200" s="2">
        <v>0.73894700000000002</v>
      </c>
      <c r="AZ200" s="2">
        <v>0.75209800000000004</v>
      </c>
      <c r="BA200" s="2">
        <v>1.16245</v>
      </c>
      <c r="BB200" s="2">
        <v>0.73072999999999999</v>
      </c>
      <c r="BC200" s="2">
        <v>1.17404</v>
      </c>
      <c r="BD200" s="2">
        <v>0.75221899999999997</v>
      </c>
      <c r="BE200" s="2">
        <v>0.97546600000000006</v>
      </c>
      <c r="BF200" s="2">
        <v>1.80064</v>
      </c>
      <c r="BG200" s="2">
        <v>1.0015099999999999</v>
      </c>
      <c r="BH200" s="2">
        <v>0.84990900000000003</v>
      </c>
      <c r="BI200" s="2">
        <v>1.07698</v>
      </c>
      <c r="BJ200" s="2">
        <v>1.0447900000000001</v>
      </c>
      <c r="BK200" s="2">
        <v>1.73773</v>
      </c>
      <c r="BL200" s="2">
        <v>2.3158799999999999</v>
      </c>
      <c r="BM200" s="2">
        <v>7.0483500000000001</v>
      </c>
      <c r="BN200" s="2">
        <v>4.76694</v>
      </c>
      <c r="BO200" s="2">
        <v>10.656700000000001</v>
      </c>
      <c r="BP200" s="2">
        <v>2.6942600000000001E-2</v>
      </c>
      <c r="BQ200" s="2">
        <v>0.21709500000000001</v>
      </c>
      <c r="BR200" s="2">
        <v>0.27290399999999998</v>
      </c>
      <c r="BS200" s="2">
        <v>0.10305300000000001</v>
      </c>
      <c r="BT200" s="2">
        <v>0.147094</v>
      </c>
      <c r="BU200" s="2">
        <v>6.7114099999999996E-2</v>
      </c>
      <c r="BV200" s="2">
        <v>6.65134E-2</v>
      </c>
      <c r="BW200" s="2">
        <v>6.5351900000000004E-2</v>
      </c>
      <c r="BX200" s="2">
        <v>2.0809199999999999</v>
      </c>
      <c r="BY200" s="2">
        <v>2.1724100000000002</v>
      </c>
      <c r="BZ200" s="2">
        <v>2.9491399999999999</v>
      </c>
      <c r="CA200" s="2">
        <v>2.8743099999999999</v>
      </c>
      <c r="CB200" s="2">
        <v>2.55199</v>
      </c>
      <c r="CC200" s="2">
        <v>2.4987400000000002</v>
      </c>
      <c r="CD200" s="2">
        <v>2.39154</v>
      </c>
      <c r="CE200" s="2">
        <v>2.5117400000000001</v>
      </c>
      <c r="CF200" s="2">
        <v>2.5152199999999998</v>
      </c>
      <c r="CG200" s="2">
        <v>2.41147</v>
      </c>
      <c r="CH200" s="2">
        <v>0.45700600000000002</v>
      </c>
      <c r="CI200" s="2">
        <v>1.7723899999999999</v>
      </c>
      <c r="CJ200" s="2">
        <v>1.8257699999999999</v>
      </c>
      <c r="CK200" s="2">
        <v>1.0457799999999999</v>
      </c>
      <c r="CL200" s="2">
        <v>0.48902600000000002</v>
      </c>
      <c r="CM200" s="2">
        <v>1.0307900000000001</v>
      </c>
      <c r="CN200" s="2">
        <v>0.47182800000000003</v>
      </c>
      <c r="CO200" s="2">
        <v>1.0785899999999999</v>
      </c>
      <c r="CP200" s="2">
        <v>0.49315599999999998</v>
      </c>
      <c r="CQ200" s="2">
        <v>1.85205</v>
      </c>
      <c r="CR200" s="2">
        <v>2.79697</v>
      </c>
      <c r="CS200" s="2">
        <v>1.89313</v>
      </c>
      <c r="CT200" s="2">
        <v>7.9567899999999998</v>
      </c>
      <c r="CU200" s="2">
        <v>1.9417800000000001</v>
      </c>
      <c r="CV200" s="2">
        <v>2.4712999999999998</v>
      </c>
      <c r="CW200" s="2">
        <v>1.2324200000000001</v>
      </c>
      <c r="CX200" s="2">
        <v>1.35598</v>
      </c>
      <c r="CY200" s="2">
        <v>0.89347699999999997</v>
      </c>
      <c r="CZ200" s="2">
        <v>0.72095299999999995</v>
      </c>
      <c r="DA200" s="2">
        <v>1.6502699999999999</v>
      </c>
      <c r="DB200" s="2">
        <v>1.3929800000000001</v>
      </c>
      <c r="DC200" s="2">
        <v>0.97301199999999999</v>
      </c>
      <c r="DD200" s="2">
        <v>0.63081100000000001</v>
      </c>
      <c r="DE200" s="2">
        <v>1.8311900000000001</v>
      </c>
      <c r="DF200" s="2">
        <v>1.84832</v>
      </c>
      <c r="DG200" s="2">
        <v>1.7359</v>
      </c>
      <c r="DH200" s="2">
        <v>1.04959</v>
      </c>
      <c r="DI200" s="2">
        <v>6.5829899999999997</v>
      </c>
      <c r="DJ200" s="2">
        <v>1.1209</v>
      </c>
      <c r="DK200" s="2">
        <v>5.0316000000000001</v>
      </c>
      <c r="DL200" s="2">
        <v>0.65849000000000002</v>
      </c>
      <c r="DM200" s="2">
        <v>2.47011</v>
      </c>
      <c r="DN200" s="2">
        <v>2.2166899999999998</v>
      </c>
      <c r="DO200" s="2">
        <v>2.9948899999999998</v>
      </c>
      <c r="DP200" s="2">
        <v>3.3248899999999999</v>
      </c>
      <c r="DQ200" s="2">
        <v>2.4892699999999999</v>
      </c>
      <c r="DR200" s="2">
        <v>1.60639</v>
      </c>
      <c r="DS200" s="2">
        <v>1.8806</v>
      </c>
      <c r="DT200" s="2">
        <v>1.3374600000000001</v>
      </c>
      <c r="DU200" s="2">
        <v>1.44607</v>
      </c>
      <c r="DV200" s="2">
        <v>1.67395</v>
      </c>
      <c r="DW200" s="2">
        <v>1.7552700000000001</v>
      </c>
      <c r="DX200" s="2">
        <v>2.2082099999999998</v>
      </c>
      <c r="DY200" s="2">
        <v>2.21116</v>
      </c>
      <c r="DZ200" s="2">
        <v>2.1859299999999999</v>
      </c>
      <c r="EA200" s="2">
        <v>1.9305000000000001</v>
      </c>
      <c r="EB200" s="2">
        <v>1.73106</v>
      </c>
      <c r="EC200" s="2">
        <v>1.95316</v>
      </c>
      <c r="ED200" s="2">
        <v>1.6294</v>
      </c>
      <c r="EE200" s="2">
        <v>2.0785300000000002</v>
      </c>
      <c r="EF200" s="2">
        <v>0.15260799999999999</v>
      </c>
      <c r="EG200" s="2">
        <v>1.33409</v>
      </c>
      <c r="EH200" s="2">
        <v>4.6553500000000003</v>
      </c>
      <c r="EI200" s="2">
        <v>1.8870899999999999</v>
      </c>
      <c r="EJ200" s="2">
        <v>0.134626</v>
      </c>
      <c r="EK200" s="2">
        <v>2.6974800000000001</v>
      </c>
      <c r="EL200" s="2">
        <v>1.67198</v>
      </c>
      <c r="EM200" s="2">
        <v>2.4316300000000002</v>
      </c>
      <c r="EN200" s="2">
        <v>0.62175499999999995</v>
      </c>
      <c r="EO200" s="2">
        <v>0.57535800000000004</v>
      </c>
      <c r="EP200" s="2">
        <v>0.56315999999999999</v>
      </c>
      <c r="EQ200" s="2">
        <v>0.49185600000000002</v>
      </c>
      <c r="ER200" s="2">
        <v>0.49115599999999998</v>
      </c>
      <c r="ES200" s="2">
        <v>0.72637099999999999</v>
      </c>
      <c r="ET200" s="2">
        <v>0.68402700000000005</v>
      </c>
      <c r="EU200" s="2">
        <v>0.746174</v>
      </c>
      <c r="EV200" s="2">
        <v>0.69605899999999998</v>
      </c>
      <c r="EW200" s="2">
        <v>1.39898E-2</v>
      </c>
      <c r="EX200" s="2">
        <v>0.99259399999999998</v>
      </c>
      <c r="EY200" s="2">
        <v>0.488456</v>
      </c>
      <c r="EZ200" s="2">
        <v>1.39945E-2</v>
      </c>
    </row>
    <row r="201" spans="1:156" x14ac:dyDescent="0.35">
      <c r="A201" s="33">
        <v>248000000</v>
      </c>
      <c r="B201" s="2">
        <v>1.5424599999999999</v>
      </c>
      <c r="C201" s="2">
        <v>0.65369200000000005</v>
      </c>
      <c r="D201" s="2">
        <v>1.4516</v>
      </c>
      <c r="E201" s="2">
        <v>1.15049</v>
      </c>
      <c r="F201" s="2">
        <v>2.0838999999999999</v>
      </c>
      <c r="G201" s="2">
        <v>3.0972599999999999</v>
      </c>
      <c r="H201" s="2">
        <v>1.30894</v>
      </c>
      <c r="I201" s="2">
        <v>1.8146199999999999</v>
      </c>
      <c r="J201" s="2">
        <v>1.2891999999999999</v>
      </c>
      <c r="K201" s="2">
        <v>1.90442</v>
      </c>
      <c r="L201" s="2">
        <v>3.30938</v>
      </c>
      <c r="M201" s="2">
        <v>1.08449</v>
      </c>
      <c r="N201" s="2">
        <v>1.6446499999999999</v>
      </c>
      <c r="O201" s="2">
        <v>3.81115</v>
      </c>
      <c r="P201" s="2">
        <v>2.0825200000000001</v>
      </c>
      <c r="Q201" s="2">
        <v>1.92801</v>
      </c>
      <c r="R201" s="2">
        <v>3.5470899999999999</v>
      </c>
      <c r="S201" s="2">
        <v>3.1624300000000001</v>
      </c>
      <c r="T201" s="2">
        <v>0.58419299999999996</v>
      </c>
      <c r="U201" s="2">
        <v>0.98359799999999997</v>
      </c>
      <c r="V201" s="2">
        <v>3.06209</v>
      </c>
      <c r="W201" s="2">
        <v>3.6754600000000002</v>
      </c>
      <c r="X201" s="2">
        <v>0.56451700000000005</v>
      </c>
      <c r="Y201" s="2">
        <v>0.94285600000000003</v>
      </c>
      <c r="Z201" s="2">
        <v>2.95926</v>
      </c>
      <c r="AA201" s="2">
        <v>3.2496299999999998</v>
      </c>
      <c r="AB201" s="2">
        <v>0.99738800000000005</v>
      </c>
      <c r="AC201" s="2">
        <v>1.5911900000000001</v>
      </c>
      <c r="AD201" s="2">
        <v>0.90759999999999996</v>
      </c>
      <c r="AE201" s="2">
        <v>2.1209799999999999</v>
      </c>
      <c r="AF201" s="2">
        <v>2.1065900000000002</v>
      </c>
      <c r="AG201" s="2">
        <v>1.1803399999999999</v>
      </c>
      <c r="AH201" s="2">
        <v>1.9366699999999999</v>
      </c>
      <c r="AI201" s="2">
        <v>1.23176</v>
      </c>
      <c r="AJ201" s="2">
        <v>1.27729</v>
      </c>
      <c r="AK201" s="2">
        <v>1.2887599999999999</v>
      </c>
      <c r="AL201" s="2">
        <v>1.30623</v>
      </c>
      <c r="AM201" s="2">
        <v>1.32664</v>
      </c>
      <c r="AN201" s="2">
        <v>1.3288</v>
      </c>
      <c r="AO201" s="2">
        <v>1.3251599999999999</v>
      </c>
      <c r="AP201" s="2">
        <v>1.36619</v>
      </c>
      <c r="AQ201" s="2">
        <v>1.29145</v>
      </c>
      <c r="AR201" s="2">
        <v>1.30915</v>
      </c>
      <c r="AS201" s="2">
        <v>3.8067099999999998</v>
      </c>
      <c r="AT201" s="2">
        <v>3.2437800000000001</v>
      </c>
      <c r="AU201" s="2">
        <v>1.4575800000000001</v>
      </c>
      <c r="AV201" s="2">
        <v>0.71516199999999996</v>
      </c>
      <c r="AW201" s="2">
        <v>1.78305</v>
      </c>
      <c r="AX201" s="2">
        <v>1.79054</v>
      </c>
      <c r="AY201" s="2">
        <v>0.74492199999999997</v>
      </c>
      <c r="AZ201" s="2">
        <v>0.76037900000000003</v>
      </c>
      <c r="BA201" s="2">
        <v>1.17205</v>
      </c>
      <c r="BB201" s="2">
        <v>0.73661399999999999</v>
      </c>
      <c r="BC201" s="2">
        <v>1.1837500000000001</v>
      </c>
      <c r="BD201" s="2">
        <v>0.75827699999999998</v>
      </c>
      <c r="BE201" s="2">
        <v>0.99148000000000003</v>
      </c>
      <c r="BF201" s="2">
        <v>1.81559</v>
      </c>
      <c r="BG201" s="2">
        <v>1.0096400000000001</v>
      </c>
      <c r="BH201" s="2">
        <v>0.85711800000000005</v>
      </c>
      <c r="BI201" s="2">
        <v>1.09683</v>
      </c>
      <c r="BJ201" s="2">
        <v>1.06446</v>
      </c>
      <c r="BK201" s="2">
        <v>1.7524299999999999</v>
      </c>
      <c r="BL201" s="2">
        <v>2.3349700000000002</v>
      </c>
      <c r="BM201" s="2">
        <v>7.1138700000000004</v>
      </c>
      <c r="BN201" s="2">
        <v>4.8120799999999999</v>
      </c>
      <c r="BO201" s="2">
        <v>10.4749</v>
      </c>
      <c r="BP201" s="2">
        <v>2.7164500000000001E-2</v>
      </c>
      <c r="BQ201" s="2">
        <v>0.221439</v>
      </c>
      <c r="BR201" s="2">
        <v>0.27751399999999998</v>
      </c>
      <c r="BS201" s="2">
        <v>0.103896</v>
      </c>
      <c r="BT201" s="2">
        <v>0.148309</v>
      </c>
      <c r="BU201" s="2">
        <v>6.7664600000000005E-2</v>
      </c>
      <c r="BV201" s="2">
        <v>6.7064200000000004E-2</v>
      </c>
      <c r="BW201" s="2">
        <v>6.59058E-2</v>
      </c>
      <c r="BX201" s="2">
        <v>2.0981000000000001</v>
      </c>
      <c r="BY201" s="2">
        <v>2.19035</v>
      </c>
      <c r="BZ201" s="2">
        <v>2.9731700000000001</v>
      </c>
      <c r="CA201" s="2">
        <v>2.8976999999999999</v>
      </c>
      <c r="CB201" s="2">
        <v>2.5728</v>
      </c>
      <c r="CC201" s="2">
        <v>2.5190700000000001</v>
      </c>
      <c r="CD201" s="2">
        <v>2.4110200000000002</v>
      </c>
      <c r="CE201" s="2">
        <v>2.5321699999999998</v>
      </c>
      <c r="CF201" s="2">
        <v>2.5356999999999998</v>
      </c>
      <c r="CG201" s="2">
        <v>2.4310800000000001</v>
      </c>
      <c r="CH201" s="2">
        <v>0.46076</v>
      </c>
      <c r="CI201" s="2">
        <v>1.78735</v>
      </c>
      <c r="CJ201" s="2">
        <v>1.8410299999999999</v>
      </c>
      <c r="CK201" s="2">
        <v>1.05454</v>
      </c>
      <c r="CL201" s="2">
        <v>0.49308600000000002</v>
      </c>
      <c r="CM201" s="2">
        <v>1.0393300000000001</v>
      </c>
      <c r="CN201" s="2">
        <v>0.47572199999999998</v>
      </c>
      <c r="CO201" s="2">
        <v>1.08762</v>
      </c>
      <c r="CP201" s="2">
        <v>0.49726599999999999</v>
      </c>
      <c r="CQ201" s="2">
        <v>1.8674900000000001</v>
      </c>
      <c r="CR201" s="2">
        <v>2.8197999999999999</v>
      </c>
      <c r="CS201" s="2">
        <v>1.9087400000000001</v>
      </c>
      <c r="CT201" s="2">
        <v>8.4316399999999998</v>
      </c>
      <c r="CU201" s="2">
        <v>1.96235</v>
      </c>
      <c r="CV201" s="2">
        <v>2.4927199999999998</v>
      </c>
      <c r="CW201" s="2">
        <v>1.2425200000000001</v>
      </c>
      <c r="CX201" s="2">
        <v>1.3687499999999999</v>
      </c>
      <c r="CY201" s="2">
        <v>0.90065200000000001</v>
      </c>
      <c r="CZ201" s="2">
        <v>0.72673600000000005</v>
      </c>
      <c r="DA201" s="2">
        <v>1.66398</v>
      </c>
      <c r="DB201" s="2">
        <v>1.4098999999999999</v>
      </c>
      <c r="DC201" s="2">
        <v>0.98081799999999997</v>
      </c>
      <c r="DD201" s="2">
        <v>0.63587499999999997</v>
      </c>
      <c r="DE201" s="2">
        <v>1.8493999999999999</v>
      </c>
      <c r="DF201" s="2">
        <v>1.8673299999999999</v>
      </c>
      <c r="DG201" s="2">
        <v>1.75074</v>
      </c>
      <c r="DH201" s="2">
        <v>1.0857300000000001</v>
      </c>
      <c r="DI201" s="2">
        <v>7.03444</v>
      </c>
      <c r="DJ201" s="2">
        <v>1.15886</v>
      </c>
      <c r="DK201" s="2">
        <v>5.4131900000000002</v>
      </c>
      <c r="DL201" s="2">
        <v>0.69011100000000003</v>
      </c>
      <c r="DM201" s="2">
        <v>2.4955400000000001</v>
      </c>
      <c r="DN201" s="2">
        <v>2.2393000000000001</v>
      </c>
      <c r="DO201" s="2">
        <v>3.02</v>
      </c>
      <c r="DP201" s="2">
        <v>3.3519399999999999</v>
      </c>
      <c r="DQ201" s="2">
        <v>2.5095399999999999</v>
      </c>
      <c r="DR201" s="2">
        <v>1.6195999999999999</v>
      </c>
      <c r="DS201" s="2">
        <v>1.89594</v>
      </c>
      <c r="DT201" s="2">
        <v>1.34856</v>
      </c>
      <c r="DU201" s="2">
        <v>1.4620200000000001</v>
      </c>
      <c r="DV201" s="2">
        <v>1.69059</v>
      </c>
      <c r="DW201" s="2">
        <v>1.77186</v>
      </c>
      <c r="DX201" s="2">
        <v>2.2289500000000002</v>
      </c>
      <c r="DY201" s="2">
        <v>2.2323200000000001</v>
      </c>
      <c r="DZ201" s="2">
        <v>2.2069000000000001</v>
      </c>
      <c r="EA201" s="2">
        <v>1.9489799999999999</v>
      </c>
      <c r="EB201" s="2">
        <v>1.74939</v>
      </c>
      <c r="EC201" s="2">
        <v>1.9726999999999999</v>
      </c>
      <c r="ED201" s="2">
        <v>1.64456</v>
      </c>
      <c r="EE201" s="2">
        <v>2.1110500000000001</v>
      </c>
      <c r="EF201" s="2">
        <v>0.153868</v>
      </c>
      <c r="EG201" s="2">
        <v>1.3449</v>
      </c>
      <c r="EH201" s="2">
        <v>4.6930199999999997</v>
      </c>
      <c r="EI201" s="2">
        <v>1.90282</v>
      </c>
      <c r="EJ201" s="2">
        <v>0.13572200000000001</v>
      </c>
      <c r="EK201" s="2">
        <v>2.7195299999999998</v>
      </c>
      <c r="EL201" s="2">
        <v>1.6853899999999999</v>
      </c>
      <c r="EM201" s="2">
        <v>2.4520599999999999</v>
      </c>
      <c r="EN201" s="2">
        <v>0.62666999999999995</v>
      </c>
      <c r="EO201" s="2">
        <v>0.58000499999999999</v>
      </c>
      <c r="EP201" s="2">
        <v>0.56774599999999997</v>
      </c>
      <c r="EQ201" s="2">
        <v>0.49585499999999999</v>
      </c>
      <c r="ER201" s="2">
        <v>0.49514999999999998</v>
      </c>
      <c r="ES201" s="2">
        <v>0.73227200000000003</v>
      </c>
      <c r="ET201" s="2">
        <v>0.68958699999999995</v>
      </c>
      <c r="EU201" s="2">
        <v>0.75222999999999995</v>
      </c>
      <c r="EV201" s="2">
        <v>0.70171700000000004</v>
      </c>
      <c r="EW201" s="2">
        <v>1.3989400000000001E-2</v>
      </c>
      <c r="EX201" s="2">
        <v>1.00583</v>
      </c>
      <c r="EY201" s="2">
        <v>0.49360599999999999</v>
      </c>
      <c r="EZ201" s="2">
        <v>1.3994299999999999E-2</v>
      </c>
    </row>
    <row r="202" spans="1:156" x14ac:dyDescent="0.35">
      <c r="A202" s="33">
        <v>250000000</v>
      </c>
      <c r="B202" s="2">
        <v>1.5545800000000001</v>
      </c>
      <c r="C202" s="2">
        <v>0.65892700000000004</v>
      </c>
      <c r="D202" s="2">
        <v>1.4633100000000001</v>
      </c>
      <c r="E202" s="2">
        <v>1.1599200000000001</v>
      </c>
      <c r="F202" s="2">
        <v>2.1006900000000002</v>
      </c>
      <c r="G202" s="2">
        <v>3.1221299999999998</v>
      </c>
      <c r="H202" s="2">
        <v>1.3204</v>
      </c>
      <c r="I202" s="2">
        <v>1.82925</v>
      </c>
      <c r="J202" s="2">
        <v>1.3002100000000001</v>
      </c>
      <c r="K202" s="2">
        <v>1.91977</v>
      </c>
      <c r="L202" s="2">
        <v>3.33596</v>
      </c>
      <c r="M202" s="2">
        <v>1.09423</v>
      </c>
      <c r="N202" s="2">
        <v>1.6586399999999999</v>
      </c>
      <c r="O202" s="2">
        <v>3.84294</v>
      </c>
      <c r="P202" s="2">
        <v>2.1238299999999999</v>
      </c>
      <c r="Q202" s="2">
        <v>1.9667600000000001</v>
      </c>
      <c r="R202" s="2">
        <v>3.5756100000000002</v>
      </c>
      <c r="S202" s="2">
        <v>3.1878899999999999</v>
      </c>
      <c r="T202" s="2">
        <v>0.58935999999999999</v>
      </c>
      <c r="U202" s="2">
        <v>0.99180699999999999</v>
      </c>
      <c r="V202" s="2">
        <v>3.0867</v>
      </c>
      <c r="W202" s="2">
        <v>3.7050000000000001</v>
      </c>
      <c r="X202" s="2">
        <v>0.56942999999999999</v>
      </c>
      <c r="Y202" s="2">
        <v>0.950658</v>
      </c>
      <c r="Z202" s="2">
        <v>2.9830199999999998</v>
      </c>
      <c r="AA202" s="2">
        <v>3.2759900000000002</v>
      </c>
      <c r="AB202" s="2">
        <v>1.0063899999999999</v>
      </c>
      <c r="AC202" s="2">
        <v>1.6157999999999999</v>
      </c>
      <c r="AD202" s="2">
        <v>0.943546</v>
      </c>
      <c r="AE202" s="2">
        <v>2.1391499999999999</v>
      </c>
      <c r="AF202" s="2">
        <v>2.1243500000000002</v>
      </c>
      <c r="AG202" s="2">
        <v>1.1899200000000001</v>
      </c>
      <c r="AH202" s="2">
        <v>1.95242</v>
      </c>
      <c r="AI202" s="2">
        <v>1.2420800000000001</v>
      </c>
      <c r="AJ202" s="2">
        <v>1.2876000000000001</v>
      </c>
      <c r="AK202" s="2">
        <v>1.29918</v>
      </c>
      <c r="AL202" s="2">
        <v>1.3167800000000001</v>
      </c>
      <c r="AM202" s="2">
        <v>1.33735</v>
      </c>
      <c r="AN202" s="2">
        <v>1.33954</v>
      </c>
      <c r="AO202" s="2">
        <v>1.33586</v>
      </c>
      <c r="AP202" s="2">
        <v>1.37723</v>
      </c>
      <c r="AQ202" s="2">
        <v>1.3018799999999999</v>
      </c>
      <c r="AR202" s="2">
        <v>1.3197099999999999</v>
      </c>
      <c r="AS202" s="2">
        <v>3.8376399999999999</v>
      </c>
      <c r="AT202" s="2">
        <v>3.2698</v>
      </c>
      <c r="AU202" s="2">
        <v>1.47197</v>
      </c>
      <c r="AV202" s="2">
        <v>0.74596899999999999</v>
      </c>
      <c r="AW202" s="2">
        <v>1.82528</v>
      </c>
      <c r="AX202" s="2">
        <v>1.83229</v>
      </c>
      <c r="AY202" s="2">
        <v>0.75090000000000001</v>
      </c>
      <c r="AZ202" s="2">
        <v>0.76887300000000003</v>
      </c>
      <c r="BA202" s="2">
        <v>1.1816500000000001</v>
      </c>
      <c r="BB202" s="2">
        <v>0.74249900000000002</v>
      </c>
      <c r="BC202" s="2">
        <v>1.1934499999999999</v>
      </c>
      <c r="BD202" s="2">
        <v>0.76433499999999999</v>
      </c>
      <c r="BE202" s="2">
        <v>1.0086599999999999</v>
      </c>
      <c r="BF202" s="2">
        <v>1.8305499999999999</v>
      </c>
      <c r="BG202" s="2">
        <v>1.0177799999999999</v>
      </c>
      <c r="BH202" s="2">
        <v>0.86433499999999996</v>
      </c>
      <c r="BI202" s="2">
        <v>1.1182799999999999</v>
      </c>
      <c r="BJ202" s="2">
        <v>1.0857600000000001</v>
      </c>
      <c r="BK202" s="2">
        <v>1.76715</v>
      </c>
      <c r="BL202" s="2">
        <v>2.35406</v>
      </c>
      <c r="BM202" s="2">
        <v>7.17964</v>
      </c>
      <c r="BN202" s="2">
        <v>4.8574200000000003</v>
      </c>
      <c r="BO202" s="2">
        <v>10.295</v>
      </c>
      <c r="BP202" s="2">
        <v>2.7386500000000001E-2</v>
      </c>
      <c r="BQ202" s="2">
        <v>0.22622900000000001</v>
      </c>
      <c r="BR202" s="2">
        <v>0.28245500000000001</v>
      </c>
      <c r="BS202" s="2">
        <v>0.104739</v>
      </c>
      <c r="BT202" s="2">
        <v>0.14952499999999999</v>
      </c>
      <c r="BU202" s="2">
        <v>6.8215200000000004E-2</v>
      </c>
      <c r="BV202" s="2">
        <v>6.7615499999999995E-2</v>
      </c>
      <c r="BW202" s="2">
        <v>6.6461099999999995E-2</v>
      </c>
      <c r="BX202" s="2">
        <v>2.1153</v>
      </c>
      <c r="BY202" s="2">
        <v>2.2082999999999999</v>
      </c>
      <c r="BZ202" s="2">
        <v>2.99722</v>
      </c>
      <c r="CA202" s="2">
        <v>2.9211100000000001</v>
      </c>
      <c r="CB202" s="2">
        <v>2.59362</v>
      </c>
      <c r="CC202" s="2">
        <v>2.5394000000000001</v>
      </c>
      <c r="CD202" s="2">
        <v>2.4304999999999999</v>
      </c>
      <c r="CE202" s="2">
        <v>2.55261</v>
      </c>
      <c r="CF202" s="2">
        <v>2.5561799999999999</v>
      </c>
      <c r="CG202" s="2">
        <v>2.4506800000000002</v>
      </c>
      <c r="CH202" s="2">
        <v>0.46451599999999998</v>
      </c>
      <c r="CI202" s="2">
        <v>1.80233</v>
      </c>
      <c r="CJ202" s="2">
        <v>1.8563099999999999</v>
      </c>
      <c r="CK202" s="2">
        <v>1.0632999999999999</v>
      </c>
      <c r="CL202" s="2">
        <v>0.49714799999999998</v>
      </c>
      <c r="CM202" s="2">
        <v>1.0478700000000001</v>
      </c>
      <c r="CN202" s="2">
        <v>0.47961900000000002</v>
      </c>
      <c r="CO202" s="2">
        <v>1.09666</v>
      </c>
      <c r="CP202" s="2">
        <v>0.50138000000000005</v>
      </c>
      <c r="CQ202" s="2">
        <v>1.8829400000000001</v>
      </c>
      <c r="CR202" s="2">
        <v>2.8426300000000002</v>
      </c>
      <c r="CS202" s="2">
        <v>1.9243699999999999</v>
      </c>
      <c r="CT202" s="2">
        <v>8.95932</v>
      </c>
      <c r="CU202" s="2">
        <v>1.9836100000000001</v>
      </c>
      <c r="CV202" s="2">
        <v>2.5141900000000001</v>
      </c>
      <c r="CW202" s="2">
        <v>1.2526299999999999</v>
      </c>
      <c r="CX202" s="2">
        <v>1.3817200000000001</v>
      </c>
      <c r="CY202" s="2">
        <v>0.907829</v>
      </c>
      <c r="CZ202" s="2">
        <v>0.73251900000000003</v>
      </c>
      <c r="DA202" s="2">
        <v>1.6776899999999999</v>
      </c>
      <c r="DB202" s="2">
        <v>1.42761</v>
      </c>
      <c r="DC202" s="2">
        <v>0.98862499999999998</v>
      </c>
      <c r="DD202" s="2">
        <v>0.64093900000000004</v>
      </c>
      <c r="DE202" s="2">
        <v>1.8681000000000001</v>
      </c>
      <c r="DF202" s="2">
        <v>1.8869400000000001</v>
      </c>
      <c r="DG202" s="2">
        <v>1.76566</v>
      </c>
      <c r="DH202" s="2">
        <v>1.12588</v>
      </c>
      <c r="DI202" s="2">
        <v>7.5372199999999996</v>
      </c>
      <c r="DJ202" s="2">
        <v>1.2010000000000001</v>
      </c>
      <c r="DK202" s="2">
        <v>5.8383700000000003</v>
      </c>
      <c r="DL202" s="2">
        <v>0.72189999999999999</v>
      </c>
      <c r="DM202" s="2">
        <v>2.5217499999999999</v>
      </c>
      <c r="DN202" s="2">
        <v>2.2625899999999999</v>
      </c>
      <c r="DO202" s="2">
        <v>3.04515</v>
      </c>
      <c r="DP202" s="2">
        <v>3.3789899999999999</v>
      </c>
      <c r="DQ202" s="2">
        <v>2.52982</v>
      </c>
      <c r="DR202" s="2">
        <v>1.6328199999999999</v>
      </c>
      <c r="DS202" s="2">
        <v>1.9112800000000001</v>
      </c>
      <c r="DT202" s="2">
        <v>1.3596699999999999</v>
      </c>
      <c r="DU202" s="2">
        <v>1.4785699999999999</v>
      </c>
      <c r="DV202" s="2">
        <v>1.70763</v>
      </c>
      <c r="DW202" s="2">
        <v>1.7887500000000001</v>
      </c>
      <c r="DX202" s="2">
        <v>2.2501099999999998</v>
      </c>
      <c r="DY202" s="2">
        <v>2.2539600000000002</v>
      </c>
      <c r="DZ202" s="2">
        <v>2.2283400000000002</v>
      </c>
      <c r="EA202" s="2">
        <v>1.9678800000000001</v>
      </c>
      <c r="EB202" s="2">
        <v>1.7683500000000001</v>
      </c>
      <c r="EC202" s="2">
        <v>1.99278</v>
      </c>
      <c r="ED202" s="2">
        <v>1.65978</v>
      </c>
      <c r="EE202" s="2">
        <v>2.1457799999999998</v>
      </c>
      <c r="EF202" s="2">
        <v>0.15512999999999999</v>
      </c>
      <c r="EG202" s="2">
        <v>1.3556999999999999</v>
      </c>
      <c r="EH202" s="2">
        <v>4.7307199999999998</v>
      </c>
      <c r="EI202" s="2">
        <v>1.91856</v>
      </c>
      <c r="EJ202" s="2">
        <v>0.136819</v>
      </c>
      <c r="EK202" s="2">
        <v>2.7415799999999999</v>
      </c>
      <c r="EL202" s="2">
        <v>1.6988000000000001</v>
      </c>
      <c r="EM202" s="2">
        <v>2.4725700000000002</v>
      </c>
      <c r="EN202" s="2">
        <v>0.63158300000000001</v>
      </c>
      <c r="EO202" s="2">
        <v>0.58465599999999995</v>
      </c>
      <c r="EP202" s="2">
        <v>0.57233100000000003</v>
      </c>
      <c r="EQ202" s="2">
        <v>0.49985299999999999</v>
      </c>
      <c r="ER202" s="2">
        <v>0.49914500000000001</v>
      </c>
      <c r="ES202" s="2">
        <v>0.73817600000000005</v>
      </c>
      <c r="ET202" s="2">
        <v>0.69514900000000002</v>
      </c>
      <c r="EU202" s="2">
        <v>0.75828799999999996</v>
      </c>
      <c r="EV202" s="2">
        <v>0.707376</v>
      </c>
      <c r="EW202" s="2">
        <v>1.39887E-2</v>
      </c>
      <c r="EX202" s="2">
        <v>1.0197099999999999</v>
      </c>
      <c r="EY202" s="2">
        <v>0.49888900000000003</v>
      </c>
      <c r="EZ202" s="2">
        <v>1.3993999999999999E-2</v>
      </c>
    </row>
    <row r="203" spans="1:156" x14ac:dyDescent="0.35">
      <c r="A203" s="33">
        <v>252000000</v>
      </c>
      <c r="B203" s="2">
        <v>1.5667</v>
      </c>
      <c r="C203" s="2">
        <v>0.66416200000000003</v>
      </c>
      <c r="D203" s="2">
        <v>1.47502</v>
      </c>
      <c r="E203" s="2">
        <v>1.1693499999999999</v>
      </c>
      <c r="F203" s="2">
        <v>2.11748</v>
      </c>
      <c r="G203" s="2">
        <v>3.1470099999999999</v>
      </c>
      <c r="H203" s="2">
        <v>1.33192</v>
      </c>
      <c r="I203" s="2">
        <v>1.84388</v>
      </c>
      <c r="J203" s="2">
        <v>1.3112299999999999</v>
      </c>
      <c r="K203" s="2">
        <v>1.93512</v>
      </c>
      <c r="L203" s="2">
        <v>3.3625400000000001</v>
      </c>
      <c r="M203" s="2">
        <v>1.10405</v>
      </c>
      <c r="N203" s="2">
        <v>1.6727000000000001</v>
      </c>
      <c r="O203" s="2">
        <v>3.8748300000000002</v>
      </c>
      <c r="P203" s="2">
        <v>2.1658200000000001</v>
      </c>
      <c r="Q203" s="2">
        <v>2.0058699999999998</v>
      </c>
      <c r="R203" s="2">
        <v>3.6041400000000001</v>
      </c>
      <c r="S203" s="2">
        <v>3.2133400000000001</v>
      </c>
      <c r="T203" s="2">
        <v>0.59453400000000001</v>
      </c>
      <c r="U203" s="2">
        <v>1.0000199999999999</v>
      </c>
      <c r="V203" s="2">
        <v>3.11131</v>
      </c>
      <c r="W203" s="2">
        <v>3.73454</v>
      </c>
      <c r="X203" s="2">
        <v>0.57434600000000002</v>
      </c>
      <c r="Y203" s="2">
        <v>0.95846500000000001</v>
      </c>
      <c r="Z203" s="2">
        <v>3.0067900000000001</v>
      </c>
      <c r="AA203" s="2">
        <v>3.3023899999999999</v>
      </c>
      <c r="AB203" s="2">
        <v>1.0154799999999999</v>
      </c>
      <c r="AC203" s="2">
        <v>1.64198</v>
      </c>
      <c r="AD203" s="2">
        <v>0.97967800000000005</v>
      </c>
      <c r="AE203" s="2">
        <v>2.1573500000000001</v>
      </c>
      <c r="AF203" s="2">
        <v>2.1421299999999999</v>
      </c>
      <c r="AG203" s="2">
        <v>1.1994899999999999</v>
      </c>
      <c r="AH203" s="2">
        <v>1.96817</v>
      </c>
      <c r="AI203" s="2">
        <v>1.25244</v>
      </c>
      <c r="AJ203" s="2">
        <v>1.2979000000000001</v>
      </c>
      <c r="AK203" s="2">
        <v>1.30959</v>
      </c>
      <c r="AL203" s="2">
        <v>1.32734</v>
      </c>
      <c r="AM203" s="2">
        <v>1.34806</v>
      </c>
      <c r="AN203" s="2">
        <v>1.3502700000000001</v>
      </c>
      <c r="AO203" s="2">
        <v>1.3465499999999999</v>
      </c>
      <c r="AP203" s="2">
        <v>1.38826</v>
      </c>
      <c r="AQ203" s="2">
        <v>1.3123100000000001</v>
      </c>
      <c r="AR203" s="2">
        <v>1.3302799999999999</v>
      </c>
      <c r="AS203" s="2">
        <v>3.8686099999999999</v>
      </c>
      <c r="AT203" s="2">
        <v>3.29583</v>
      </c>
      <c r="AU203" s="2">
        <v>1.4866999999999999</v>
      </c>
      <c r="AV203" s="2">
        <v>0.77697899999999998</v>
      </c>
      <c r="AW203" s="2">
        <v>1.8676999999999999</v>
      </c>
      <c r="AX203" s="2">
        <v>1.87425</v>
      </c>
      <c r="AY203" s="2">
        <v>0.75687899999999997</v>
      </c>
      <c r="AZ203" s="2">
        <v>0.777613</v>
      </c>
      <c r="BA203" s="2">
        <v>1.19126</v>
      </c>
      <c r="BB203" s="2">
        <v>0.74838400000000005</v>
      </c>
      <c r="BC203" s="2">
        <v>1.20316</v>
      </c>
      <c r="BD203" s="2">
        <v>0.77039400000000002</v>
      </c>
      <c r="BE203" s="2">
        <v>1.02725</v>
      </c>
      <c r="BF203" s="2">
        <v>1.8455299999999999</v>
      </c>
      <c r="BG203" s="2">
        <v>1.0259100000000001</v>
      </c>
      <c r="BH203" s="2">
        <v>0.87156199999999995</v>
      </c>
      <c r="BI203" s="2">
        <v>1.1416599999999999</v>
      </c>
      <c r="BJ203" s="2">
        <v>1.109</v>
      </c>
      <c r="BK203" s="2">
        <v>1.7818799999999999</v>
      </c>
      <c r="BL203" s="2">
        <v>2.3731599999999999</v>
      </c>
      <c r="BM203" s="2">
        <v>7.2456699999999996</v>
      </c>
      <c r="BN203" s="2">
        <v>4.9029600000000002</v>
      </c>
      <c r="BO203" s="2">
        <v>10.117000000000001</v>
      </c>
      <c r="BP203" s="2">
        <v>2.7608600000000001E-2</v>
      </c>
      <c r="BQ203" s="2">
        <v>0.231576</v>
      </c>
      <c r="BR203" s="2">
        <v>0.28779100000000002</v>
      </c>
      <c r="BS203" s="2">
        <v>0.105583</v>
      </c>
      <c r="BT203" s="2">
        <v>0.15074199999999999</v>
      </c>
      <c r="BU203" s="2">
        <v>6.8766099999999997E-2</v>
      </c>
      <c r="BV203" s="2">
        <v>6.8167199999999997E-2</v>
      </c>
      <c r="BW203" s="2">
        <v>6.7017900000000005E-2</v>
      </c>
      <c r="BX203" s="2">
        <v>2.1324999999999998</v>
      </c>
      <c r="BY203" s="2">
        <v>2.2262599999999999</v>
      </c>
      <c r="BZ203" s="2">
        <v>3.0212699999999999</v>
      </c>
      <c r="CA203" s="2">
        <v>2.9445100000000002</v>
      </c>
      <c r="CB203" s="2">
        <v>2.6144400000000001</v>
      </c>
      <c r="CC203" s="2">
        <v>2.5597300000000001</v>
      </c>
      <c r="CD203" s="2">
        <v>2.44998</v>
      </c>
      <c r="CE203" s="2">
        <v>2.5730400000000002</v>
      </c>
      <c r="CF203" s="2">
        <v>2.57666</v>
      </c>
      <c r="CG203" s="2">
        <v>2.4702899999999999</v>
      </c>
      <c r="CH203" s="2">
        <v>0.46827400000000002</v>
      </c>
      <c r="CI203" s="2">
        <v>1.8173299999999999</v>
      </c>
      <c r="CJ203" s="2">
        <v>1.8715999999999999</v>
      </c>
      <c r="CK203" s="2">
        <v>1.0720700000000001</v>
      </c>
      <c r="CL203" s="2">
        <v>0.50121199999999999</v>
      </c>
      <c r="CM203" s="2">
        <v>1.0564100000000001</v>
      </c>
      <c r="CN203" s="2">
        <v>0.48351699999999997</v>
      </c>
      <c r="CO203" s="2">
        <v>1.10571</v>
      </c>
      <c r="CP203" s="2">
        <v>0.50549699999999997</v>
      </c>
      <c r="CQ203" s="2">
        <v>1.8984000000000001</v>
      </c>
      <c r="CR203" s="2">
        <v>2.8654700000000002</v>
      </c>
      <c r="CS203" s="2">
        <v>1.94</v>
      </c>
      <c r="CT203" s="2">
        <v>9.5504300000000004</v>
      </c>
      <c r="CU203" s="2">
        <v>2.0057200000000002</v>
      </c>
      <c r="CV203" s="2">
        <v>2.5356999999999998</v>
      </c>
      <c r="CW203" s="2">
        <v>1.2627299999999999</v>
      </c>
      <c r="CX203" s="2">
        <v>1.3949199999999999</v>
      </c>
      <c r="CY203" s="2">
        <v>0.91500599999999999</v>
      </c>
      <c r="CZ203" s="2">
        <v>0.73830099999999999</v>
      </c>
      <c r="DA203" s="2">
        <v>1.6914100000000001</v>
      </c>
      <c r="DB203" s="2">
        <v>1.44624</v>
      </c>
      <c r="DC203" s="2">
        <v>0.99643499999999996</v>
      </c>
      <c r="DD203" s="2">
        <v>0.64600299999999999</v>
      </c>
      <c r="DE203" s="2">
        <v>1.8874</v>
      </c>
      <c r="DF203" s="2">
        <v>1.90726</v>
      </c>
      <c r="DG203" s="2">
        <v>1.78067</v>
      </c>
      <c r="DH203" s="2">
        <v>1.1708499999999999</v>
      </c>
      <c r="DI203" s="2">
        <v>8.1016700000000004</v>
      </c>
      <c r="DJ203" s="2">
        <v>1.2481599999999999</v>
      </c>
      <c r="DK203" s="2">
        <v>6.3159400000000003</v>
      </c>
      <c r="DL203" s="2">
        <v>0.75393500000000002</v>
      </c>
      <c r="DM203" s="2">
        <v>2.5489199999999999</v>
      </c>
      <c r="DN203" s="2">
        <v>2.28668</v>
      </c>
      <c r="DO203" s="2">
        <v>3.0703200000000002</v>
      </c>
      <c r="DP203" s="2">
        <v>3.40604</v>
      </c>
      <c r="DQ203" s="2">
        <v>2.5501100000000001</v>
      </c>
      <c r="DR203" s="2">
        <v>1.6460399999999999</v>
      </c>
      <c r="DS203" s="2">
        <v>1.92662</v>
      </c>
      <c r="DT203" s="2">
        <v>1.37079</v>
      </c>
      <c r="DU203" s="2">
        <v>1.49586</v>
      </c>
      <c r="DV203" s="2">
        <v>1.7251399999999999</v>
      </c>
      <c r="DW203" s="2">
        <v>1.8059799999999999</v>
      </c>
      <c r="DX203" s="2">
        <v>2.27176</v>
      </c>
      <c r="DY203" s="2">
        <v>2.27617</v>
      </c>
      <c r="DZ203" s="2">
        <v>2.2503500000000001</v>
      </c>
      <c r="EA203" s="2">
        <v>1.98726</v>
      </c>
      <c r="EB203" s="2">
        <v>1.78807</v>
      </c>
      <c r="EC203" s="2">
        <v>2.0135200000000002</v>
      </c>
      <c r="ED203" s="2">
        <v>1.6750499999999999</v>
      </c>
      <c r="EE203" s="2">
        <v>2.1831499999999999</v>
      </c>
      <c r="EF203" s="2">
        <v>0.156393</v>
      </c>
      <c r="EG203" s="2">
        <v>1.36652</v>
      </c>
      <c r="EH203" s="2">
        <v>4.7684199999999999</v>
      </c>
      <c r="EI203" s="2">
        <v>1.93431</v>
      </c>
      <c r="EJ203" s="2">
        <v>0.13791600000000001</v>
      </c>
      <c r="EK203" s="2">
        <v>2.7636400000000001</v>
      </c>
      <c r="EL203" s="2">
        <v>1.7121999999999999</v>
      </c>
      <c r="EM203" s="2">
        <v>2.49315</v>
      </c>
      <c r="EN203" s="2">
        <v>0.63649699999999998</v>
      </c>
      <c r="EO203" s="2">
        <v>0.58931</v>
      </c>
      <c r="EP203" s="2">
        <v>0.57691700000000001</v>
      </c>
      <c r="EQ203" s="2">
        <v>0.50385199999999997</v>
      </c>
      <c r="ER203" s="2">
        <v>0.503139</v>
      </c>
      <c r="ES203" s="2">
        <v>0.74408300000000005</v>
      </c>
      <c r="ET203" s="2">
        <v>0.70071300000000003</v>
      </c>
      <c r="EU203" s="2">
        <v>0.76434800000000003</v>
      </c>
      <c r="EV203" s="2">
        <v>0.71303799999999995</v>
      </c>
      <c r="EW203" s="2">
        <v>1.3987899999999999E-2</v>
      </c>
      <c r="EX203" s="2">
        <v>1.0343500000000001</v>
      </c>
      <c r="EY203" s="2">
        <v>0.50432699999999997</v>
      </c>
      <c r="EZ203" s="2">
        <v>1.39937E-2</v>
      </c>
    </row>
    <row r="204" spans="1:156" x14ac:dyDescent="0.35">
      <c r="A204" s="33">
        <v>254000000</v>
      </c>
      <c r="B204" s="2">
        <v>1.57883</v>
      </c>
      <c r="C204" s="2">
        <v>0.66939800000000005</v>
      </c>
      <c r="D204" s="2">
        <v>1.4867300000000001</v>
      </c>
      <c r="E204" s="2">
        <v>1.17879</v>
      </c>
      <c r="F204" s="2">
        <v>2.1342699999999999</v>
      </c>
      <c r="G204" s="2">
        <v>3.1718799999999998</v>
      </c>
      <c r="H204" s="2">
        <v>1.34348</v>
      </c>
      <c r="I204" s="2">
        <v>1.8585199999999999</v>
      </c>
      <c r="J204" s="2">
        <v>1.32226</v>
      </c>
      <c r="K204" s="2">
        <v>1.9504699999999999</v>
      </c>
      <c r="L204" s="2">
        <v>3.3891300000000002</v>
      </c>
      <c r="M204" s="2">
        <v>1.1139399999999999</v>
      </c>
      <c r="N204" s="2">
        <v>1.68682</v>
      </c>
      <c r="O204" s="2">
        <v>3.9068299999999998</v>
      </c>
      <c r="P204" s="2">
        <v>2.2086299999999999</v>
      </c>
      <c r="Q204" s="2">
        <v>2.0454400000000001</v>
      </c>
      <c r="R204" s="2">
        <v>3.63266</v>
      </c>
      <c r="S204" s="2">
        <v>3.2387999999999999</v>
      </c>
      <c r="T204" s="2">
        <v>0.59971300000000005</v>
      </c>
      <c r="U204" s="2">
        <v>1.0082500000000001</v>
      </c>
      <c r="V204" s="2">
        <v>3.13592</v>
      </c>
      <c r="W204" s="2">
        <v>3.7640799999999999</v>
      </c>
      <c r="X204" s="2">
        <v>0.57926599999999995</v>
      </c>
      <c r="Y204" s="2">
        <v>0.96627700000000005</v>
      </c>
      <c r="Z204" s="2">
        <v>3.03057</v>
      </c>
      <c r="AA204" s="2">
        <v>3.32884</v>
      </c>
      <c r="AB204" s="2">
        <v>1.02468</v>
      </c>
      <c r="AC204" s="2">
        <v>1.67004</v>
      </c>
      <c r="AD204" s="2">
        <v>1.0160800000000001</v>
      </c>
      <c r="AE204" s="2">
        <v>2.1755800000000001</v>
      </c>
      <c r="AF204" s="2">
        <v>2.1599200000000001</v>
      </c>
      <c r="AG204" s="2">
        <v>1.2090700000000001</v>
      </c>
      <c r="AH204" s="2">
        <v>1.98393</v>
      </c>
      <c r="AI204" s="2">
        <v>1.26285</v>
      </c>
      <c r="AJ204" s="2">
        <v>1.3082</v>
      </c>
      <c r="AK204" s="2">
        <v>1.32</v>
      </c>
      <c r="AL204" s="2">
        <v>1.33789</v>
      </c>
      <c r="AM204" s="2">
        <v>1.35877</v>
      </c>
      <c r="AN204" s="2">
        <v>1.361</v>
      </c>
      <c r="AO204" s="2">
        <v>1.3572500000000001</v>
      </c>
      <c r="AP204" s="2">
        <v>1.3993</v>
      </c>
      <c r="AQ204" s="2">
        <v>1.32274</v>
      </c>
      <c r="AR204" s="2">
        <v>1.3408500000000001</v>
      </c>
      <c r="AS204" s="2">
        <v>3.89961</v>
      </c>
      <c r="AT204" s="2">
        <v>3.32186</v>
      </c>
      <c r="AU204" s="2">
        <v>1.5018400000000001</v>
      </c>
      <c r="AV204" s="2">
        <v>0.80826600000000004</v>
      </c>
      <c r="AW204" s="2">
        <v>1.9104000000000001</v>
      </c>
      <c r="AX204" s="2">
        <v>1.91649</v>
      </c>
      <c r="AY204" s="2">
        <v>0.76285999999999998</v>
      </c>
      <c r="AZ204" s="2">
        <v>0.78664000000000001</v>
      </c>
      <c r="BA204" s="2">
        <v>1.20086</v>
      </c>
      <c r="BB204" s="2">
        <v>0.75427100000000002</v>
      </c>
      <c r="BC204" s="2">
        <v>1.21286</v>
      </c>
      <c r="BD204" s="2">
        <v>0.77645299999999995</v>
      </c>
      <c r="BE204" s="2">
        <v>1.0475399999999999</v>
      </c>
      <c r="BF204" s="2">
        <v>1.86052</v>
      </c>
      <c r="BG204" s="2">
        <v>1.0340499999999999</v>
      </c>
      <c r="BH204" s="2">
        <v>0.87879799999999997</v>
      </c>
      <c r="BI204" s="2">
        <v>1.1673800000000001</v>
      </c>
      <c r="BJ204" s="2">
        <v>1.1346000000000001</v>
      </c>
      <c r="BK204" s="2">
        <v>1.7966200000000001</v>
      </c>
      <c r="BL204" s="2">
        <v>2.3922699999999999</v>
      </c>
      <c r="BM204" s="2">
        <v>7.3119500000000004</v>
      </c>
      <c r="BN204" s="2">
        <v>4.9486999999999997</v>
      </c>
      <c r="BO204" s="2">
        <v>9.9408999999999992</v>
      </c>
      <c r="BP204" s="2">
        <v>2.7830799999999999E-2</v>
      </c>
      <c r="BQ204" s="2">
        <v>0.237626</v>
      </c>
      <c r="BR204" s="2">
        <v>0.29360599999999998</v>
      </c>
      <c r="BS204" s="2">
        <v>0.10642600000000001</v>
      </c>
      <c r="BT204" s="2">
        <v>0.15195900000000001</v>
      </c>
      <c r="BU204" s="2">
        <v>6.9317199999999995E-2</v>
      </c>
      <c r="BV204" s="2">
        <v>6.8719299999999997E-2</v>
      </c>
      <c r="BW204" s="2">
        <v>6.7576399999999995E-2</v>
      </c>
      <c r="BX204" s="2">
        <v>2.1497099999999998</v>
      </c>
      <c r="BY204" s="2">
        <v>2.2442299999999999</v>
      </c>
      <c r="BZ204" s="2">
        <v>3.0453199999999998</v>
      </c>
      <c r="CA204" s="2">
        <v>2.9679199999999999</v>
      </c>
      <c r="CB204" s="2">
        <v>2.6352600000000002</v>
      </c>
      <c r="CC204" s="2">
        <v>2.5800700000000001</v>
      </c>
      <c r="CD204" s="2">
        <v>2.4694600000000002</v>
      </c>
      <c r="CE204" s="2">
        <v>2.59348</v>
      </c>
      <c r="CF204" s="2">
        <v>2.5971500000000001</v>
      </c>
      <c r="CG204" s="2">
        <v>2.4899</v>
      </c>
      <c r="CH204" s="2">
        <v>0.47203299999999998</v>
      </c>
      <c r="CI204" s="2">
        <v>1.8323400000000001</v>
      </c>
      <c r="CJ204" s="2">
        <v>1.8869100000000001</v>
      </c>
      <c r="CK204" s="2">
        <v>1.0808500000000001</v>
      </c>
      <c r="CL204" s="2">
        <v>0.50527900000000003</v>
      </c>
      <c r="CM204" s="2">
        <v>1.06497</v>
      </c>
      <c r="CN204" s="2">
        <v>0.48741699999999999</v>
      </c>
      <c r="CO204" s="2">
        <v>1.11477</v>
      </c>
      <c r="CP204" s="2">
        <v>0.50961599999999996</v>
      </c>
      <c r="CQ204" s="2">
        <v>1.91387</v>
      </c>
      <c r="CR204" s="2">
        <v>2.8883200000000002</v>
      </c>
      <c r="CS204" s="2">
        <v>1.9556500000000001</v>
      </c>
      <c r="CT204" s="2">
        <v>10.218500000000001</v>
      </c>
      <c r="CU204" s="2">
        <v>2.0288499999999998</v>
      </c>
      <c r="CV204" s="2">
        <v>2.5572599999999999</v>
      </c>
      <c r="CW204" s="2">
        <v>1.27284</v>
      </c>
      <c r="CX204" s="2">
        <v>1.4084099999999999</v>
      </c>
      <c r="CY204" s="2">
        <v>0.92218299999999997</v>
      </c>
      <c r="CZ204" s="2">
        <v>0.74408399999999997</v>
      </c>
      <c r="DA204" s="2">
        <v>1.7051400000000001</v>
      </c>
      <c r="DB204" s="2">
        <v>1.46601</v>
      </c>
      <c r="DC204" s="2">
        <v>1.0042500000000001</v>
      </c>
      <c r="DD204" s="2">
        <v>0.65106699999999995</v>
      </c>
      <c r="DE204" s="2">
        <v>1.90741</v>
      </c>
      <c r="DF204" s="2">
        <v>1.9284399999999999</v>
      </c>
      <c r="DG204" s="2">
        <v>1.79579</v>
      </c>
      <c r="DH204" s="2">
        <v>1.2216899999999999</v>
      </c>
      <c r="DI204" s="2">
        <v>8.7409800000000004</v>
      </c>
      <c r="DJ204" s="2">
        <v>1.3014399999999999</v>
      </c>
      <c r="DK204" s="2">
        <v>6.8571900000000001</v>
      </c>
      <c r="DL204" s="2">
        <v>0.78629400000000005</v>
      </c>
      <c r="DM204" s="2">
        <v>2.5772300000000001</v>
      </c>
      <c r="DN204" s="2">
        <v>2.31176</v>
      </c>
      <c r="DO204" s="2">
        <v>3.09551</v>
      </c>
      <c r="DP204" s="2">
        <v>3.4331100000000001</v>
      </c>
      <c r="DQ204" s="2">
        <v>2.5704099999999999</v>
      </c>
      <c r="DR204" s="2">
        <v>1.6592800000000001</v>
      </c>
      <c r="DS204" s="2">
        <v>1.94198</v>
      </c>
      <c r="DT204" s="2">
        <v>1.38192</v>
      </c>
      <c r="DU204" s="2">
        <v>1.5140400000000001</v>
      </c>
      <c r="DV204" s="2">
        <v>1.7432300000000001</v>
      </c>
      <c r="DW204" s="2">
        <v>1.8236399999999999</v>
      </c>
      <c r="DX204" s="2">
        <v>2.2940200000000002</v>
      </c>
      <c r="DY204" s="2">
        <v>2.2990699999999999</v>
      </c>
      <c r="DZ204" s="2">
        <v>2.27305</v>
      </c>
      <c r="EA204" s="2">
        <v>2.0072399999999999</v>
      </c>
      <c r="EB204" s="2">
        <v>1.8087</v>
      </c>
      <c r="EC204" s="2">
        <v>2.03504</v>
      </c>
      <c r="ED204" s="2">
        <v>1.6903900000000001</v>
      </c>
      <c r="EE204" s="2">
        <v>2.2237399999999998</v>
      </c>
      <c r="EF204" s="2">
        <v>0.15765799999999999</v>
      </c>
      <c r="EG204" s="2">
        <v>1.3773299999999999</v>
      </c>
      <c r="EH204" s="2">
        <v>4.8061400000000001</v>
      </c>
      <c r="EI204" s="2">
        <v>1.95008</v>
      </c>
      <c r="EJ204" s="2">
        <v>0.139013</v>
      </c>
      <c r="EK204" s="2">
        <v>2.7856999999999998</v>
      </c>
      <c r="EL204" s="2">
        <v>1.7256100000000001</v>
      </c>
      <c r="EM204" s="2">
        <v>2.5138199999999999</v>
      </c>
      <c r="EN204" s="2">
        <v>0.64140900000000001</v>
      </c>
      <c r="EO204" s="2">
        <v>0.59396800000000005</v>
      </c>
      <c r="EP204" s="2">
        <v>0.58150199999999996</v>
      </c>
      <c r="EQ204" s="2">
        <v>0.50785000000000002</v>
      </c>
      <c r="ER204" s="2">
        <v>0.50713399999999997</v>
      </c>
      <c r="ES204" s="2">
        <v>0.74999199999999999</v>
      </c>
      <c r="ET204" s="2">
        <v>0.70627899999999999</v>
      </c>
      <c r="EU204" s="2">
        <v>0.77041099999999996</v>
      </c>
      <c r="EV204" s="2">
        <v>0.71870199999999995</v>
      </c>
      <c r="EW204" s="2">
        <v>1.3986699999999999E-2</v>
      </c>
      <c r="EX204" s="2">
        <v>1.04992</v>
      </c>
      <c r="EY204" s="2">
        <v>0.50994899999999999</v>
      </c>
      <c r="EZ204" s="2">
        <v>1.39933E-2</v>
      </c>
    </row>
    <row r="205" spans="1:156" x14ac:dyDescent="0.35">
      <c r="A205" s="33">
        <v>256000000</v>
      </c>
      <c r="B205" s="2">
        <v>1.5909500000000001</v>
      </c>
      <c r="C205" s="2">
        <v>0.67463399999999996</v>
      </c>
      <c r="D205" s="2">
        <v>1.49844</v>
      </c>
      <c r="E205" s="2">
        <v>1.18824</v>
      </c>
      <c r="F205" s="2">
        <v>2.1510699999999998</v>
      </c>
      <c r="G205" s="2">
        <v>3.1967599999999998</v>
      </c>
      <c r="H205" s="2">
        <v>1.3551</v>
      </c>
      <c r="I205" s="2">
        <v>1.8731599999999999</v>
      </c>
      <c r="J205" s="2">
        <v>1.3333200000000001</v>
      </c>
      <c r="K205" s="2">
        <v>1.96583</v>
      </c>
      <c r="L205" s="2">
        <v>3.4157199999999999</v>
      </c>
      <c r="M205" s="2">
        <v>1.1239399999999999</v>
      </c>
      <c r="N205" s="2">
        <v>1.70103</v>
      </c>
      <c r="O205" s="2">
        <v>3.9389500000000002</v>
      </c>
      <c r="P205" s="2">
        <v>2.2524299999999999</v>
      </c>
      <c r="Q205" s="2">
        <v>2.0855999999999999</v>
      </c>
      <c r="R205" s="2">
        <v>3.6612</v>
      </c>
      <c r="S205" s="2">
        <v>3.2642500000000001</v>
      </c>
      <c r="T205" s="2">
        <v>0.60489899999999996</v>
      </c>
      <c r="U205" s="2">
        <v>1.0164800000000001</v>
      </c>
      <c r="V205" s="2">
        <v>3.1605400000000001</v>
      </c>
      <c r="W205" s="2">
        <v>3.7936299999999998</v>
      </c>
      <c r="X205" s="2">
        <v>0.58418999999999999</v>
      </c>
      <c r="Y205" s="2">
        <v>0.97409599999999996</v>
      </c>
      <c r="Z205" s="2">
        <v>3.0543499999999999</v>
      </c>
      <c r="AA205" s="2">
        <v>3.35534</v>
      </c>
      <c r="AB205" s="2">
        <v>1.034</v>
      </c>
      <c r="AC205" s="2">
        <v>1.7003999999999999</v>
      </c>
      <c r="AD205" s="2">
        <v>1.05284</v>
      </c>
      <c r="AE205" s="2">
        <v>2.1938499999999999</v>
      </c>
      <c r="AF205" s="2">
        <v>2.17774</v>
      </c>
      <c r="AG205" s="2">
        <v>1.21865</v>
      </c>
      <c r="AH205" s="2">
        <v>1.9996799999999999</v>
      </c>
      <c r="AI205" s="2">
        <v>1.2733300000000001</v>
      </c>
      <c r="AJ205" s="2">
        <v>1.3185</v>
      </c>
      <c r="AK205" s="2">
        <v>1.3304100000000001</v>
      </c>
      <c r="AL205" s="2">
        <v>1.3484400000000001</v>
      </c>
      <c r="AM205" s="2">
        <v>1.3694900000000001</v>
      </c>
      <c r="AN205" s="2">
        <v>1.3717299999999999</v>
      </c>
      <c r="AO205" s="2">
        <v>1.36795</v>
      </c>
      <c r="AP205" s="2">
        <v>1.4103300000000001</v>
      </c>
      <c r="AQ205" s="2">
        <v>1.33317</v>
      </c>
      <c r="AR205" s="2">
        <v>1.3514200000000001</v>
      </c>
      <c r="AS205" s="2">
        <v>3.93066</v>
      </c>
      <c r="AT205" s="2">
        <v>3.34789</v>
      </c>
      <c r="AU205" s="2">
        <v>1.51749</v>
      </c>
      <c r="AV205" s="2">
        <v>0.83990500000000001</v>
      </c>
      <c r="AW205" s="2">
        <v>1.95346</v>
      </c>
      <c r="AX205" s="2">
        <v>1.9591000000000001</v>
      </c>
      <c r="AY205" s="2">
        <v>0.76884300000000005</v>
      </c>
      <c r="AZ205" s="2">
        <v>0.79600899999999997</v>
      </c>
      <c r="BA205" s="2">
        <v>1.2104600000000001</v>
      </c>
      <c r="BB205" s="2">
        <v>0.76015699999999997</v>
      </c>
      <c r="BC205" s="2">
        <v>1.2225600000000001</v>
      </c>
      <c r="BD205" s="2">
        <v>0.78251400000000004</v>
      </c>
      <c r="BE205" s="2">
        <v>1.06993</v>
      </c>
      <c r="BF205" s="2">
        <v>1.8755200000000001</v>
      </c>
      <c r="BG205" s="2">
        <v>1.0421899999999999</v>
      </c>
      <c r="BH205" s="2">
        <v>0.88604300000000003</v>
      </c>
      <c r="BI205" s="2">
        <v>1.19597</v>
      </c>
      <c r="BJ205" s="2">
        <v>1.1631</v>
      </c>
      <c r="BK205" s="2">
        <v>1.8113699999999999</v>
      </c>
      <c r="BL205" s="2">
        <v>2.4113799999999999</v>
      </c>
      <c r="BM205" s="2">
        <v>7.3784999999999998</v>
      </c>
      <c r="BN205" s="2">
        <v>4.99465</v>
      </c>
      <c r="BO205" s="2">
        <v>9.7666000000000004</v>
      </c>
      <c r="BP205" s="2">
        <v>2.8053100000000001E-2</v>
      </c>
      <c r="BQ205" s="2">
        <v>0.24457300000000001</v>
      </c>
      <c r="BR205" s="2">
        <v>0.30000900000000003</v>
      </c>
      <c r="BS205" s="2">
        <v>0.10727</v>
      </c>
      <c r="BT205" s="2">
        <v>0.15317600000000001</v>
      </c>
      <c r="BU205" s="2">
        <v>6.98685E-2</v>
      </c>
      <c r="BV205" s="2">
        <v>6.9272E-2</v>
      </c>
      <c r="BW205" s="2">
        <v>6.8137000000000003E-2</v>
      </c>
      <c r="BX205" s="2">
        <v>2.1669399999999999</v>
      </c>
      <c r="BY205" s="2">
        <v>2.2622100000000001</v>
      </c>
      <c r="BZ205" s="2">
        <v>3.0693800000000002</v>
      </c>
      <c r="CA205" s="2">
        <v>2.99133</v>
      </c>
      <c r="CB205" s="2">
        <v>2.6560899999999998</v>
      </c>
      <c r="CC205" s="2">
        <v>2.6004100000000001</v>
      </c>
      <c r="CD205" s="2">
        <v>2.48895</v>
      </c>
      <c r="CE205" s="2">
        <v>2.6139199999999998</v>
      </c>
      <c r="CF205" s="2">
        <v>2.6176400000000002</v>
      </c>
      <c r="CG205" s="2">
        <v>2.5095100000000001</v>
      </c>
      <c r="CH205" s="2">
        <v>0.47579500000000002</v>
      </c>
      <c r="CI205" s="2">
        <v>1.84737</v>
      </c>
      <c r="CJ205" s="2">
        <v>1.90222</v>
      </c>
      <c r="CK205" s="2">
        <v>1.0896399999999999</v>
      </c>
      <c r="CL205" s="2">
        <v>0.50934900000000005</v>
      </c>
      <c r="CM205" s="2">
        <v>1.07352</v>
      </c>
      <c r="CN205" s="2">
        <v>0.49131900000000001</v>
      </c>
      <c r="CO205" s="2">
        <v>1.1238300000000001</v>
      </c>
      <c r="CP205" s="2">
        <v>0.51373899999999995</v>
      </c>
      <c r="CQ205" s="2">
        <v>1.9293499999999999</v>
      </c>
      <c r="CR205" s="2">
        <v>2.9111799999999999</v>
      </c>
      <c r="CS205" s="2">
        <v>1.9713099999999999</v>
      </c>
      <c r="CT205" s="2">
        <v>10.981</v>
      </c>
      <c r="CU205" s="2">
        <v>2.0532400000000002</v>
      </c>
      <c r="CV205" s="2">
        <v>2.5788600000000002</v>
      </c>
      <c r="CW205" s="2">
        <v>1.28295</v>
      </c>
      <c r="CX205" s="2">
        <v>1.42222</v>
      </c>
      <c r="CY205" s="2">
        <v>0.92936200000000002</v>
      </c>
      <c r="CZ205" s="2">
        <v>0.74986600000000003</v>
      </c>
      <c r="DA205" s="2">
        <v>1.71888</v>
      </c>
      <c r="DB205" s="2">
        <v>1.48715</v>
      </c>
      <c r="DC205" s="2">
        <v>1.01206</v>
      </c>
      <c r="DD205" s="2">
        <v>0.65613100000000002</v>
      </c>
      <c r="DE205" s="2">
        <v>1.9282900000000001</v>
      </c>
      <c r="DF205" s="2">
        <v>1.9506699999999999</v>
      </c>
      <c r="DG205" s="2">
        <v>1.8110200000000001</v>
      </c>
      <c r="DH205" s="2">
        <v>1.27976</v>
      </c>
      <c r="DI205" s="2">
        <v>9.4722500000000007</v>
      </c>
      <c r="DJ205" s="2">
        <v>1.3622700000000001</v>
      </c>
      <c r="DK205" s="2">
        <v>7.4767000000000001</v>
      </c>
      <c r="DL205" s="2">
        <v>0.81905799999999995</v>
      </c>
      <c r="DM205" s="2">
        <v>2.6069499999999999</v>
      </c>
      <c r="DN205" s="2">
        <v>2.33805</v>
      </c>
      <c r="DO205" s="2">
        <v>3.12073</v>
      </c>
      <c r="DP205" s="2">
        <v>3.4601700000000002</v>
      </c>
      <c r="DQ205" s="2">
        <v>2.5907100000000001</v>
      </c>
      <c r="DR205" s="2">
        <v>1.67252</v>
      </c>
      <c r="DS205" s="2">
        <v>1.9573400000000001</v>
      </c>
      <c r="DT205" s="2">
        <v>1.39306</v>
      </c>
      <c r="DU205" s="2">
        <v>1.53331</v>
      </c>
      <c r="DV205" s="2">
        <v>1.7620199999999999</v>
      </c>
      <c r="DW205" s="2">
        <v>1.84182</v>
      </c>
      <c r="DX205" s="2">
        <v>2.3170099999999998</v>
      </c>
      <c r="DY205" s="2">
        <v>2.3228200000000001</v>
      </c>
      <c r="DZ205" s="2">
        <v>2.2965800000000001</v>
      </c>
      <c r="EA205" s="2">
        <v>2.02793</v>
      </c>
      <c r="EB205" s="2">
        <v>1.8304400000000001</v>
      </c>
      <c r="EC205" s="2">
        <v>2.0575299999999999</v>
      </c>
      <c r="ED205" s="2">
        <v>1.7057800000000001</v>
      </c>
      <c r="EE205" s="2">
        <v>2.2682699999999998</v>
      </c>
      <c r="EF205" s="2">
        <v>0.15892500000000001</v>
      </c>
      <c r="EG205" s="2">
        <v>1.3881399999999999</v>
      </c>
      <c r="EH205" s="2">
        <v>4.8438699999999999</v>
      </c>
      <c r="EI205" s="2">
        <v>1.9658599999999999</v>
      </c>
      <c r="EJ205" s="2">
        <v>0.14011100000000001</v>
      </c>
      <c r="EK205" s="2">
        <v>2.8077700000000001</v>
      </c>
      <c r="EL205" s="2">
        <v>1.73902</v>
      </c>
      <c r="EM205" s="2">
        <v>2.5345900000000001</v>
      </c>
      <c r="EN205" s="2">
        <v>0.64632199999999995</v>
      </c>
      <c r="EO205" s="2">
        <v>0.59863200000000005</v>
      </c>
      <c r="EP205" s="2">
        <v>0.58608800000000005</v>
      </c>
      <c r="EQ205" s="2">
        <v>0.511849</v>
      </c>
      <c r="ER205" s="2">
        <v>0.51112899999999994</v>
      </c>
      <c r="ES205" s="2">
        <v>0.75590400000000002</v>
      </c>
      <c r="ET205" s="2">
        <v>0.71184800000000004</v>
      </c>
      <c r="EU205" s="2">
        <v>0.77647699999999997</v>
      </c>
      <c r="EV205" s="2">
        <v>0.72436900000000004</v>
      </c>
      <c r="EW205" s="2">
        <v>1.3984999999999999E-2</v>
      </c>
      <c r="EX205" s="2">
        <v>1.0666</v>
      </c>
      <c r="EY205" s="2">
        <v>0.51579200000000003</v>
      </c>
      <c r="EZ205" s="2">
        <v>1.3992900000000001E-2</v>
      </c>
    </row>
    <row r="206" spans="1:156" x14ac:dyDescent="0.35">
      <c r="A206" s="33">
        <v>258000000</v>
      </c>
      <c r="B206" s="2">
        <v>1.6030800000000001</v>
      </c>
      <c r="C206" s="2">
        <v>0.679871</v>
      </c>
      <c r="D206" s="2">
        <v>1.5101500000000001</v>
      </c>
      <c r="E206" s="2">
        <v>1.1976899999999999</v>
      </c>
      <c r="F206" s="2">
        <v>2.1678700000000002</v>
      </c>
      <c r="G206" s="2">
        <v>3.2216399999999998</v>
      </c>
      <c r="H206" s="2">
        <v>1.3667800000000001</v>
      </c>
      <c r="I206" s="2">
        <v>1.8877999999999999</v>
      </c>
      <c r="J206" s="2">
        <v>1.34439</v>
      </c>
      <c r="K206" s="2">
        <v>1.98119</v>
      </c>
      <c r="L206" s="2">
        <v>3.44231</v>
      </c>
      <c r="M206" s="2">
        <v>1.13405</v>
      </c>
      <c r="N206" s="2">
        <v>1.7153400000000001</v>
      </c>
      <c r="O206" s="2">
        <v>3.9712100000000001</v>
      </c>
      <c r="P206" s="2">
        <v>2.2974199999999998</v>
      </c>
      <c r="Q206" s="2">
        <v>2.12649</v>
      </c>
      <c r="R206" s="2">
        <v>3.68973</v>
      </c>
      <c r="S206" s="2">
        <v>3.2897099999999999</v>
      </c>
      <c r="T206" s="2">
        <v>0.61009100000000005</v>
      </c>
      <c r="U206" s="2">
        <v>1.0247200000000001</v>
      </c>
      <c r="V206" s="2">
        <v>3.1851500000000001</v>
      </c>
      <c r="W206" s="2">
        <v>3.8231799999999998</v>
      </c>
      <c r="X206" s="2">
        <v>0.58911800000000003</v>
      </c>
      <c r="Y206" s="2">
        <v>0.98192000000000002</v>
      </c>
      <c r="Z206" s="2">
        <v>3.0781399999999999</v>
      </c>
      <c r="AA206" s="2">
        <v>3.38192</v>
      </c>
      <c r="AB206" s="2">
        <v>1.0434699999999999</v>
      </c>
      <c r="AC206" s="2">
        <v>1.7336100000000001</v>
      </c>
      <c r="AD206" s="2">
        <v>1.0900399999999999</v>
      </c>
      <c r="AE206" s="2">
        <v>2.21217</v>
      </c>
      <c r="AF206" s="2">
        <v>2.19557</v>
      </c>
      <c r="AG206" s="2">
        <v>1.2282299999999999</v>
      </c>
      <c r="AH206" s="2">
        <v>2.0154399999999999</v>
      </c>
      <c r="AI206" s="2">
        <v>1.2838700000000001</v>
      </c>
      <c r="AJ206" s="2">
        <v>1.3288</v>
      </c>
      <c r="AK206" s="2">
        <v>1.34083</v>
      </c>
      <c r="AL206" s="2">
        <v>1.3589899999999999</v>
      </c>
      <c r="AM206" s="2">
        <v>1.3802000000000001</v>
      </c>
      <c r="AN206" s="2">
        <v>1.3824700000000001</v>
      </c>
      <c r="AO206" s="2">
        <v>1.3786499999999999</v>
      </c>
      <c r="AP206" s="2">
        <v>1.42137</v>
      </c>
      <c r="AQ206" s="2">
        <v>1.3435999999999999</v>
      </c>
      <c r="AR206" s="2">
        <v>1.36199</v>
      </c>
      <c r="AS206" s="2">
        <v>3.9617399999999998</v>
      </c>
      <c r="AT206" s="2">
        <v>3.3739300000000001</v>
      </c>
      <c r="AU206" s="2">
        <v>1.53376</v>
      </c>
      <c r="AV206" s="2">
        <v>0.87197400000000003</v>
      </c>
      <c r="AW206" s="2">
        <v>1.99698</v>
      </c>
      <c r="AX206" s="2">
        <v>2.0021599999999999</v>
      </c>
      <c r="AY206" s="2">
        <v>0.77482899999999999</v>
      </c>
      <c r="AZ206" s="2">
        <v>0.80578799999999995</v>
      </c>
      <c r="BA206" s="2">
        <v>1.2200500000000001</v>
      </c>
      <c r="BB206" s="2">
        <v>0.76604499999999998</v>
      </c>
      <c r="BC206" s="2">
        <v>1.2322599999999999</v>
      </c>
      <c r="BD206" s="2">
        <v>0.78857500000000003</v>
      </c>
      <c r="BE206" s="2">
        <v>1.09493</v>
      </c>
      <c r="BF206" s="2">
        <v>1.8905400000000001</v>
      </c>
      <c r="BG206" s="2">
        <v>1.05033</v>
      </c>
      <c r="BH206" s="2">
        <v>0.89329700000000001</v>
      </c>
      <c r="BI206" s="2">
        <v>1.2281500000000001</v>
      </c>
      <c r="BJ206" s="2">
        <v>1.19523</v>
      </c>
      <c r="BK206" s="2">
        <v>1.8261400000000001</v>
      </c>
      <c r="BL206" s="2">
        <v>2.4305099999999999</v>
      </c>
      <c r="BM206" s="2">
        <v>7.4453199999999997</v>
      </c>
      <c r="BN206" s="2">
        <v>5.0407999999999999</v>
      </c>
      <c r="BO206" s="2">
        <v>9.5940499999999993</v>
      </c>
      <c r="BP206" s="2">
        <v>2.8275600000000001E-2</v>
      </c>
      <c r="BQ206" s="2">
        <v>0.25265700000000002</v>
      </c>
      <c r="BR206" s="2">
        <v>0.307143</v>
      </c>
      <c r="BS206" s="2">
        <v>0.108114</v>
      </c>
      <c r="BT206" s="2">
        <v>0.154395</v>
      </c>
      <c r="BU206" s="2">
        <v>7.0420099999999999E-2</v>
      </c>
      <c r="BV206" s="2">
        <v>6.9825100000000001E-2</v>
      </c>
      <c r="BW206" s="2">
        <v>6.8699800000000005E-2</v>
      </c>
      <c r="BX206" s="2">
        <v>2.1841699999999999</v>
      </c>
      <c r="BY206" s="2">
        <v>2.2801999999999998</v>
      </c>
      <c r="BZ206" s="2">
        <v>3.0934400000000002</v>
      </c>
      <c r="CA206" s="2">
        <v>3.0147499999999998</v>
      </c>
      <c r="CB206" s="2">
        <v>2.67692</v>
      </c>
      <c r="CC206" s="2">
        <v>2.6207500000000001</v>
      </c>
      <c r="CD206" s="2">
        <v>2.5084399999999998</v>
      </c>
      <c r="CE206" s="2">
        <v>2.63436</v>
      </c>
      <c r="CF206" s="2">
        <v>2.6381299999999999</v>
      </c>
      <c r="CG206" s="2">
        <v>2.5291299999999999</v>
      </c>
      <c r="CH206" s="2">
        <v>0.47955900000000001</v>
      </c>
      <c r="CI206" s="2">
        <v>1.86242</v>
      </c>
      <c r="CJ206" s="2">
        <v>1.9175500000000001</v>
      </c>
      <c r="CK206" s="2">
        <v>1.0984400000000001</v>
      </c>
      <c r="CL206" s="2">
        <v>0.51342100000000002</v>
      </c>
      <c r="CM206" s="2">
        <v>1.0820799999999999</v>
      </c>
      <c r="CN206" s="2">
        <v>0.49522300000000002</v>
      </c>
      <c r="CO206" s="2">
        <v>1.1329</v>
      </c>
      <c r="CP206" s="2">
        <v>0.51786500000000002</v>
      </c>
      <c r="CQ206" s="2">
        <v>1.94485</v>
      </c>
      <c r="CR206" s="2">
        <v>2.93405</v>
      </c>
      <c r="CS206" s="2">
        <v>1.98698</v>
      </c>
      <c r="CT206" s="2">
        <v>11.861000000000001</v>
      </c>
      <c r="CU206" s="2">
        <v>2.07917</v>
      </c>
      <c r="CV206" s="2">
        <v>2.6004999999999998</v>
      </c>
      <c r="CW206" s="2">
        <v>1.2930600000000001</v>
      </c>
      <c r="CX206" s="2">
        <v>1.4364399999999999</v>
      </c>
      <c r="CY206" s="2">
        <v>0.93654000000000004</v>
      </c>
      <c r="CZ206" s="2">
        <v>0.75564799999999999</v>
      </c>
      <c r="DA206" s="2">
        <v>1.7326299999999999</v>
      </c>
      <c r="DB206" s="2">
        <v>1.5100100000000001</v>
      </c>
      <c r="DC206" s="2">
        <v>1.0198799999999999</v>
      </c>
      <c r="DD206" s="2">
        <v>0.66119499999999998</v>
      </c>
      <c r="DE206" s="2">
        <v>1.9502699999999999</v>
      </c>
      <c r="DF206" s="2">
        <v>1.97421</v>
      </c>
      <c r="DG206" s="2">
        <v>1.8264</v>
      </c>
      <c r="DH206" s="2">
        <v>1.3468899999999999</v>
      </c>
      <c r="DI206" s="2">
        <v>10.318</v>
      </c>
      <c r="DJ206" s="2">
        <v>1.43255</v>
      </c>
      <c r="DK206" s="2">
        <v>8.1936800000000005</v>
      </c>
      <c r="DL206" s="2">
        <v>0.85231100000000004</v>
      </c>
      <c r="DM206" s="2">
        <v>2.6384300000000001</v>
      </c>
      <c r="DN206" s="2">
        <v>2.3658399999999999</v>
      </c>
      <c r="DO206" s="2">
        <v>3.1459700000000002</v>
      </c>
      <c r="DP206" s="2">
        <v>3.48725</v>
      </c>
      <c r="DQ206" s="2">
        <v>2.6110199999999999</v>
      </c>
      <c r="DR206" s="2">
        <v>1.68577</v>
      </c>
      <c r="DS206" s="2">
        <v>1.9726999999999999</v>
      </c>
      <c r="DT206" s="2">
        <v>1.40421</v>
      </c>
      <c r="DU206" s="2">
        <v>1.5539400000000001</v>
      </c>
      <c r="DV206" s="2">
        <v>1.7816700000000001</v>
      </c>
      <c r="DW206" s="2">
        <v>1.86063</v>
      </c>
      <c r="DX206" s="2">
        <v>2.34091</v>
      </c>
      <c r="DY206" s="2">
        <v>2.3476300000000001</v>
      </c>
      <c r="DZ206" s="2">
        <v>2.3211599999999999</v>
      </c>
      <c r="EA206" s="2">
        <v>2.0495199999999998</v>
      </c>
      <c r="EB206" s="2">
        <v>1.85358</v>
      </c>
      <c r="EC206" s="2">
        <v>2.0812300000000001</v>
      </c>
      <c r="ED206" s="2">
        <v>1.72123</v>
      </c>
      <c r="EE206" s="2">
        <v>2.3176999999999999</v>
      </c>
      <c r="EF206" s="2">
        <v>0.160194</v>
      </c>
      <c r="EG206" s="2">
        <v>1.39896</v>
      </c>
      <c r="EH206" s="2">
        <v>4.8816199999999998</v>
      </c>
      <c r="EI206" s="2">
        <v>1.9816499999999999</v>
      </c>
      <c r="EJ206" s="2">
        <v>0.141208</v>
      </c>
      <c r="EK206" s="2">
        <v>2.8298399999999999</v>
      </c>
      <c r="EL206" s="2">
        <v>1.7524299999999999</v>
      </c>
      <c r="EM206" s="2">
        <v>2.5554800000000002</v>
      </c>
      <c r="EN206" s="2">
        <v>0.65123299999999995</v>
      </c>
      <c r="EO206" s="2">
        <v>0.603302</v>
      </c>
      <c r="EP206" s="2">
        <v>0.590673</v>
      </c>
      <c r="EQ206" s="2">
        <v>0.51584799999999997</v>
      </c>
      <c r="ER206" s="2">
        <v>0.51512400000000003</v>
      </c>
      <c r="ES206" s="2">
        <v>0.761818</v>
      </c>
      <c r="ET206" s="2">
        <v>0.71741900000000003</v>
      </c>
      <c r="EU206" s="2">
        <v>0.78254500000000005</v>
      </c>
      <c r="EV206" s="2">
        <v>0.73003799999999996</v>
      </c>
      <c r="EW206" s="2">
        <v>1.39825E-2</v>
      </c>
      <c r="EX206" s="2">
        <v>1.0846800000000001</v>
      </c>
      <c r="EY206" s="2">
        <v>0.52190400000000003</v>
      </c>
      <c r="EZ206" s="2">
        <v>1.39924E-2</v>
      </c>
    </row>
    <row r="207" spans="1:156" x14ac:dyDescent="0.35">
      <c r="A207" s="33">
        <v>260000000</v>
      </c>
      <c r="B207" s="2">
        <v>1.6152200000000001</v>
      </c>
      <c r="C207" s="2">
        <v>0.68510800000000005</v>
      </c>
      <c r="D207" s="2">
        <v>1.5218700000000001</v>
      </c>
      <c r="E207" s="2">
        <v>1.2071400000000001</v>
      </c>
      <c r="F207" s="2">
        <v>2.1846700000000001</v>
      </c>
      <c r="G207" s="2">
        <v>3.2465299999999999</v>
      </c>
      <c r="H207" s="2">
        <v>1.37852</v>
      </c>
      <c r="I207" s="2">
        <v>1.9024399999999999</v>
      </c>
      <c r="J207" s="2">
        <v>1.35548</v>
      </c>
      <c r="K207" s="2">
        <v>1.99655</v>
      </c>
      <c r="L207" s="2">
        <v>3.4689100000000002</v>
      </c>
      <c r="M207" s="2">
        <v>1.14429</v>
      </c>
      <c r="N207" s="2">
        <v>1.72976</v>
      </c>
      <c r="O207" s="2">
        <v>4.0036500000000004</v>
      </c>
      <c r="P207" s="2">
        <v>2.3438699999999999</v>
      </c>
      <c r="Q207" s="2">
        <v>2.16825</v>
      </c>
      <c r="R207" s="2">
        <v>3.71827</v>
      </c>
      <c r="S207" s="2">
        <v>3.3151799999999998</v>
      </c>
      <c r="T207" s="2">
        <v>0.61529100000000003</v>
      </c>
      <c r="U207" s="2">
        <v>1.0329699999999999</v>
      </c>
      <c r="V207" s="2">
        <v>3.2097699999999998</v>
      </c>
      <c r="W207" s="2">
        <v>3.8527300000000002</v>
      </c>
      <c r="X207" s="2">
        <v>0.594051</v>
      </c>
      <c r="Y207" s="2">
        <v>0.98975000000000002</v>
      </c>
      <c r="Z207" s="2">
        <v>3.1019299999999999</v>
      </c>
      <c r="AA207" s="2">
        <v>3.4085999999999999</v>
      </c>
      <c r="AB207" s="2">
        <v>1.0530900000000001</v>
      </c>
      <c r="AC207" s="2">
        <v>1.77037</v>
      </c>
      <c r="AD207" s="2">
        <v>1.1277699999999999</v>
      </c>
      <c r="AE207" s="2">
        <v>2.2305199999999998</v>
      </c>
      <c r="AF207" s="2">
        <v>2.2134299999999998</v>
      </c>
      <c r="AG207" s="2">
        <v>1.2378100000000001</v>
      </c>
      <c r="AH207" s="2">
        <v>2.0312000000000001</v>
      </c>
      <c r="AI207" s="2">
        <v>1.2944899999999999</v>
      </c>
      <c r="AJ207" s="2">
        <v>1.3391</v>
      </c>
      <c r="AK207" s="2">
        <v>1.35124</v>
      </c>
      <c r="AL207" s="2">
        <v>1.36954</v>
      </c>
      <c r="AM207" s="2">
        <v>1.3909100000000001</v>
      </c>
      <c r="AN207" s="2">
        <v>1.3932</v>
      </c>
      <c r="AO207" s="2">
        <v>1.3893500000000001</v>
      </c>
      <c r="AP207" s="2">
        <v>1.4323999999999999</v>
      </c>
      <c r="AQ207" s="2">
        <v>1.3540300000000001</v>
      </c>
      <c r="AR207" s="2">
        <v>1.37256</v>
      </c>
      <c r="AS207" s="2">
        <v>3.99288</v>
      </c>
      <c r="AT207" s="2">
        <v>3.3999600000000001</v>
      </c>
      <c r="AU207" s="2">
        <v>1.5508</v>
      </c>
      <c r="AV207" s="2">
        <v>0.90455399999999997</v>
      </c>
      <c r="AW207" s="2">
        <v>2.0410300000000001</v>
      </c>
      <c r="AX207" s="2">
        <v>2.04576</v>
      </c>
      <c r="AY207" s="2">
        <v>0.78081800000000001</v>
      </c>
      <c r="AZ207" s="2">
        <v>0.81606299999999998</v>
      </c>
      <c r="BA207" s="2">
        <v>1.2296499999999999</v>
      </c>
      <c r="BB207" s="2">
        <v>0.77193299999999998</v>
      </c>
      <c r="BC207" s="2">
        <v>1.24196</v>
      </c>
      <c r="BD207" s="2">
        <v>0.79463700000000004</v>
      </c>
      <c r="BE207" s="2">
        <v>1.12323</v>
      </c>
      <c r="BF207" s="2">
        <v>1.9055800000000001</v>
      </c>
      <c r="BG207" s="2">
        <v>1.05847</v>
      </c>
      <c r="BH207" s="2">
        <v>0.90056099999999994</v>
      </c>
      <c r="BI207" s="2">
        <v>1.2648699999999999</v>
      </c>
      <c r="BJ207" s="2">
        <v>1.2319500000000001</v>
      </c>
      <c r="BK207" s="2">
        <v>1.84093</v>
      </c>
      <c r="BL207" s="2">
        <v>2.44964</v>
      </c>
      <c r="BM207" s="2">
        <v>7.51241</v>
      </c>
      <c r="BN207" s="2">
        <v>5.0871700000000004</v>
      </c>
      <c r="BO207" s="2">
        <v>9.4232300000000002</v>
      </c>
      <c r="BP207" s="2">
        <v>2.8498200000000001E-2</v>
      </c>
      <c r="BQ207" s="2">
        <v>0.26214100000000001</v>
      </c>
      <c r="BR207" s="2">
        <v>0.31519999999999998</v>
      </c>
      <c r="BS207" s="2">
        <v>0.108959</v>
      </c>
      <c r="BT207" s="2">
        <v>0.155614</v>
      </c>
      <c r="BU207" s="2">
        <v>7.0971900000000004E-2</v>
      </c>
      <c r="BV207" s="2">
        <v>7.0378800000000005E-2</v>
      </c>
      <c r="BW207" s="2">
        <v>6.9265400000000005E-2</v>
      </c>
      <c r="BX207" s="2">
        <v>2.2014100000000001</v>
      </c>
      <c r="BY207" s="2">
        <v>2.2982</v>
      </c>
      <c r="BZ207" s="2">
        <v>3.1175099999999998</v>
      </c>
      <c r="CA207" s="2">
        <v>3.03816</v>
      </c>
      <c r="CB207" s="2">
        <v>2.6977500000000001</v>
      </c>
      <c r="CC207" s="2">
        <v>2.6410900000000002</v>
      </c>
      <c r="CD207" s="2">
        <v>2.52793</v>
      </c>
      <c r="CE207" s="2">
        <v>2.6547999999999998</v>
      </c>
      <c r="CF207" s="2">
        <v>2.65863</v>
      </c>
      <c r="CG207" s="2">
        <v>2.54874</v>
      </c>
      <c r="CH207" s="2">
        <v>0.483325</v>
      </c>
      <c r="CI207" s="2">
        <v>1.87748</v>
      </c>
      <c r="CJ207" s="2">
        <v>1.93289</v>
      </c>
      <c r="CK207" s="2">
        <v>1.10724</v>
      </c>
      <c r="CL207" s="2">
        <v>0.51749599999999996</v>
      </c>
      <c r="CM207" s="2">
        <v>1.0906499999999999</v>
      </c>
      <c r="CN207" s="2">
        <v>0.49912899999999999</v>
      </c>
      <c r="CO207" s="2">
        <v>1.14198</v>
      </c>
      <c r="CP207" s="2">
        <v>0.52199499999999999</v>
      </c>
      <c r="CQ207" s="2">
        <v>1.9603600000000001</v>
      </c>
      <c r="CR207" s="2">
        <v>2.9569299999999998</v>
      </c>
      <c r="CS207" s="2">
        <v>2.0026600000000001</v>
      </c>
      <c r="CT207" s="2">
        <v>12.889099999999999</v>
      </c>
      <c r="CU207" s="2">
        <v>2.1070700000000002</v>
      </c>
      <c r="CV207" s="2">
        <v>2.6221899999999998</v>
      </c>
      <c r="CW207" s="2">
        <v>1.30318</v>
      </c>
      <c r="CX207" s="2">
        <v>1.4511700000000001</v>
      </c>
      <c r="CY207" s="2">
        <v>0.94372</v>
      </c>
      <c r="CZ207" s="2">
        <v>0.76143000000000005</v>
      </c>
      <c r="DA207" s="2">
        <v>1.7464</v>
      </c>
      <c r="DB207" s="2">
        <v>1.5350200000000001</v>
      </c>
      <c r="DC207" s="2">
        <v>1.0277099999999999</v>
      </c>
      <c r="DD207" s="2">
        <v>0.66625900000000005</v>
      </c>
      <c r="DE207" s="2">
        <v>1.9736199999999999</v>
      </c>
      <c r="DF207" s="2">
        <v>1.9994000000000001</v>
      </c>
      <c r="DG207" s="2">
        <v>1.84195</v>
      </c>
      <c r="DH207" s="2">
        <v>1.4255599999999999</v>
      </c>
      <c r="DI207" s="2">
        <v>11.308199999999999</v>
      </c>
      <c r="DJ207" s="2">
        <v>1.51485</v>
      </c>
      <c r="DK207" s="2">
        <v>9.0338799999999999</v>
      </c>
      <c r="DL207" s="2">
        <v>0.88614000000000004</v>
      </c>
      <c r="DM207" s="2">
        <v>2.6720999999999999</v>
      </c>
      <c r="DN207" s="2">
        <v>2.3955099999999998</v>
      </c>
      <c r="DO207" s="2">
        <v>3.1712400000000001</v>
      </c>
      <c r="DP207" s="2">
        <v>3.5143300000000002</v>
      </c>
      <c r="DQ207" s="2">
        <v>2.6313399999999998</v>
      </c>
      <c r="DR207" s="2">
        <v>1.69903</v>
      </c>
      <c r="DS207" s="2">
        <v>1.9880800000000001</v>
      </c>
      <c r="DT207" s="2">
        <v>1.41537</v>
      </c>
      <c r="DU207" s="2">
        <v>1.5762700000000001</v>
      </c>
      <c r="DV207" s="2">
        <v>1.8024</v>
      </c>
      <c r="DW207" s="2">
        <v>1.8802399999999999</v>
      </c>
      <c r="DX207" s="2">
        <v>2.3659500000000002</v>
      </c>
      <c r="DY207" s="2">
        <v>2.3737599999999999</v>
      </c>
      <c r="DZ207" s="2">
        <v>2.3470599999999999</v>
      </c>
      <c r="EA207" s="2">
        <v>2.0722499999999999</v>
      </c>
      <c r="EB207" s="2">
        <v>1.8784700000000001</v>
      </c>
      <c r="EC207" s="2">
        <v>2.1064400000000001</v>
      </c>
      <c r="ED207" s="2">
        <v>1.73674</v>
      </c>
      <c r="EE207" s="2">
        <v>2.3733200000000001</v>
      </c>
      <c r="EF207" s="2">
        <v>0.161466</v>
      </c>
      <c r="EG207" s="2">
        <v>1.40978</v>
      </c>
      <c r="EH207" s="2">
        <v>4.9193899999999999</v>
      </c>
      <c r="EI207" s="2">
        <v>1.99746</v>
      </c>
      <c r="EJ207" s="2">
        <v>0.14230699999999999</v>
      </c>
      <c r="EK207" s="2">
        <v>2.8519199999999998</v>
      </c>
      <c r="EL207" s="2">
        <v>1.76583</v>
      </c>
      <c r="EM207" s="2">
        <v>2.5765099999999999</v>
      </c>
      <c r="EN207" s="2">
        <v>0.65614499999999998</v>
      </c>
      <c r="EO207" s="2">
        <v>0.60797900000000005</v>
      </c>
      <c r="EP207" s="2">
        <v>0.59525799999999995</v>
      </c>
      <c r="EQ207" s="2">
        <v>0.51984799999999998</v>
      </c>
      <c r="ER207" s="2">
        <v>0.519119</v>
      </c>
      <c r="ES207" s="2">
        <v>0.76773499999999995</v>
      </c>
      <c r="ET207" s="2">
        <v>0.722993</v>
      </c>
      <c r="EU207" s="2">
        <v>0.78861499999999995</v>
      </c>
      <c r="EV207" s="2">
        <v>0.73570999999999998</v>
      </c>
      <c r="EW207" s="2">
        <v>1.39788E-2</v>
      </c>
      <c r="EX207" s="2">
        <v>1.1045100000000001</v>
      </c>
      <c r="EY207" s="2">
        <v>0.52834599999999998</v>
      </c>
      <c r="EZ207" s="2">
        <v>1.39918E-2</v>
      </c>
    </row>
    <row r="208" spans="1:156" x14ac:dyDescent="0.35">
      <c r="A208" s="33">
        <v>262000000</v>
      </c>
      <c r="B208" s="2">
        <v>1.6273500000000001</v>
      </c>
      <c r="C208" s="2">
        <v>0.69034600000000002</v>
      </c>
      <c r="D208" s="2">
        <v>1.53359</v>
      </c>
      <c r="E208" s="2">
        <v>1.21661</v>
      </c>
      <c r="F208" s="2">
        <v>2.2014800000000001</v>
      </c>
      <c r="G208" s="2">
        <v>3.27142</v>
      </c>
      <c r="H208" s="2">
        <v>1.3903300000000001</v>
      </c>
      <c r="I208" s="2">
        <v>1.91709</v>
      </c>
      <c r="J208" s="2">
        <v>1.36659</v>
      </c>
      <c r="K208" s="2">
        <v>2.0119099999999999</v>
      </c>
      <c r="L208" s="2">
        <v>3.4955099999999999</v>
      </c>
      <c r="M208" s="2">
        <v>1.15462</v>
      </c>
      <c r="N208" s="2">
        <v>1.74431</v>
      </c>
      <c r="O208" s="2">
        <v>4.03627</v>
      </c>
      <c r="P208" s="2">
        <v>2.39208</v>
      </c>
      <c r="Q208" s="2">
        <v>2.2111100000000001</v>
      </c>
      <c r="R208" s="2">
        <v>3.74681</v>
      </c>
      <c r="S208" s="2">
        <v>3.3406400000000001</v>
      </c>
      <c r="T208" s="2">
        <v>0.62049699999999997</v>
      </c>
      <c r="U208" s="2">
        <v>1.04122</v>
      </c>
      <c r="V208" s="2">
        <v>3.2343899999999999</v>
      </c>
      <c r="W208" s="2">
        <v>3.8822800000000002</v>
      </c>
      <c r="X208" s="2">
        <v>0.59898799999999996</v>
      </c>
      <c r="Y208" s="2">
        <v>0.99758599999999997</v>
      </c>
      <c r="Z208" s="2">
        <v>3.12574</v>
      </c>
      <c r="AA208" s="2">
        <v>3.4353899999999999</v>
      </c>
      <c r="AB208" s="2">
        <v>1.06284</v>
      </c>
      <c r="AC208" s="2">
        <v>1.81169</v>
      </c>
      <c r="AD208" s="2">
        <v>1.1661300000000001</v>
      </c>
      <c r="AE208" s="2">
        <v>2.24892</v>
      </c>
      <c r="AF208" s="2">
        <v>2.2313100000000001</v>
      </c>
      <c r="AG208" s="2">
        <v>1.24739</v>
      </c>
      <c r="AH208" s="2">
        <v>2.04697</v>
      </c>
      <c r="AI208" s="2">
        <v>1.30518</v>
      </c>
      <c r="AJ208" s="2">
        <v>1.34941</v>
      </c>
      <c r="AK208" s="2">
        <v>1.36165</v>
      </c>
      <c r="AL208" s="2">
        <v>1.3801000000000001</v>
      </c>
      <c r="AM208" s="2">
        <v>1.4016200000000001</v>
      </c>
      <c r="AN208" s="2">
        <v>1.40394</v>
      </c>
      <c r="AO208" s="2">
        <v>1.40005</v>
      </c>
      <c r="AP208" s="2">
        <v>1.4434400000000001</v>
      </c>
      <c r="AQ208" s="2">
        <v>1.3644700000000001</v>
      </c>
      <c r="AR208" s="2">
        <v>1.38313</v>
      </c>
      <c r="AS208" s="2">
        <v>4.02407</v>
      </c>
      <c r="AT208" s="2">
        <v>3.4260000000000002</v>
      </c>
      <c r="AU208" s="2">
        <v>1.5688299999999999</v>
      </c>
      <c r="AV208" s="2">
        <v>0.93772999999999995</v>
      </c>
      <c r="AW208" s="2">
        <v>2.0857299999999999</v>
      </c>
      <c r="AX208" s="2">
        <v>2.0899899999999998</v>
      </c>
      <c r="AY208" s="2">
        <v>0.78681100000000004</v>
      </c>
      <c r="AZ208" s="2">
        <v>0.826936</v>
      </c>
      <c r="BA208" s="2">
        <v>1.23925</v>
      </c>
      <c r="BB208" s="2">
        <v>0.77782200000000001</v>
      </c>
      <c r="BC208" s="2">
        <v>1.25166</v>
      </c>
      <c r="BD208" s="2">
        <v>0.80069900000000005</v>
      </c>
      <c r="BE208" s="2">
        <v>1.15577</v>
      </c>
      <c r="BF208" s="2">
        <v>1.9206300000000001</v>
      </c>
      <c r="BG208" s="2">
        <v>1.0666199999999999</v>
      </c>
      <c r="BH208" s="2">
        <v>0.90783499999999995</v>
      </c>
      <c r="BI208" s="2">
        <v>1.3074300000000001</v>
      </c>
      <c r="BJ208" s="2">
        <v>1.27457</v>
      </c>
      <c r="BK208" s="2">
        <v>1.8557300000000001</v>
      </c>
      <c r="BL208" s="2">
        <v>2.4687800000000002</v>
      </c>
      <c r="BM208" s="2">
        <v>7.5797800000000004</v>
      </c>
      <c r="BN208" s="2">
        <v>5.1337599999999997</v>
      </c>
      <c r="BO208" s="2">
        <v>9.2540700000000005</v>
      </c>
      <c r="BP208" s="2">
        <v>2.8720900000000001E-2</v>
      </c>
      <c r="BQ208" s="2">
        <v>0.27316800000000002</v>
      </c>
      <c r="BR208" s="2">
        <v>0.324436</v>
      </c>
      <c r="BS208" s="2">
        <v>0.109803</v>
      </c>
      <c r="BT208" s="2">
        <v>0.156833</v>
      </c>
      <c r="BU208" s="2">
        <v>7.1523900000000001E-2</v>
      </c>
      <c r="BV208" s="2">
        <v>7.0932999999999996E-2</v>
      </c>
      <c r="BW208" s="2">
        <v>6.9834300000000002E-2</v>
      </c>
      <c r="BX208" s="2">
        <v>2.2186599999999999</v>
      </c>
      <c r="BY208" s="2">
        <v>2.3162099999999999</v>
      </c>
      <c r="BZ208" s="2">
        <v>3.1415799999999998</v>
      </c>
      <c r="CA208" s="2">
        <v>3.0615899999999998</v>
      </c>
      <c r="CB208" s="2">
        <v>2.7185899999999998</v>
      </c>
      <c r="CC208" s="2">
        <v>2.6614399999999998</v>
      </c>
      <c r="CD208" s="2">
        <v>2.5474299999999999</v>
      </c>
      <c r="CE208" s="2">
        <v>2.6752500000000001</v>
      </c>
      <c r="CF208" s="2">
        <v>2.6791299999999998</v>
      </c>
      <c r="CG208" s="2">
        <v>2.5683600000000002</v>
      </c>
      <c r="CH208" s="2">
        <v>0.48709400000000003</v>
      </c>
      <c r="CI208" s="2">
        <v>1.89256</v>
      </c>
      <c r="CJ208" s="2">
        <v>1.94824</v>
      </c>
      <c r="CK208" s="2">
        <v>1.11605</v>
      </c>
      <c r="CL208" s="2">
        <v>0.52157399999999998</v>
      </c>
      <c r="CM208" s="2">
        <v>1.0992200000000001</v>
      </c>
      <c r="CN208" s="2">
        <v>0.50303699999999996</v>
      </c>
      <c r="CO208" s="2">
        <v>1.15106</v>
      </c>
      <c r="CP208" s="2">
        <v>0.52612700000000001</v>
      </c>
      <c r="CQ208" s="2">
        <v>1.9758800000000001</v>
      </c>
      <c r="CR208" s="2">
        <v>2.9798200000000001</v>
      </c>
      <c r="CS208" s="2">
        <v>2.0183499999999999</v>
      </c>
      <c r="CT208" s="2">
        <v>14.107100000000001</v>
      </c>
      <c r="CU208" s="2">
        <v>2.13748</v>
      </c>
      <c r="CV208" s="2">
        <v>2.6439300000000001</v>
      </c>
      <c r="CW208" s="2">
        <v>1.3132999999999999</v>
      </c>
      <c r="CX208" s="2">
        <v>1.46651</v>
      </c>
      <c r="CY208" s="2">
        <v>0.95089999999999997</v>
      </c>
      <c r="CZ208" s="2">
        <v>0.76721300000000003</v>
      </c>
      <c r="DA208" s="2">
        <v>1.76017</v>
      </c>
      <c r="DB208" s="2">
        <v>1.5627899999999999</v>
      </c>
      <c r="DC208" s="2">
        <v>1.0355399999999999</v>
      </c>
      <c r="DD208" s="2">
        <v>0.671323</v>
      </c>
      <c r="DE208" s="2">
        <v>1.9987200000000001</v>
      </c>
      <c r="DF208" s="2">
        <v>2.0266999999999999</v>
      </c>
      <c r="DG208" s="2">
        <v>1.8576999999999999</v>
      </c>
      <c r="DH208" s="2">
        <v>1.51918</v>
      </c>
      <c r="DI208" s="2">
        <v>12.484</v>
      </c>
      <c r="DJ208" s="2">
        <v>1.6127400000000001</v>
      </c>
      <c r="DK208" s="2">
        <v>10.032299999999999</v>
      </c>
      <c r="DL208" s="2">
        <v>0.92064000000000001</v>
      </c>
      <c r="DM208" s="2">
        <v>2.7085900000000001</v>
      </c>
      <c r="DN208" s="2">
        <v>2.4275899999999999</v>
      </c>
      <c r="DO208" s="2">
        <v>3.1965400000000002</v>
      </c>
      <c r="DP208" s="2">
        <v>3.54142</v>
      </c>
      <c r="DQ208" s="2">
        <v>2.6516600000000001</v>
      </c>
      <c r="DR208" s="2">
        <v>1.7122900000000001</v>
      </c>
      <c r="DS208" s="2">
        <v>2.00346</v>
      </c>
      <c r="DT208" s="2">
        <v>1.4265300000000001</v>
      </c>
      <c r="DU208" s="2">
        <v>1.6008</v>
      </c>
      <c r="DV208" s="2">
        <v>1.8245100000000001</v>
      </c>
      <c r="DW208" s="2">
        <v>1.9008499999999999</v>
      </c>
      <c r="DX208" s="2">
        <v>2.3924599999999998</v>
      </c>
      <c r="DY208" s="2">
        <v>2.40158</v>
      </c>
      <c r="DZ208" s="2">
        <v>2.3746299999999998</v>
      </c>
      <c r="EA208" s="2">
        <v>2.0964100000000001</v>
      </c>
      <c r="EB208" s="2">
        <v>1.90561</v>
      </c>
      <c r="EC208" s="2">
        <v>2.1335899999999999</v>
      </c>
      <c r="ED208" s="2">
        <v>1.75231</v>
      </c>
      <c r="EE208" s="2">
        <v>2.43689</v>
      </c>
      <c r="EF208" s="2">
        <v>0.162741</v>
      </c>
      <c r="EG208" s="2">
        <v>1.4206099999999999</v>
      </c>
      <c r="EH208" s="2">
        <v>4.9571800000000001</v>
      </c>
      <c r="EI208" s="2">
        <v>2.01329</v>
      </c>
      <c r="EJ208" s="2">
        <v>0.143405</v>
      </c>
      <c r="EK208" s="2">
        <v>2.8740000000000001</v>
      </c>
      <c r="EL208" s="2">
        <v>1.7792399999999999</v>
      </c>
      <c r="EM208" s="2">
        <v>2.5977100000000002</v>
      </c>
      <c r="EN208" s="2">
        <v>0.66105599999999998</v>
      </c>
      <c r="EO208" s="2">
        <v>0.61266699999999996</v>
      </c>
      <c r="EP208" s="2">
        <v>0.59984400000000004</v>
      </c>
      <c r="EQ208" s="2">
        <v>0.52384699999999995</v>
      </c>
      <c r="ER208" s="2">
        <v>0.52311399999999997</v>
      </c>
      <c r="ES208" s="2">
        <v>0.77365499999999998</v>
      </c>
      <c r="ET208" s="2">
        <v>0.72856900000000002</v>
      </c>
      <c r="EU208" s="2">
        <v>0.79468899999999998</v>
      </c>
      <c r="EV208" s="2">
        <v>0.74138400000000004</v>
      </c>
      <c r="EW208" s="2">
        <v>1.39729E-2</v>
      </c>
      <c r="EX208" s="2">
        <v>1.1265499999999999</v>
      </c>
      <c r="EY208" s="2">
        <v>0.53519499999999998</v>
      </c>
      <c r="EZ208" s="2">
        <v>1.3991099999999999E-2</v>
      </c>
    </row>
    <row r="209" spans="1:156" x14ac:dyDescent="0.35">
      <c r="A209" s="33">
        <v>264000000</v>
      </c>
      <c r="B209" s="2">
        <v>1.6394899999999999</v>
      </c>
      <c r="C209" s="2">
        <v>0.69558500000000001</v>
      </c>
      <c r="D209" s="2">
        <v>1.54531</v>
      </c>
      <c r="E209" s="2">
        <v>1.2260800000000001</v>
      </c>
      <c r="F209" s="2">
        <v>2.21828</v>
      </c>
      <c r="G209" s="2">
        <v>3.2963100000000001</v>
      </c>
      <c r="H209" s="2">
        <v>1.4021399999999999</v>
      </c>
      <c r="I209" s="2">
        <v>1.93174</v>
      </c>
      <c r="J209" s="2">
        <v>1.3777200000000001</v>
      </c>
      <c r="K209" s="2">
        <v>2.0272800000000002</v>
      </c>
      <c r="L209" s="2">
        <v>3.5221200000000001</v>
      </c>
      <c r="M209" s="2">
        <v>1.16492</v>
      </c>
      <c r="N209" s="2">
        <v>1.7590300000000001</v>
      </c>
      <c r="O209" s="2">
        <v>4.0691100000000002</v>
      </c>
      <c r="P209" s="2">
        <v>2.4424199999999998</v>
      </c>
      <c r="Q209" s="2">
        <v>2.2552699999999999</v>
      </c>
      <c r="R209" s="2">
        <v>3.77535</v>
      </c>
      <c r="S209" s="2">
        <v>3.3661099999999999</v>
      </c>
      <c r="T209" s="2">
        <v>0.62570999999999999</v>
      </c>
      <c r="U209" s="2">
        <v>1.04949</v>
      </c>
      <c r="V209" s="2">
        <v>3.25901</v>
      </c>
      <c r="W209" s="2">
        <v>3.9118400000000002</v>
      </c>
      <c r="X209" s="2">
        <v>0.60392999999999997</v>
      </c>
      <c r="Y209" s="2">
        <v>1.00543</v>
      </c>
      <c r="Z209" s="2">
        <v>3.1495700000000002</v>
      </c>
      <c r="AA209" s="2">
        <v>3.4623300000000001</v>
      </c>
      <c r="AB209" s="2">
        <v>1.07253</v>
      </c>
      <c r="AC209" s="2">
        <v>1.8588899999999999</v>
      </c>
      <c r="AD209" s="2">
        <v>1.20522</v>
      </c>
      <c r="AE209" s="2">
        <v>2.2673800000000002</v>
      </c>
      <c r="AF209" s="2">
        <v>2.2492000000000001</v>
      </c>
      <c r="AG209" s="2">
        <v>1.2569699999999999</v>
      </c>
      <c r="AH209" s="2">
        <v>2.0627399999999998</v>
      </c>
      <c r="AI209" s="2">
        <v>1.31582</v>
      </c>
      <c r="AJ209" s="2">
        <v>1.35971</v>
      </c>
      <c r="AK209" s="2">
        <v>1.3720699999999999</v>
      </c>
      <c r="AL209" s="2">
        <v>1.3906499999999999</v>
      </c>
      <c r="AM209" s="2">
        <v>1.4123399999999999</v>
      </c>
      <c r="AN209" s="2">
        <v>1.4146700000000001</v>
      </c>
      <c r="AO209" s="2">
        <v>1.4107499999999999</v>
      </c>
      <c r="AP209" s="2">
        <v>1.45448</v>
      </c>
      <c r="AQ209" s="2">
        <v>1.3749</v>
      </c>
      <c r="AR209" s="2">
        <v>1.3936999999999999</v>
      </c>
      <c r="AS209" s="2">
        <v>4.0553299999999997</v>
      </c>
      <c r="AT209" s="2">
        <v>3.4520400000000002</v>
      </c>
      <c r="AU209" s="2">
        <v>1.58812</v>
      </c>
      <c r="AV209" s="2">
        <v>0.97159300000000004</v>
      </c>
      <c r="AW209" s="2">
        <v>2.1311599999999999</v>
      </c>
      <c r="AX209" s="2">
        <v>2.13496</v>
      </c>
      <c r="AY209" s="2">
        <v>0.79281000000000001</v>
      </c>
      <c r="AZ209" s="2">
        <v>0.83851100000000001</v>
      </c>
      <c r="BA209" s="2">
        <v>1.24884</v>
      </c>
      <c r="BB209" s="2">
        <v>0.78371199999999996</v>
      </c>
      <c r="BC209" s="2">
        <v>1.26136</v>
      </c>
      <c r="BD209" s="2">
        <v>0.80676300000000001</v>
      </c>
      <c r="BE209" s="2">
        <v>1.1938599999999999</v>
      </c>
      <c r="BF209" s="2">
        <v>1.9357</v>
      </c>
      <c r="BG209" s="2">
        <v>1.07477</v>
      </c>
      <c r="BH209" s="2">
        <v>0.91511900000000002</v>
      </c>
      <c r="BI209" s="2">
        <v>1.35764</v>
      </c>
      <c r="BJ209" s="2">
        <v>1.3249200000000001</v>
      </c>
      <c r="BK209" s="2">
        <v>1.8705499999999999</v>
      </c>
      <c r="BL209" s="2">
        <v>2.4879199999999999</v>
      </c>
      <c r="BM209" s="2">
        <v>7.6474200000000003</v>
      </c>
      <c r="BN209" s="2">
        <v>5.1805599999999998</v>
      </c>
      <c r="BO209" s="2">
        <v>9.0865399999999994</v>
      </c>
      <c r="BP209" s="2">
        <v>2.8943699999999999E-2</v>
      </c>
      <c r="BQ209" s="2">
        <v>0.28521400000000002</v>
      </c>
      <c r="BR209" s="2">
        <v>0.33518599999999998</v>
      </c>
      <c r="BS209" s="2">
        <v>0.110648</v>
      </c>
      <c r="BT209" s="2">
        <v>0.158054</v>
      </c>
      <c r="BU209" s="2">
        <v>7.2076299999999996E-2</v>
      </c>
      <c r="BV209" s="2">
        <v>7.1487899999999993E-2</v>
      </c>
      <c r="BW209" s="2">
        <v>7.0407200000000003E-2</v>
      </c>
      <c r="BX209" s="2">
        <v>2.2359100000000001</v>
      </c>
      <c r="BY209" s="2">
        <v>2.3342299999999998</v>
      </c>
      <c r="BZ209" s="2">
        <v>3.1656499999999999</v>
      </c>
      <c r="CA209" s="2">
        <v>3.08501</v>
      </c>
      <c r="CB209" s="2">
        <v>2.7394400000000001</v>
      </c>
      <c r="CC209" s="2">
        <v>2.6817899999999999</v>
      </c>
      <c r="CD209" s="2">
        <v>2.5669300000000002</v>
      </c>
      <c r="CE209" s="2">
        <v>2.6957</v>
      </c>
      <c r="CF209" s="2">
        <v>2.69963</v>
      </c>
      <c r="CG209" s="2">
        <v>2.5879799999999999</v>
      </c>
      <c r="CH209" s="2">
        <v>0.49086600000000002</v>
      </c>
      <c r="CI209" s="2">
        <v>1.9076599999999999</v>
      </c>
      <c r="CJ209" s="2">
        <v>1.9636</v>
      </c>
      <c r="CK209" s="2">
        <v>1.12487</v>
      </c>
      <c r="CL209" s="2">
        <v>0.52565399999999995</v>
      </c>
      <c r="CM209" s="2">
        <v>1.1077900000000001</v>
      </c>
      <c r="CN209" s="2">
        <v>0.50694700000000004</v>
      </c>
      <c r="CO209" s="2">
        <v>1.1601600000000001</v>
      </c>
      <c r="CP209" s="2">
        <v>0.53026300000000004</v>
      </c>
      <c r="CQ209" s="2">
        <v>1.9914099999999999</v>
      </c>
      <c r="CR209" s="2">
        <v>3.0027300000000001</v>
      </c>
      <c r="CS209" s="2">
        <v>2.0340600000000002</v>
      </c>
      <c r="CT209" s="2">
        <v>15.572800000000001</v>
      </c>
      <c r="CU209" s="2">
        <v>2.1711200000000002</v>
      </c>
      <c r="CV209" s="2">
        <v>2.6657299999999999</v>
      </c>
      <c r="CW209" s="2">
        <v>1.32341</v>
      </c>
      <c r="CX209" s="2">
        <v>1.4825900000000001</v>
      </c>
      <c r="CY209" s="2">
        <v>0.95808000000000004</v>
      </c>
      <c r="CZ209" s="2">
        <v>0.77299499999999999</v>
      </c>
      <c r="DA209" s="2">
        <v>1.7739499999999999</v>
      </c>
      <c r="DB209" s="2">
        <v>1.5941099999999999</v>
      </c>
      <c r="DC209" s="2">
        <v>1.04338</v>
      </c>
      <c r="DD209" s="2">
        <v>0.67638699999999996</v>
      </c>
      <c r="DE209" s="2">
        <v>2.0260899999999999</v>
      </c>
      <c r="DF209" s="2">
        <v>2.0567199999999999</v>
      </c>
      <c r="DG209" s="2">
        <v>1.8736200000000001</v>
      </c>
      <c r="DH209" s="2">
        <v>1.6325400000000001</v>
      </c>
      <c r="DI209" s="2">
        <v>13.901999999999999</v>
      </c>
      <c r="DJ209" s="2">
        <v>1.7312099999999999</v>
      </c>
      <c r="DK209" s="2">
        <v>11.2378</v>
      </c>
      <c r="DL209" s="2">
        <v>0.95591099999999996</v>
      </c>
      <c r="DM209" s="2">
        <v>2.7487200000000001</v>
      </c>
      <c r="DN209" s="2">
        <v>2.46279</v>
      </c>
      <c r="DO209" s="2">
        <v>3.22187</v>
      </c>
      <c r="DP209" s="2">
        <v>3.5685099999999998</v>
      </c>
      <c r="DQ209" s="2">
        <v>2.6720000000000002</v>
      </c>
      <c r="DR209" s="2">
        <v>1.72557</v>
      </c>
      <c r="DS209" s="2">
        <v>2.01884</v>
      </c>
      <c r="DT209" s="2">
        <v>1.43771</v>
      </c>
      <c r="DU209" s="2">
        <v>1.6281600000000001</v>
      </c>
      <c r="DV209" s="2">
        <v>1.8484100000000001</v>
      </c>
      <c r="DW209" s="2">
        <v>1.92276</v>
      </c>
      <c r="DX209" s="2">
        <v>2.4208599999999998</v>
      </c>
      <c r="DY209" s="2">
        <v>2.4315899999999999</v>
      </c>
      <c r="DZ209" s="2">
        <v>2.4043700000000001</v>
      </c>
      <c r="EA209" s="2">
        <v>2.12242</v>
      </c>
      <c r="EB209" s="2">
        <v>1.93564</v>
      </c>
      <c r="EC209" s="2">
        <v>2.16323</v>
      </c>
      <c r="ED209" s="2">
        <v>1.7679400000000001</v>
      </c>
      <c r="EE209" s="2">
        <v>2.5108100000000002</v>
      </c>
      <c r="EF209" s="2">
        <v>0.16402</v>
      </c>
      <c r="EG209" s="2">
        <v>1.43144</v>
      </c>
      <c r="EH209" s="2">
        <v>4.9950000000000001</v>
      </c>
      <c r="EI209" s="2">
        <v>2.0291299999999999</v>
      </c>
      <c r="EJ209" s="2">
        <v>0.14450399999999999</v>
      </c>
      <c r="EK209" s="2">
        <v>2.8960900000000001</v>
      </c>
      <c r="EL209" s="2">
        <v>1.7926500000000001</v>
      </c>
      <c r="EM209" s="2">
        <v>2.61911</v>
      </c>
      <c r="EN209" s="2">
        <v>0.66596599999999995</v>
      </c>
      <c r="EO209" s="2">
        <v>0.617367</v>
      </c>
      <c r="EP209" s="2">
        <v>0.60442899999999999</v>
      </c>
      <c r="EQ209" s="2">
        <v>0.52784600000000004</v>
      </c>
      <c r="ER209" s="2">
        <v>0.52710900000000005</v>
      </c>
      <c r="ES209" s="2">
        <v>0.77957799999999999</v>
      </c>
      <c r="ET209" s="2">
        <v>0.73414699999999999</v>
      </c>
      <c r="EU209" s="2">
        <v>0.80076400000000003</v>
      </c>
      <c r="EV209" s="2">
        <v>0.74706099999999998</v>
      </c>
      <c r="EW209" s="2">
        <v>1.3963400000000001E-2</v>
      </c>
      <c r="EX209" s="2">
        <v>1.15137</v>
      </c>
      <c r="EY209" s="2">
        <v>0.54254000000000002</v>
      </c>
      <c r="EZ209" s="2">
        <v>1.39904E-2</v>
      </c>
    </row>
    <row r="210" spans="1:156" x14ac:dyDescent="0.35">
      <c r="A210" s="33">
        <v>266000000</v>
      </c>
      <c r="B210" s="2">
        <v>1.65164</v>
      </c>
      <c r="C210" s="2">
        <v>0.700824</v>
      </c>
      <c r="D210" s="2">
        <v>1.55704</v>
      </c>
      <c r="E210" s="2">
        <v>1.2355499999999999</v>
      </c>
      <c r="F210" s="2">
        <v>2.23509</v>
      </c>
      <c r="G210" s="2">
        <v>3.3212000000000002</v>
      </c>
      <c r="H210" s="2">
        <v>1.41377</v>
      </c>
      <c r="I210" s="2">
        <v>1.9463900000000001</v>
      </c>
      <c r="J210" s="2">
        <v>1.38886</v>
      </c>
      <c r="K210" s="2">
        <v>2.0426500000000001</v>
      </c>
      <c r="L210" s="2">
        <v>3.5487299999999999</v>
      </c>
      <c r="M210" s="2">
        <v>1.17472</v>
      </c>
      <c r="N210" s="2">
        <v>1.77393</v>
      </c>
      <c r="O210" s="2">
        <v>4.10222</v>
      </c>
      <c r="P210" s="2">
        <v>2.49533</v>
      </c>
      <c r="Q210" s="2">
        <v>2.3010299999999999</v>
      </c>
      <c r="R210" s="2">
        <v>3.80389</v>
      </c>
      <c r="S210" s="2">
        <v>3.3915700000000002</v>
      </c>
      <c r="T210" s="2">
        <v>0.63093100000000002</v>
      </c>
      <c r="U210" s="2">
        <v>1.05776</v>
      </c>
      <c r="V210" s="2">
        <v>3.2836400000000001</v>
      </c>
      <c r="W210" s="2">
        <v>3.9413999999999998</v>
      </c>
      <c r="X210" s="2">
        <v>0.60887800000000003</v>
      </c>
      <c r="Y210" s="2">
        <v>1.01328</v>
      </c>
      <c r="Z210" s="2">
        <v>3.1734</v>
      </c>
      <c r="AA210" s="2">
        <v>3.4894599999999998</v>
      </c>
      <c r="AB210" s="2">
        <v>1.0814900000000001</v>
      </c>
      <c r="AC210" s="2">
        <v>1.9137999999999999</v>
      </c>
      <c r="AD210" s="2">
        <v>1.24515</v>
      </c>
      <c r="AE210" s="2">
        <v>2.2858900000000002</v>
      </c>
      <c r="AF210" s="2">
        <v>2.2671199999999998</v>
      </c>
      <c r="AG210" s="2">
        <v>1.2665599999999999</v>
      </c>
      <c r="AH210" s="2">
        <v>2.0785100000000001</v>
      </c>
      <c r="AI210" s="2">
        <v>1.32609</v>
      </c>
      <c r="AJ210" s="2">
        <v>1.37001</v>
      </c>
      <c r="AK210" s="2">
        <v>1.3824799999999999</v>
      </c>
      <c r="AL210" s="2">
        <v>1.4012</v>
      </c>
      <c r="AM210" s="2">
        <v>1.4230499999999999</v>
      </c>
      <c r="AN210" s="2">
        <v>1.4254</v>
      </c>
      <c r="AO210" s="2">
        <v>1.4214500000000001</v>
      </c>
      <c r="AP210" s="2">
        <v>1.4655100000000001</v>
      </c>
      <c r="AQ210" s="2">
        <v>1.38533</v>
      </c>
      <c r="AR210" s="2">
        <v>1.4042699999999999</v>
      </c>
      <c r="AS210" s="2">
        <v>4.0866499999999997</v>
      </c>
      <c r="AT210" s="2">
        <v>3.4780799999999998</v>
      </c>
      <c r="AU210" s="2">
        <v>1.6090500000000001</v>
      </c>
      <c r="AV210" s="2">
        <v>1.00624</v>
      </c>
      <c r="AW210" s="2">
        <v>2.1774300000000002</v>
      </c>
      <c r="AX210" s="2">
        <v>2.1807699999999999</v>
      </c>
      <c r="AY210" s="2">
        <v>0.79881199999999997</v>
      </c>
      <c r="AZ210" s="2">
        <v>0.85081200000000001</v>
      </c>
      <c r="BA210" s="2">
        <v>1.25844</v>
      </c>
      <c r="BB210" s="2">
        <v>0.78960300000000005</v>
      </c>
      <c r="BC210" s="2">
        <v>1.27105</v>
      </c>
      <c r="BD210" s="2">
        <v>0.81282699999999997</v>
      </c>
      <c r="BE210" s="2">
        <v>1.23925</v>
      </c>
      <c r="BF210" s="2">
        <v>1.95079</v>
      </c>
      <c r="BG210" s="2">
        <v>1.0829200000000001</v>
      </c>
      <c r="BH210" s="2">
        <v>0.92241300000000004</v>
      </c>
      <c r="BI210" s="2">
        <v>1.41797</v>
      </c>
      <c r="BJ210" s="2">
        <v>1.38551</v>
      </c>
      <c r="BK210" s="2">
        <v>1.8853800000000001</v>
      </c>
      <c r="BL210" s="2">
        <v>2.5070800000000002</v>
      </c>
      <c r="BM210" s="2">
        <v>7.7153600000000004</v>
      </c>
      <c r="BN210" s="2">
        <v>5.2275799999999997</v>
      </c>
      <c r="BO210" s="2">
        <v>8.9205900000000007</v>
      </c>
      <c r="BP210" s="2">
        <v>2.91667E-2</v>
      </c>
      <c r="BQ210" s="2">
        <v>0.29532199999999997</v>
      </c>
      <c r="BR210" s="2">
        <v>0.347858</v>
      </c>
      <c r="BS210" s="2">
        <v>0.11149299999999999</v>
      </c>
      <c r="BT210" s="2">
        <v>0.159275</v>
      </c>
      <c r="BU210" s="2">
        <v>7.2628899999999996E-2</v>
      </c>
      <c r="BV210" s="2">
        <v>7.2043499999999996E-2</v>
      </c>
      <c r="BW210" s="2">
        <v>7.0985199999999998E-2</v>
      </c>
      <c r="BX210" s="2">
        <v>2.25318</v>
      </c>
      <c r="BY210" s="2">
        <v>2.3522699999999999</v>
      </c>
      <c r="BZ210" s="2">
        <v>3.18973</v>
      </c>
      <c r="CA210" s="2">
        <v>3.1084399999999999</v>
      </c>
      <c r="CB210" s="2">
        <v>2.7602799999999998</v>
      </c>
      <c r="CC210" s="2">
        <v>2.70214</v>
      </c>
      <c r="CD210" s="2">
        <v>2.58643</v>
      </c>
      <c r="CE210" s="2">
        <v>2.7161499999999998</v>
      </c>
      <c r="CF210" s="2">
        <v>2.7201399999999998</v>
      </c>
      <c r="CG210" s="2">
        <v>2.6076000000000001</v>
      </c>
      <c r="CH210" s="2">
        <v>0.494641</v>
      </c>
      <c r="CI210" s="2">
        <v>1.9227799999999999</v>
      </c>
      <c r="CJ210" s="2">
        <v>1.97898</v>
      </c>
      <c r="CK210" s="2">
        <v>1.1336900000000001</v>
      </c>
      <c r="CL210" s="2">
        <v>0.52973800000000004</v>
      </c>
      <c r="CM210" s="2">
        <v>1.1163700000000001</v>
      </c>
      <c r="CN210" s="2">
        <v>0.51085899999999995</v>
      </c>
      <c r="CO210" s="2">
        <v>1.16926</v>
      </c>
      <c r="CP210" s="2">
        <v>0.53440200000000004</v>
      </c>
      <c r="CQ210" s="2">
        <v>2.0069699999999999</v>
      </c>
      <c r="CR210" s="2">
        <v>3.0256599999999998</v>
      </c>
      <c r="CS210" s="2">
        <v>2.0497899999999998</v>
      </c>
      <c r="CT210" s="2">
        <v>17.3673</v>
      </c>
      <c r="CU210" s="2">
        <v>2.2089799999999999</v>
      </c>
      <c r="CV210" s="2">
        <v>2.68757</v>
      </c>
      <c r="CW210" s="2">
        <v>1.3335399999999999</v>
      </c>
      <c r="CX210" s="2">
        <v>1.49952</v>
      </c>
      <c r="CY210" s="2">
        <v>0.96526199999999995</v>
      </c>
      <c r="CZ210" s="2">
        <v>0.77877700000000005</v>
      </c>
      <c r="DA210" s="2">
        <v>1.78775</v>
      </c>
      <c r="DB210" s="2">
        <v>1.62999</v>
      </c>
      <c r="DC210" s="2">
        <v>1.0512300000000001</v>
      </c>
      <c r="DD210" s="2">
        <v>0.68145100000000003</v>
      </c>
      <c r="DE210" s="2">
        <v>2.0563899999999999</v>
      </c>
      <c r="DF210" s="2">
        <v>2.0902799999999999</v>
      </c>
      <c r="DG210" s="2">
        <v>1.8895900000000001</v>
      </c>
      <c r="DH210" s="2">
        <v>1.77244</v>
      </c>
      <c r="DI210" s="2">
        <v>15.6425</v>
      </c>
      <c r="DJ210" s="2">
        <v>1.87731</v>
      </c>
      <c r="DK210" s="2">
        <v>12.7189</v>
      </c>
      <c r="DL210" s="2">
        <v>0.992058</v>
      </c>
      <c r="DM210" s="2">
        <v>2.79358</v>
      </c>
      <c r="DN210" s="2">
        <v>2.5019900000000002</v>
      </c>
      <c r="DO210" s="2">
        <v>3.24722</v>
      </c>
      <c r="DP210" s="2">
        <v>3.5956100000000002</v>
      </c>
      <c r="DQ210" s="2">
        <v>2.6923400000000002</v>
      </c>
      <c r="DR210" s="2">
        <v>1.73885</v>
      </c>
      <c r="DS210" s="2">
        <v>2.03424</v>
      </c>
      <c r="DT210" s="2">
        <v>1.4489000000000001</v>
      </c>
      <c r="DU210" s="2">
        <v>1.6592100000000001</v>
      </c>
      <c r="DV210" s="2">
        <v>1.8746100000000001</v>
      </c>
      <c r="DW210" s="2">
        <v>1.94634</v>
      </c>
      <c r="DX210" s="2">
        <v>2.4517000000000002</v>
      </c>
      <c r="DY210" s="2">
        <v>2.4644300000000001</v>
      </c>
      <c r="DZ210" s="2">
        <v>2.4369100000000001</v>
      </c>
      <c r="EA210" s="2">
        <v>2.1508500000000002</v>
      </c>
      <c r="EB210" s="2">
        <v>1.9694400000000001</v>
      </c>
      <c r="EC210" s="2">
        <v>2.1961300000000001</v>
      </c>
      <c r="ED210" s="2">
        <v>1.7836399999999999</v>
      </c>
      <c r="EE210" s="2">
        <v>2.5982599999999998</v>
      </c>
      <c r="EF210" s="2">
        <v>0.16530500000000001</v>
      </c>
      <c r="EG210" s="2">
        <v>1.4422699999999999</v>
      </c>
      <c r="EH210" s="2">
        <v>5.0328400000000002</v>
      </c>
      <c r="EI210" s="2">
        <v>2.0449799999999998</v>
      </c>
      <c r="EJ210" s="2">
        <v>0.14560300000000001</v>
      </c>
      <c r="EK210" s="2">
        <v>2.91818</v>
      </c>
      <c r="EL210" s="2">
        <v>1.8060499999999999</v>
      </c>
      <c r="EM210" s="2">
        <v>2.6407500000000002</v>
      </c>
      <c r="EN210" s="2">
        <v>0.67087600000000003</v>
      </c>
      <c r="EO210" s="2">
        <v>0.62208200000000002</v>
      </c>
      <c r="EP210" s="2">
        <v>0.60901499999999997</v>
      </c>
      <c r="EQ210" s="2">
        <v>0.53184600000000004</v>
      </c>
      <c r="ER210" s="2">
        <v>0.53110500000000005</v>
      </c>
      <c r="ES210" s="2">
        <v>0.78550299999999995</v>
      </c>
      <c r="ET210" s="2">
        <v>0.73972800000000005</v>
      </c>
      <c r="EU210" s="2">
        <v>0.80684299999999998</v>
      </c>
      <c r="EV210" s="2">
        <v>0.75273999999999996</v>
      </c>
      <c r="EW210" s="2">
        <v>1.39486E-2</v>
      </c>
      <c r="EX210" s="2">
        <v>1.17961</v>
      </c>
      <c r="EY210" s="2">
        <v>0.55044400000000004</v>
      </c>
      <c r="EZ210" s="2">
        <v>1.3989400000000001E-2</v>
      </c>
    </row>
    <row r="211" spans="1:156" x14ac:dyDescent="0.35">
      <c r="A211" s="33">
        <v>268000000</v>
      </c>
      <c r="B211" s="2">
        <v>1.66378</v>
      </c>
      <c r="C211" s="2">
        <v>0.706063</v>
      </c>
      <c r="D211" s="2">
        <v>1.56877</v>
      </c>
      <c r="E211" s="2">
        <v>1.24502</v>
      </c>
      <c r="F211" s="2">
        <v>2.2519100000000001</v>
      </c>
      <c r="G211" s="2">
        <v>3.3460899999999998</v>
      </c>
      <c r="H211" s="2">
        <v>1.4247700000000001</v>
      </c>
      <c r="I211" s="2">
        <v>1.9610300000000001</v>
      </c>
      <c r="J211" s="2">
        <v>1.40002</v>
      </c>
      <c r="K211" s="2">
        <v>2.05802</v>
      </c>
      <c r="L211" s="2">
        <v>3.5753400000000002</v>
      </c>
      <c r="M211" s="2">
        <v>1.18286</v>
      </c>
      <c r="N211" s="2">
        <v>1.7890699999999999</v>
      </c>
      <c r="O211" s="2">
        <v>4.1356400000000004</v>
      </c>
      <c r="P211" s="2">
        <v>2.5512700000000001</v>
      </c>
      <c r="Q211" s="2">
        <v>2.34863</v>
      </c>
      <c r="R211" s="2">
        <v>3.8324400000000001</v>
      </c>
      <c r="S211" s="2">
        <v>3.4170500000000001</v>
      </c>
      <c r="T211" s="2">
        <v>0.63615900000000003</v>
      </c>
      <c r="U211" s="2">
        <v>1.0660400000000001</v>
      </c>
      <c r="V211" s="2">
        <v>3.3082600000000002</v>
      </c>
      <c r="W211" s="2">
        <v>3.9709599999999998</v>
      </c>
      <c r="X211" s="2">
        <v>0.61383100000000002</v>
      </c>
      <c r="Y211" s="2">
        <v>1.0211300000000001</v>
      </c>
      <c r="Z211" s="2">
        <v>3.1972299999999998</v>
      </c>
      <c r="AA211" s="2">
        <v>3.5168499999999998</v>
      </c>
      <c r="AB211" s="2">
        <v>1.08812</v>
      </c>
      <c r="AC211" s="2">
        <v>1.97888</v>
      </c>
      <c r="AD211" s="2">
        <v>1.2860199999999999</v>
      </c>
      <c r="AE211" s="2">
        <v>2.3044600000000002</v>
      </c>
      <c r="AF211" s="2">
        <v>2.2850600000000001</v>
      </c>
      <c r="AG211" s="2">
        <v>1.2761400000000001</v>
      </c>
      <c r="AH211" s="2">
        <v>2.09429</v>
      </c>
      <c r="AI211" s="2">
        <v>1.3351500000000001</v>
      </c>
      <c r="AJ211" s="2">
        <v>1.3803099999999999</v>
      </c>
      <c r="AK211" s="2">
        <v>1.3929</v>
      </c>
      <c r="AL211" s="2">
        <v>1.4117599999999999</v>
      </c>
      <c r="AM211" s="2">
        <v>1.4337599999999999</v>
      </c>
      <c r="AN211" s="2">
        <v>1.43614</v>
      </c>
      <c r="AO211" s="2">
        <v>1.43215</v>
      </c>
      <c r="AP211" s="2">
        <v>1.47655</v>
      </c>
      <c r="AQ211" s="2">
        <v>1.3957599999999999</v>
      </c>
      <c r="AR211" s="2">
        <v>1.4148400000000001</v>
      </c>
      <c r="AS211" s="2">
        <v>4.1180599999999998</v>
      </c>
      <c r="AT211" s="2">
        <v>3.50413</v>
      </c>
      <c r="AU211" s="2">
        <v>1.6321000000000001</v>
      </c>
      <c r="AV211" s="2">
        <v>1.0417700000000001</v>
      </c>
      <c r="AW211" s="2">
        <v>2.22465</v>
      </c>
      <c r="AX211" s="2">
        <v>2.2275299999999998</v>
      </c>
      <c r="AY211" s="2">
        <v>0.80481899999999995</v>
      </c>
      <c r="AZ211" s="2">
        <v>0.86365199999999998</v>
      </c>
      <c r="BA211" s="2">
        <v>1.26803</v>
      </c>
      <c r="BB211" s="2">
        <v>0.79549400000000003</v>
      </c>
      <c r="BC211" s="2">
        <v>1.2807500000000001</v>
      </c>
      <c r="BD211" s="2">
        <v>0.81889199999999995</v>
      </c>
      <c r="BE211" s="2">
        <v>1.2943100000000001</v>
      </c>
      <c r="BF211" s="2">
        <v>1.9659</v>
      </c>
      <c r="BG211" s="2">
        <v>1.09108</v>
      </c>
      <c r="BH211" s="2">
        <v>0.92971599999999999</v>
      </c>
      <c r="BI211" s="2">
        <v>1.49177</v>
      </c>
      <c r="BJ211" s="2">
        <v>1.45974</v>
      </c>
      <c r="BK211" s="2">
        <v>1.9002300000000001</v>
      </c>
      <c r="BL211" s="2">
        <v>2.52624</v>
      </c>
      <c r="BM211" s="2">
        <v>7.7835799999999997</v>
      </c>
      <c r="BN211" s="2">
        <v>5.2748400000000002</v>
      </c>
      <c r="BO211" s="2">
        <v>8.7561900000000001</v>
      </c>
      <c r="BP211" s="2">
        <v>2.9389700000000001E-2</v>
      </c>
      <c r="BQ211" s="2">
        <v>0.294101</v>
      </c>
      <c r="BR211" s="2">
        <v>0.36289100000000002</v>
      </c>
      <c r="BS211" s="2">
        <v>0.11233899999999999</v>
      </c>
      <c r="BT211" s="2">
        <v>0.160496</v>
      </c>
      <c r="BU211" s="2">
        <v>7.3181899999999994E-2</v>
      </c>
      <c r="BV211" s="2">
        <v>7.25996E-2</v>
      </c>
      <c r="BW211" s="2">
        <v>7.1569199999999999E-2</v>
      </c>
      <c r="BX211" s="2">
        <v>2.2704499999999999</v>
      </c>
      <c r="BY211" s="2">
        <v>2.3703099999999999</v>
      </c>
      <c r="BZ211" s="2">
        <v>3.2138200000000001</v>
      </c>
      <c r="CA211" s="2">
        <v>3.1318800000000002</v>
      </c>
      <c r="CB211" s="2">
        <v>2.7811300000000001</v>
      </c>
      <c r="CC211" s="2">
        <v>2.7224900000000001</v>
      </c>
      <c r="CD211" s="2">
        <v>2.6059399999999999</v>
      </c>
      <c r="CE211" s="2">
        <v>2.7366100000000002</v>
      </c>
      <c r="CF211" s="2">
        <v>2.74065</v>
      </c>
      <c r="CG211" s="2">
        <v>2.62723</v>
      </c>
      <c r="CH211" s="2">
        <v>0.49841999999999997</v>
      </c>
      <c r="CI211" s="2">
        <v>1.9379</v>
      </c>
      <c r="CJ211" s="2">
        <v>1.99438</v>
      </c>
      <c r="CK211" s="2">
        <v>1.14253</v>
      </c>
      <c r="CL211" s="2">
        <v>0.53382399999999997</v>
      </c>
      <c r="CM211" s="2">
        <v>1.12496</v>
      </c>
      <c r="CN211" s="2">
        <v>0.51477300000000004</v>
      </c>
      <c r="CO211" s="2">
        <v>1.1783699999999999</v>
      </c>
      <c r="CP211" s="2">
        <v>0.53854299999999999</v>
      </c>
      <c r="CQ211" s="2">
        <v>2.0225300000000002</v>
      </c>
      <c r="CR211" s="2">
        <v>3.04861</v>
      </c>
      <c r="CS211" s="2">
        <v>2.0655299999999999</v>
      </c>
      <c r="CT211" s="2">
        <v>19.605799999999999</v>
      </c>
      <c r="CU211" s="2">
        <v>2.25231</v>
      </c>
      <c r="CV211" s="2">
        <v>2.7094800000000001</v>
      </c>
      <c r="CW211" s="2">
        <v>1.3436600000000001</v>
      </c>
      <c r="CX211" s="2">
        <v>1.51725</v>
      </c>
      <c r="CY211" s="2">
        <v>0.97244399999999998</v>
      </c>
      <c r="CZ211" s="2">
        <v>0.78455799999999998</v>
      </c>
      <c r="DA211" s="2">
        <v>1.80155</v>
      </c>
      <c r="DB211" s="2">
        <v>1.6716599999999999</v>
      </c>
      <c r="DC211" s="2">
        <v>1.0590900000000001</v>
      </c>
      <c r="DD211" s="2">
        <v>0.68651499999999999</v>
      </c>
      <c r="DE211" s="2">
        <v>2.0904699999999998</v>
      </c>
      <c r="DF211" s="2">
        <v>2.1284100000000001</v>
      </c>
      <c r="DG211" s="2">
        <v>1.9052199999999999</v>
      </c>
      <c r="DH211" s="2">
        <v>1.9484699999999999</v>
      </c>
      <c r="DI211" s="2">
        <v>17.819400000000002</v>
      </c>
      <c r="DJ211" s="2">
        <v>2.0610300000000001</v>
      </c>
      <c r="DK211" s="2">
        <v>14.5739</v>
      </c>
      <c r="DL211" s="2">
        <v>1.02919</v>
      </c>
      <c r="DM211" s="2">
        <v>2.8445499999999999</v>
      </c>
      <c r="DN211" s="2">
        <v>2.5464600000000002</v>
      </c>
      <c r="DO211" s="2">
        <v>3.2726099999999998</v>
      </c>
      <c r="DP211" s="2">
        <v>3.6227200000000002</v>
      </c>
      <c r="DQ211" s="2">
        <v>2.7126899999999998</v>
      </c>
      <c r="DR211" s="2">
        <v>1.7521500000000001</v>
      </c>
      <c r="DS211" s="2">
        <v>2.0496300000000001</v>
      </c>
      <c r="DT211" s="2">
        <v>1.4601</v>
      </c>
      <c r="DU211" s="2">
        <v>1.6950499999999999</v>
      </c>
      <c r="DV211" s="2">
        <v>1.90381</v>
      </c>
      <c r="DW211" s="2">
        <v>1.9720500000000001</v>
      </c>
      <c r="DX211" s="2">
        <v>2.48569</v>
      </c>
      <c r="DY211" s="2">
        <v>2.5009299999999999</v>
      </c>
      <c r="DZ211" s="2">
        <v>2.4730699999999999</v>
      </c>
      <c r="EA211" s="2">
        <v>2.1823800000000002</v>
      </c>
      <c r="EB211" s="2">
        <v>2.0081199999999999</v>
      </c>
      <c r="EC211" s="2">
        <v>2.2332100000000001</v>
      </c>
      <c r="ED211" s="2">
        <v>1.7994000000000001</v>
      </c>
      <c r="EE211" s="2">
        <v>2.7034600000000002</v>
      </c>
      <c r="EF211" s="2">
        <v>0.16659499999999999</v>
      </c>
      <c r="EG211" s="2">
        <v>1.45312</v>
      </c>
      <c r="EH211" s="2">
        <v>5.0707000000000004</v>
      </c>
      <c r="EI211" s="2">
        <v>2.0608499999999998</v>
      </c>
      <c r="EJ211" s="2">
        <v>0.146703</v>
      </c>
      <c r="EK211" s="2">
        <v>2.94028</v>
      </c>
      <c r="EL211" s="2">
        <v>1.8194600000000001</v>
      </c>
      <c r="EM211" s="2">
        <v>2.6626599999999998</v>
      </c>
      <c r="EN211" s="2">
        <v>0.675786</v>
      </c>
      <c r="EO211" s="2">
        <v>0.62681900000000002</v>
      </c>
      <c r="EP211" s="2">
        <v>0.61360000000000003</v>
      </c>
      <c r="EQ211" s="2">
        <v>0.53584600000000004</v>
      </c>
      <c r="ER211" s="2">
        <v>0.53510100000000005</v>
      </c>
      <c r="ES211" s="2">
        <v>0.791431</v>
      </c>
      <c r="ET211" s="2">
        <v>0.74531099999999995</v>
      </c>
      <c r="EU211" s="2">
        <v>0.81292399999999998</v>
      </c>
      <c r="EV211" s="2">
        <v>0.75842200000000004</v>
      </c>
      <c r="EW211" s="2">
        <v>1.39291E-2</v>
      </c>
      <c r="EX211" s="2">
        <v>1.2117</v>
      </c>
      <c r="EY211" s="2">
        <v>0.55889</v>
      </c>
      <c r="EZ211" s="2">
        <v>1.39883E-2</v>
      </c>
    </row>
    <row r="212" spans="1:156" x14ac:dyDescent="0.35">
      <c r="A212" s="33">
        <v>270000000</v>
      </c>
      <c r="B212" s="2">
        <v>1.6759299999999999</v>
      </c>
      <c r="C212" s="2">
        <v>0.71130400000000005</v>
      </c>
      <c r="D212" s="2">
        <v>1.5804800000000001</v>
      </c>
      <c r="E212" s="2">
        <v>1.2544900000000001</v>
      </c>
      <c r="F212" s="2">
        <v>2.2687200000000001</v>
      </c>
      <c r="G212" s="2">
        <v>3.3709799999999999</v>
      </c>
      <c r="H212" s="2">
        <v>1.4347399999999999</v>
      </c>
      <c r="I212" s="2">
        <v>1.9756499999999999</v>
      </c>
      <c r="J212" s="2">
        <v>1.4111899999999999</v>
      </c>
      <c r="K212" s="2">
        <v>2.0733899999999998</v>
      </c>
      <c r="L212" s="2">
        <v>3.6019399999999999</v>
      </c>
      <c r="M212" s="2">
        <v>1.18832</v>
      </c>
      <c r="N212" s="2">
        <v>1.8044800000000001</v>
      </c>
      <c r="O212" s="2">
        <v>4.1694300000000002</v>
      </c>
      <c r="P212" s="2">
        <v>2.6104799999999999</v>
      </c>
      <c r="Q212" s="2">
        <v>2.3982299999999999</v>
      </c>
      <c r="R212" s="2">
        <v>3.8609900000000001</v>
      </c>
      <c r="S212" s="2">
        <v>3.44252</v>
      </c>
      <c r="T212" s="2">
        <v>0.64139599999999997</v>
      </c>
      <c r="U212" s="2">
        <v>1.07433</v>
      </c>
      <c r="V212" s="2">
        <v>3.3328899999999999</v>
      </c>
      <c r="W212" s="2">
        <v>4.0005199999999999</v>
      </c>
      <c r="X212" s="2">
        <v>0.61878900000000003</v>
      </c>
      <c r="Y212" s="2">
        <v>1.0289900000000001</v>
      </c>
      <c r="Z212" s="2">
        <v>3.2210299999999998</v>
      </c>
      <c r="AA212" s="2">
        <v>3.5445600000000002</v>
      </c>
      <c r="AB212" s="2">
        <v>1.09097</v>
      </c>
      <c r="AC212" s="2">
        <v>2.05762</v>
      </c>
      <c r="AD212" s="2">
        <v>1.3279700000000001</v>
      </c>
      <c r="AE212" s="2">
        <v>2.3230900000000001</v>
      </c>
      <c r="AF212" s="2">
        <v>2.3030300000000001</v>
      </c>
      <c r="AG212" s="2">
        <v>1.28573</v>
      </c>
      <c r="AH212" s="2">
        <v>2.1100699999999999</v>
      </c>
      <c r="AI212" s="2">
        <v>1.3423</v>
      </c>
      <c r="AJ212" s="2">
        <v>1.3906099999999999</v>
      </c>
      <c r="AK212" s="2">
        <v>1.4033100000000001</v>
      </c>
      <c r="AL212" s="2">
        <v>1.42231</v>
      </c>
      <c r="AM212" s="2">
        <v>1.44448</v>
      </c>
      <c r="AN212" s="2">
        <v>1.4468700000000001</v>
      </c>
      <c r="AO212" s="2">
        <v>1.44285</v>
      </c>
      <c r="AP212" s="2">
        <v>1.48759</v>
      </c>
      <c r="AQ212" s="2">
        <v>1.4061999999999999</v>
      </c>
      <c r="AR212" s="2">
        <v>1.4254100000000001</v>
      </c>
      <c r="AS212" s="2">
        <v>4.1495699999999998</v>
      </c>
      <c r="AT212" s="2">
        <v>3.53017</v>
      </c>
      <c r="AU212" s="2">
        <v>1.65788</v>
      </c>
      <c r="AV212" s="2">
        <v>1.07829</v>
      </c>
      <c r="AW212" s="2">
        <v>2.2729499999999998</v>
      </c>
      <c r="AX212" s="2">
        <v>2.27535</v>
      </c>
      <c r="AY212" s="2">
        <v>0.81082799999999999</v>
      </c>
      <c r="AZ212" s="2">
        <v>0.87690999999999997</v>
      </c>
      <c r="BA212" s="2">
        <v>1.27763</v>
      </c>
      <c r="BB212" s="2">
        <v>0.80138600000000004</v>
      </c>
      <c r="BC212" s="2">
        <v>1.2904500000000001</v>
      </c>
      <c r="BD212" s="2">
        <v>0.82495799999999997</v>
      </c>
      <c r="BE212" s="2">
        <v>1.3625499999999999</v>
      </c>
      <c r="BF212" s="2">
        <v>1.98102</v>
      </c>
      <c r="BG212" s="2">
        <v>1.0992299999999999</v>
      </c>
      <c r="BH212" s="2">
        <v>0.93703000000000003</v>
      </c>
      <c r="BI212" s="2">
        <v>1.58405</v>
      </c>
      <c r="BJ212" s="2">
        <v>1.5527299999999999</v>
      </c>
      <c r="BK212" s="2">
        <v>1.9151</v>
      </c>
      <c r="BL212" s="2">
        <v>2.54541</v>
      </c>
      <c r="BM212" s="2">
        <v>7.8521000000000001</v>
      </c>
      <c r="BN212" s="2">
        <v>5.3223200000000004</v>
      </c>
      <c r="BO212" s="2">
        <v>8.5932899999999997</v>
      </c>
      <c r="BP212" s="2">
        <v>2.9613E-2</v>
      </c>
      <c r="BQ212" s="2">
        <v>0.26628800000000002</v>
      </c>
      <c r="BR212" s="2">
        <v>0.38098500000000002</v>
      </c>
      <c r="BS212" s="2">
        <v>0.11318400000000001</v>
      </c>
      <c r="BT212" s="2">
        <v>0.161719</v>
      </c>
      <c r="BU212" s="2">
        <v>7.3735200000000001E-2</v>
      </c>
      <c r="BV212" s="2">
        <v>7.3156200000000005E-2</v>
      </c>
      <c r="BW212" s="2">
        <v>7.2160699999999994E-2</v>
      </c>
      <c r="BX212" s="2">
        <v>2.2877299999999998</v>
      </c>
      <c r="BY212" s="2">
        <v>2.3883700000000001</v>
      </c>
      <c r="BZ212" s="2">
        <v>3.2379099999999998</v>
      </c>
      <c r="CA212" s="2">
        <v>3.1553100000000001</v>
      </c>
      <c r="CB212" s="2">
        <v>2.80199</v>
      </c>
      <c r="CC212" s="2">
        <v>2.7428499999999998</v>
      </c>
      <c r="CD212" s="2">
        <v>2.6254499999999998</v>
      </c>
      <c r="CE212" s="2">
        <v>2.7570600000000001</v>
      </c>
      <c r="CF212" s="2">
        <v>2.7611599999999998</v>
      </c>
      <c r="CG212" s="2">
        <v>2.6468600000000002</v>
      </c>
      <c r="CH212" s="2">
        <v>0.50220200000000004</v>
      </c>
      <c r="CI212" s="2">
        <v>1.95302</v>
      </c>
      <c r="CJ212" s="2">
        <v>2.0097800000000001</v>
      </c>
      <c r="CK212" s="2">
        <v>1.15137</v>
      </c>
      <c r="CL212" s="2">
        <v>0.53791199999999995</v>
      </c>
      <c r="CM212" s="2">
        <v>1.1335500000000001</v>
      </c>
      <c r="CN212" s="2">
        <v>0.51868899999999996</v>
      </c>
      <c r="CO212" s="2">
        <v>1.1874800000000001</v>
      </c>
      <c r="CP212" s="2">
        <v>0.54268499999999997</v>
      </c>
      <c r="CQ212" s="2">
        <v>2.0381200000000002</v>
      </c>
      <c r="CR212" s="2">
        <v>3.07159</v>
      </c>
      <c r="CS212" s="2">
        <v>2.0812900000000001</v>
      </c>
      <c r="CT212" s="2">
        <v>22.450199999999999</v>
      </c>
      <c r="CU212" s="2">
        <v>2.30281</v>
      </c>
      <c r="CV212" s="2">
        <v>2.7314400000000001</v>
      </c>
      <c r="CW212" s="2">
        <v>1.35379</v>
      </c>
      <c r="CX212" s="2">
        <v>1.5358000000000001</v>
      </c>
      <c r="CY212" s="2">
        <v>0.979626</v>
      </c>
      <c r="CZ212" s="2">
        <v>0.79034000000000004</v>
      </c>
      <c r="DA212" s="2">
        <v>1.8153699999999999</v>
      </c>
      <c r="DB212" s="2">
        <v>1.7208600000000001</v>
      </c>
      <c r="DC212" s="2">
        <v>1.0669599999999999</v>
      </c>
      <c r="DD212" s="2">
        <v>0.69157900000000005</v>
      </c>
      <c r="DE212" s="2">
        <v>2.12948</v>
      </c>
      <c r="DF212" s="2">
        <v>2.1725099999999999</v>
      </c>
      <c r="DG212" s="2">
        <v>1.9201900000000001</v>
      </c>
      <c r="DH212" s="2">
        <v>2.1754899999999999</v>
      </c>
      <c r="DI212" s="2">
        <v>20.5944</v>
      </c>
      <c r="DJ212" s="2">
        <v>2.2978299999999998</v>
      </c>
      <c r="DK212" s="2">
        <v>16.942499999999999</v>
      </c>
      <c r="DL212" s="2">
        <v>1.0674399999999999</v>
      </c>
      <c r="DM212" s="2">
        <v>2.90354</v>
      </c>
      <c r="DN212" s="2">
        <v>2.59775</v>
      </c>
      <c r="DO212" s="2">
        <v>3.2980200000000002</v>
      </c>
      <c r="DP212" s="2">
        <v>3.6498300000000001</v>
      </c>
      <c r="DQ212" s="2">
        <v>2.7330399999999999</v>
      </c>
      <c r="DR212" s="2">
        <v>1.76545</v>
      </c>
      <c r="DS212" s="2">
        <v>2.0650400000000002</v>
      </c>
      <c r="DT212" s="2">
        <v>1.4713099999999999</v>
      </c>
      <c r="DU212" s="2">
        <v>1.73722</v>
      </c>
      <c r="DV212" s="2">
        <v>1.9369499999999999</v>
      </c>
      <c r="DW212" s="2">
        <v>2.0005099999999998</v>
      </c>
      <c r="DX212" s="2">
        <v>2.5237599999999998</v>
      </c>
      <c r="DY212" s="2">
        <v>2.54216</v>
      </c>
      <c r="DZ212" s="2">
        <v>2.5139300000000002</v>
      </c>
      <c r="EA212" s="2">
        <v>2.21794</v>
      </c>
      <c r="EB212" s="2">
        <v>2.05321</v>
      </c>
      <c r="EC212" s="2">
        <v>2.27576</v>
      </c>
      <c r="ED212" s="2">
        <v>1.8152200000000001</v>
      </c>
      <c r="EE212" s="2">
        <v>2.83257</v>
      </c>
      <c r="EF212" s="2">
        <v>0.16789200000000001</v>
      </c>
      <c r="EG212" s="2">
        <v>1.46397</v>
      </c>
      <c r="EH212" s="2">
        <v>5.1085700000000003</v>
      </c>
      <c r="EI212" s="2">
        <v>2.07674</v>
      </c>
      <c r="EJ212" s="2">
        <v>0.14780199999999999</v>
      </c>
      <c r="EK212" s="2">
        <v>2.9623900000000001</v>
      </c>
      <c r="EL212" s="2">
        <v>1.8328599999999999</v>
      </c>
      <c r="EM212" s="2">
        <v>2.6848900000000002</v>
      </c>
      <c r="EN212" s="2">
        <v>0.68069500000000005</v>
      </c>
      <c r="EO212" s="2">
        <v>0.63158099999999995</v>
      </c>
      <c r="EP212" s="2">
        <v>0.61818600000000001</v>
      </c>
      <c r="EQ212" s="2">
        <v>0.53984699999999997</v>
      </c>
      <c r="ER212" s="2">
        <v>0.53909700000000005</v>
      </c>
      <c r="ES212" s="2">
        <v>0.79736200000000002</v>
      </c>
      <c r="ET212" s="2">
        <v>0.75089700000000004</v>
      </c>
      <c r="EU212" s="2">
        <v>0.81900799999999996</v>
      </c>
      <c r="EV212" s="2">
        <v>0.76410699999999998</v>
      </c>
      <c r="EW212" s="2">
        <v>1.39162E-2</v>
      </c>
      <c r="EX212" s="2">
        <v>1.2484599999999999</v>
      </c>
      <c r="EY212" s="2">
        <v>0.567909</v>
      </c>
      <c r="EZ212" s="2">
        <v>1.3987100000000001E-2</v>
      </c>
    </row>
    <row r="213" spans="1:156" x14ac:dyDescent="0.35">
      <c r="A213" s="33">
        <v>272000000</v>
      </c>
      <c r="B213" s="2">
        <v>1.68808</v>
      </c>
      <c r="C213" s="2">
        <v>0.71654499999999999</v>
      </c>
      <c r="D213" s="2">
        <v>1.59219</v>
      </c>
      <c r="E213" s="2">
        <v>1.26396</v>
      </c>
      <c r="F213" s="2">
        <v>2.2855400000000001</v>
      </c>
      <c r="G213" s="2">
        <v>3.3958699999999999</v>
      </c>
      <c r="H213" s="2">
        <v>1.4445300000000001</v>
      </c>
      <c r="I213" s="2">
        <v>1.99027</v>
      </c>
      <c r="J213" s="2">
        <v>1.4223699999999999</v>
      </c>
      <c r="K213" s="2">
        <v>2.0887600000000002</v>
      </c>
      <c r="L213" s="2">
        <v>3.6285500000000002</v>
      </c>
      <c r="M213" s="2">
        <v>1.1933</v>
      </c>
      <c r="N213" s="2">
        <v>1.8202499999999999</v>
      </c>
      <c r="O213" s="2">
        <v>4.2036699999999998</v>
      </c>
      <c r="P213" s="2">
        <v>2.6722899999999998</v>
      </c>
      <c r="Q213" s="2">
        <v>2.4493800000000001</v>
      </c>
      <c r="R213" s="2">
        <v>3.8895499999999998</v>
      </c>
      <c r="S213" s="2">
        <v>3.4679899999999999</v>
      </c>
      <c r="T213" s="2">
        <v>0.64663999999999999</v>
      </c>
      <c r="U213" s="2">
        <v>1.08263</v>
      </c>
      <c r="V213" s="2">
        <v>3.3575200000000001</v>
      </c>
      <c r="W213" s="2">
        <v>4.0300900000000004</v>
      </c>
      <c r="X213" s="2">
        <v>0.62375400000000003</v>
      </c>
      <c r="Y213" s="2">
        <v>1.0368599999999999</v>
      </c>
      <c r="Z213" s="2">
        <v>3.2448600000000001</v>
      </c>
      <c r="AA213" s="2">
        <v>3.5726900000000001</v>
      </c>
      <c r="AB213" s="2">
        <v>1.0931</v>
      </c>
      <c r="AC213" s="2">
        <v>2.15578</v>
      </c>
      <c r="AD213" s="2">
        <v>1.37113</v>
      </c>
      <c r="AE213" s="2">
        <v>2.3418100000000002</v>
      </c>
      <c r="AF213" s="2">
        <v>2.3210099999999998</v>
      </c>
      <c r="AG213" s="2">
        <v>1.29532</v>
      </c>
      <c r="AH213" s="2">
        <v>2.1258599999999999</v>
      </c>
      <c r="AI213" s="2">
        <v>1.3491200000000001</v>
      </c>
      <c r="AJ213" s="2">
        <v>1.4009100000000001</v>
      </c>
      <c r="AK213" s="2">
        <v>1.4137299999999999</v>
      </c>
      <c r="AL213" s="2">
        <v>1.4328700000000001</v>
      </c>
      <c r="AM213" s="2">
        <v>1.45519</v>
      </c>
      <c r="AN213" s="2">
        <v>1.4576100000000001</v>
      </c>
      <c r="AO213" s="2">
        <v>1.4535499999999999</v>
      </c>
      <c r="AP213" s="2">
        <v>1.4986299999999999</v>
      </c>
      <c r="AQ213" s="2">
        <v>1.4166300000000001</v>
      </c>
      <c r="AR213" s="2">
        <v>1.43598</v>
      </c>
      <c r="AS213" s="2">
        <v>4.1811800000000003</v>
      </c>
      <c r="AT213" s="2">
        <v>3.5562200000000002</v>
      </c>
      <c r="AU213" s="2">
        <v>1.6873199999999999</v>
      </c>
      <c r="AV213" s="2">
        <v>1.11592</v>
      </c>
      <c r="AW213" s="2">
        <v>2.3224499999999999</v>
      </c>
      <c r="AX213" s="2">
        <v>2.32436</v>
      </c>
      <c r="AY213" s="2">
        <v>0.81684699999999999</v>
      </c>
      <c r="AZ213" s="2">
        <v>0.89177200000000001</v>
      </c>
      <c r="BA213" s="2">
        <v>1.28722</v>
      </c>
      <c r="BB213" s="2">
        <v>0.80727899999999997</v>
      </c>
      <c r="BC213" s="2">
        <v>1.3001400000000001</v>
      </c>
      <c r="BD213" s="2">
        <v>0.83102500000000001</v>
      </c>
      <c r="BE213" s="2">
        <v>1.45011</v>
      </c>
      <c r="BF213" s="2">
        <v>1.9961599999999999</v>
      </c>
      <c r="BG213" s="2">
        <v>1.1073900000000001</v>
      </c>
      <c r="BH213" s="2">
        <v>0.94435500000000006</v>
      </c>
      <c r="BI213" s="2">
        <v>1.7037199999999999</v>
      </c>
      <c r="BJ213" s="2">
        <v>1.6735500000000001</v>
      </c>
      <c r="BK213" s="2">
        <v>1.92998</v>
      </c>
      <c r="BL213" s="2">
        <v>2.5646</v>
      </c>
      <c r="BM213" s="2">
        <v>7.9209300000000002</v>
      </c>
      <c r="BN213" s="2">
        <v>5.3700400000000004</v>
      </c>
      <c r="BO213" s="2">
        <v>8.4318600000000004</v>
      </c>
      <c r="BP213" s="2">
        <v>2.98363E-2</v>
      </c>
      <c r="BQ213" s="2">
        <v>0.21601899999999999</v>
      </c>
      <c r="BR213" s="2">
        <v>0.40406700000000001</v>
      </c>
      <c r="BS213" s="2">
        <v>0.11403000000000001</v>
      </c>
      <c r="BT213" s="2">
        <v>0.162942</v>
      </c>
      <c r="BU213" s="2">
        <v>7.4288900000000005E-2</v>
      </c>
      <c r="BV213" s="2">
        <v>7.3713799999999996E-2</v>
      </c>
      <c r="BW213" s="2">
        <v>7.2761599999999996E-2</v>
      </c>
      <c r="BX213" s="2">
        <v>2.3050199999999998</v>
      </c>
      <c r="BY213" s="2">
        <v>2.4064399999999999</v>
      </c>
      <c r="BZ213" s="2">
        <v>3.2620100000000001</v>
      </c>
      <c r="CA213" s="2">
        <v>3.17876</v>
      </c>
      <c r="CB213" s="2">
        <v>2.8228499999999999</v>
      </c>
      <c r="CC213" s="2">
        <v>2.7632099999999999</v>
      </c>
      <c r="CD213" s="2">
        <v>2.6449600000000002</v>
      </c>
      <c r="CE213" s="2">
        <v>2.77752</v>
      </c>
      <c r="CF213" s="2">
        <v>2.7816700000000001</v>
      </c>
      <c r="CG213" s="2">
        <v>2.66649</v>
      </c>
      <c r="CH213" s="2">
        <v>0.50599000000000005</v>
      </c>
      <c r="CI213" s="2">
        <v>1.9681500000000001</v>
      </c>
      <c r="CJ213" s="2">
        <v>2.0251999999999999</v>
      </c>
      <c r="CK213" s="2">
        <v>1.16022</v>
      </c>
      <c r="CL213" s="2">
        <v>0.54200400000000004</v>
      </c>
      <c r="CM213" s="2">
        <v>1.1421399999999999</v>
      </c>
      <c r="CN213" s="2">
        <v>0.52260799999999996</v>
      </c>
      <c r="CO213" s="2">
        <v>1.19659</v>
      </c>
      <c r="CP213" s="2">
        <v>0.54683000000000004</v>
      </c>
      <c r="CQ213" s="2">
        <v>2.0537299999999998</v>
      </c>
      <c r="CR213" s="2">
        <v>3.0945999999999998</v>
      </c>
      <c r="CS213" s="2">
        <v>2.09707</v>
      </c>
      <c r="CT213" s="2">
        <v>26.114899999999999</v>
      </c>
      <c r="CU213" s="2">
        <v>2.3631700000000002</v>
      </c>
      <c r="CV213" s="2">
        <v>2.7534700000000001</v>
      </c>
      <c r="CW213" s="2">
        <v>1.36391</v>
      </c>
      <c r="CX213" s="2">
        <v>1.5562</v>
      </c>
      <c r="CY213" s="2">
        <v>0.98680999999999996</v>
      </c>
      <c r="CZ213" s="2">
        <v>0.796122</v>
      </c>
      <c r="DA213" s="2">
        <v>1.8291999999999999</v>
      </c>
      <c r="DB213" s="2">
        <v>1.78111</v>
      </c>
      <c r="DC213" s="2">
        <v>1.0748500000000001</v>
      </c>
      <c r="DD213" s="2">
        <v>0.69664300000000001</v>
      </c>
      <c r="DE213" s="2">
        <v>2.1751999999999998</v>
      </c>
      <c r="DF213" s="2">
        <v>2.2248000000000001</v>
      </c>
      <c r="DG213" s="2">
        <v>1.9354100000000001</v>
      </c>
      <c r="DH213" s="2">
        <v>2.48062</v>
      </c>
      <c r="DI213" s="2">
        <v>24.1844</v>
      </c>
      <c r="DJ213" s="2">
        <v>2.61591</v>
      </c>
      <c r="DK213" s="2">
        <v>20.013400000000001</v>
      </c>
      <c r="DL213" s="2">
        <v>1.10694</v>
      </c>
      <c r="DM213" s="2">
        <v>2.9734699999999998</v>
      </c>
      <c r="DN213" s="2">
        <v>2.6583600000000001</v>
      </c>
      <c r="DO213" s="2">
        <v>3.3234499999999998</v>
      </c>
      <c r="DP213" s="2">
        <v>3.6769599999999998</v>
      </c>
      <c r="DQ213" s="2">
        <v>2.7534100000000001</v>
      </c>
      <c r="DR213" s="2">
        <v>1.7787599999999999</v>
      </c>
      <c r="DS213" s="2">
        <v>2.08046</v>
      </c>
      <c r="DT213" s="2">
        <v>1.4825299999999999</v>
      </c>
      <c r="DU213" s="2">
        <v>1.7881499999999999</v>
      </c>
      <c r="DV213" s="2">
        <v>1.9753400000000001</v>
      </c>
      <c r="DW213" s="2">
        <v>2.03267</v>
      </c>
      <c r="DX213" s="2">
        <v>2.56732</v>
      </c>
      <c r="DY213" s="2">
        <v>2.5897899999999998</v>
      </c>
      <c r="DZ213" s="2">
        <v>2.56115</v>
      </c>
      <c r="EA213" s="2">
        <v>2.2589399999999999</v>
      </c>
      <c r="EB213" s="2">
        <v>2.1071200000000001</v>
      </c>
      <c r="EC213" s="2">
        <v>2.3257599999999998</v>
      </c>
      <c r="ED213" s="2">
        <v>1.8311200000000001</v>
      </c>
      <c r="EE213" s="2">
        <v>2.99682</v>
      </c>
      <c r="EF213" s="2">
        <v>0.16919799999999999</v>
      </c>
      <c r="EG213" s="2">
        <v>1.4748300000000001</v>
      </c>
      <c r="EH213" s="2">
        <v>5.14649</v>
      </c>
      <c r="EI213" s="2">
        <v>2.0926399999999998</v>
      </c>
      <c r="EJ213" s="2">
        <v>0.14890300000000001</v>
      </c>
      <c r="EK213" s="2">
        <v>2.9845000000000002</v>
      </c>
      <c r="EL213" s="2">
        <v>1.8462700000000001</v>
      </c>
      <c r="EM213" s="2">
        <v>2.70757</v>
      </c>
      <c r="EN213" s="2">
        <v>0.68560399999999999</v>
      </c>
      <c r="EO213" s="2">
        <v>0.63637600000000005</v>
      </c>
      <c r="EP213" s="2">
        <v>0.62277199999999999</v>
      </c>
      <c r="EQ213" s="2">
        <v>0.54384699999999997</v>
      </c>
      <c r="ER213" s="2">
        <v>0.54309300000000005</v>
      </c>
      <c r="ES213" s="2">
        <v>0.80329600000000001</v>
      </c>
      <c r="ET213" s="2">
        <v>0.75648599999999999</v>
      </c>
      <c r="EU213" s="2">
        <v>0.82509500000000002</v>
      </c>
      <c r="EV213" s="2">
        <v>0.76979500000000001</v>
      </c>
      <c r="EW213" s="2">
        <v>1.39238E-2</v>
      </c>
      <c r="EX213" s="2">
        <v>1.2934099999999999</v>
      </c>
      <c r="EY213" s="2">
        <v>0.57817799999999997</v>
      </c>
      <c r="EZ213" s="2">
        <v>1.3986E-2</v>
      </c>
    </row>
    <row r="214" spans="1:156" x14ac:dyDescent="0.35">
      <c r="A214" s="33">
        <v>274000000</v>
      </c>
      <c r="B214" s="2">
        <v>1.70024</v>
      </c>
      <c r="C214" s="2">
        <v>0.72178699999999996</v>
      </c>
      <c r="D214" s="2">
        <v>1.6039099999999999</v>
      </c>
      <c r="E214" s="2">
        <v>1.27345</v>
      </c>
      <c r="F214" s="2">
        <v>2.3023600000000002</v>
      </c>
      <c r="G214" s="2">
        <v>3.4207700000000001</v>
      </c>
      <c r="H214" s="2">
        <v>1.4553100000000001</v>
      </c>
      <c r="I214" s="2">
        <v>2.0049100000000002</v>
      </c>
      <c r="J214" s="2">
        <v>1.4335800000000001</v>
      </c>
      <c r="K214" s="2">
        <v>2.1041400000000001</v>
      </c>
      <c r="L214" s="2">
        <v>3.65516</v>
      </c>
      <c r="M214" s="2">
        <v>1.20076</v>
      </c>
      <c r="N214" s="2">
        <v>1.8364400000000001</v>
      </c>
      <c r="O214" s="2">
        <v>4.2384599999999999</v>
      </c>
      <c r="P214" s="2">
        <v>2.7329699999999999</v>
      </c>
      <c r="Q214" s="2">
        <v>2.4997600000000002</v>
      </c>
      <c r="R214" s="2">
        <v>3.91811</v>
      </c>
      <c r="S214" s="2">
        <v>3.4934699999999999</v>
      </c>
      <c r="T214" s="2">
        <v>0.65189299999999994</v>
      </c>
      <c r="U214" s="2">
        <v>1.09094</v>
      </c>
      <c r="V214" s="2">
        <v>3.3821500000000002</v>
      </c>
      <c r="W214" s="2">
        <v>4.05966</v>
      </c>
      <c r="X214" s="2">
        <v>0.62872399999999995</v>
      </c>
      <c r="Y214" s="2">
        <v>1.0447299999999999</v>
      </c>
      <c r="Z214" s="2">
        <v>3.2687599999999999</v>
      </c>
      <c r="AA214" s="2">
        <v>3.6012400000000002</v>
      </c>
      <c r="AB214" s="2">
        <v>1.0987199999999999</v>
      </c>
      <c r="AC214" s="2">
        <v>2.27955</v>
      </c>
      <c r="AD214" s="2">
        <v>1.4156200000000001</v>
      </c>
      <c r="AE214" s="2">
        <v>2.3606199999999999</v>
      </c>
      <c r="AF214" s="2">
        <v>2.3390200000000001</v>
      </c>
      <c r="AG214" s="2">
        <v>1.3048999999999999</v>
      </c>
      <c r="AH214" s="2">
        <v>2.1416499999999998</v>
      </c>
      <c r="AI214" s="2">
        <v>1.35775</v>
      </c>
      <c r="AJ214" s="2">
        <v>1.4112199999999999</v>
      </c>
      <c r="AK214" s="2">
        <v>1.42414</v>
      </c>
      <c r="AL214" s="2">
        <v>1.4434199999999999</v>
      </c>
      <c r="AM214" s="2">
        <v>1.46591</v>
      </c>
      <c r="AN214" s="2">
        <v>1.46835</v>
      </c>
      <c r="AO214" s="2">
        <v>1.4642500000000001</v>
      </c>
      <c r="AP214" s="2">
        <v>1.50966</v>
      </c>
      <c r="AQ214" s="2">
        <v>1.42706</v>
      </c>
      <c r="AR214" s="2">
        <v>1.44655</v>
      </c>
      <c r="AS214" s="2">
        <v>4.2129200000000004</v>
      </c>
      <c r="AT214" s="2">
        <v>3.5822699999999998</v>
      </c>
      <c r="AU214" s="2">
        <v>1.72079</v>
      </c>
      <c r="AV214" s="2">
        <v>1.15479</v>
      </c>
      <c r="AW214" s="2">
        <v>2.3732700000000002</v>
      </c>
      <c r="AX214" s="2">
        <v>2.3746900000000002</v>
      </c>
      <c r="AY214" s="2">
        <v>0.82288399999999995</v>
      </c>
      <c r="AZ214" s="2">
        <v>0.90957600000000005</v>
      </c>
      <c r="BA214" s="2">
        <v>1.2968200000000001</v>
      </c>
      <c r="BB214" s="2">
        <v>0.81317300000000003</v>
      </c>
      <c r="BC214" s="2">
        <v>1.3098399999999999</v>
      </c>
      <c r="BD214" s="2">
        <v>0.83709199999999995</v>
      </c>
      <c r="BE214" s="2">
        <v>1.5649599999999999</v>
      </c>
      <c r="BF214" s="2">
        <v>2.0113300000000001</v>
      </c>
      <c r="BG214" s="2">
        <v>1.11555</v>
      </c>
      <c r="BH214" s="2">
        <v>0.95169000000000004</v>
      </c>
      <c r="BI214" s="2">
        <v>1.8630199999999999</v>
      </c>
      <c r="BJ214" s="2">
        <v>1.83484</v>
      </c>
      <c r="BK214" s="2">
        <v>1.9448799999999999</v>
      </c>
      <c r="BL214" s="2">
        <v>2.58379</v>
      </c>
      <c r="BM214" s="2">
        <v>7.9900599999999997</v>
      </c>
      <c r="BN214" s="2">
        <v>5.4179899999999996</v>
      </c>
      <c r="BO214" s="2">
        <v>8.2718399999999992</v>
      </c>
      <c r="BP214" s="2">
        <v>3.0059800000000001E-2</v>
      </c>
      <c r="BQ214" s="2">
        <v>0.17511199999999999</v>
      </c>
      <c r="BR214" s="2">
        <v>0.43480200000000002</v>
      </c>
      <c r="BS214" s="2">
        <v>0.11487600000000001</v>
      </c>
      <c r="BT214" s="2">
        <v>0.16416600000000001</v>
      </c>
      <c r="BU214" s="2">
        <v>7.4843000000000007E-2</v>
      </c>
      <c r="BV214" s="2">
        <v>7.4272900000000003E-2</v>
      </c>
      <c r="BW214" s="2">
        <v>7.33708E-2</v>
      </c>
      <c r="BX214" s="2">
        <v>2.3223199999999999</v>
      </c>
      <c r="BY214" s="2">
        <v>2.4245199999999998</v>
      </c>
      <c r="BZ214" s="2">
        <v>3.2861099999999999</v>
      </c>
      <c r="CA214" s="2">
        <v>3.2021999999999999</v>
      </c>
      <c r="CB214" s="2">
        <v>2.8437199999999998</v>
      </c>
      <c r="CC214" s="2">
        <v>2.7835800000000002</v>
      </c>
      <c r="CD214" s="2">
        <v>2.6644800000000002</v>
      </c>
      <c r="CE214" s="2">
        <v>2.79799</v>
      </c>
      <c r="CF214" s="2">
        <v>2.80219</v>
      </c>
      <c r="CG214" s="2">
        <v>2.6861199999999998</v>
      </c>
      <c r="CH214" s="2">
        <v>0.50978199999999996</v>
      </c>
      <c r="CI214" s="2">
        <v>1.98332</v>
      </c>
      <c r="CJ214" s="2">
        <v>2.0406399999999998</v>
      </c>
      <c r="CK214" s="2">
        <v>1.1690799999999999</v>
      </c>
      <c r="CL214" s="2">
        <v>0.546099</v>
      </c>
      <c r="CM214" s="2">
        <v>1.1507499999999999</v>
      </c>
      <c r="CN214" s="2">
        <v>0.526528</v>
      </c>
      <c r="CO214" s="2">
        <v>1.2057199999999999</v>
      </c>
      <c r="CP214" s="2">
        <v>0.55098000000000003</v>
      </c>
      <c r="CQ214" s="2">
        <v>2.06935</v>
      </c>
      <c r="CR214" s="2">
        <v>3.1176599999999999</v>
      </c>
      <c r="CS214" s="2">
        <v>2.11286</v>
      </c>
      <c r="CT214" s="2">
        <v>30.818899999999999</v>
      </c>
      <c r="CU214" s="2">
        <v>2.43519</v>
      </c>
      <c r="CV214" s="2">
        <v>2.7755700000000001</v>
      </c>
      <c r="CW214" s="2">
        <v>1.37405</v>
      </c>
      <c r="CX214" s="2">
        <v>1.57942</v>
      </c>
      <c r="CY214" s="2">
        <v>0.99399499999999996</v>
      </c>
      <c r="CZ214" s="2">
        <v>0.80190399999999995</v>
      </c>
      <c r="DA214" s="2">
        <v>1.84304</v>
      </c>
      <c r="DB214" s="2">
        <v>1.8558600000000001</v>
      </c>
      <c r="DC214" s="2">
        <v>1.0827599999999999</v>
      </c>
      <c r="DD214" s="2">
        <v>0.701708</v>
      </c>
      <c r="DE214" s="2">
        <v>2.2285599999999999</v>
      </c>
      <c r="DF214" s="2">
        <v>2.2866499999999998</v>
      </c>
      <c r="DG214" s="2">
        <v>1.9520299999999999</v>
      </c>
      <c r="DH214" s="2">
        <v>2.9077999999999999</v>
      </c>
      <c r="DI214" s="2">
        <v>28.819800000000001</v>
      </c>
      <c r="DJ214" s="2">
        <v>3.06074</v>
      </c>
      <c r="DK214" s="2">
        <v>23.991199999999999</v>
      </c>
      <c r="DL214" s="2">
        <v>1.1478299999999999</v>
      </c>
      <c r="DM214" s="2">
        <v>3.0561400000000001</v>
      </c>
      <c r="DN214" s="2">
        <v>2.72973</v>
      </c>
      <c r="DO214" s="2">
        <v>3.3489200000000001</v>
      </c>
      <c r="DP214" s="2">
        <v>3.7040799999999998</v>
      </c>
      <c r="DQ214" s="2">
        <v>2.7737799999999999</v>
      </c>
      <c r="DR214" s="2">
        <v>1.7920799999999999</v>
      </c>
      <c r="DS214" s="2">
        <v>2.0958800000000002</v>
      </c>
      <c r="DT214" s="2">
        <v>1.49376</v>
      </c>
      <c r="DU214" s="2">
        <v>1.8496999999999999</v>
      </c>
      <c r="DV214" s="2">
        <v>2.01959</v>
      </c>
      <c r="DW214" s="2">
        <v>2.06887</v>
      </c>
      <c r="DX214" s="2">
        <v>2.6168800000000001</v>
      </c>
      <c r="DY214" s="2">
        <v>2.64452</v>
      </c>
      <c r="DZ214" s="2">
        <v>2.61538</v>
      </c>
      <c r="EA214" s="2">
        <v>2.30599</v>
      </c>
      <c r="EB214" s="2">
        <v>2.1714899999999999</v>
      </c>
      <c r="EC214" s="2">
        <v>2.38428</v>
      </c>
      <c r="ED214" s="2">
        <v>1.8470800000000001</v>
      </c>
      <c r="EE214" s="2">
        <v>3.2101999999999999</v>
      </c>
      <c r="EF214" s="2">
        <v>0.17050999999999999</v>
      </c>
      <c r="EG214" s="2">
        <v>1.4857</v>
      </c>
      <c r="EH214" s="2">
        <v>5.1844799999999998</v>
      </c>
      <c r="EI214" s="2">
        <v>2.1085500000000001</v>
      </c>
      <c r="EJ214" s="2">
        <v>0.150003</v>
      </c>
      <c r="EK214" s="2">
        <v>3.0066199999999998</v>
      </c>
      <c r="EL214" s="2">
        <v>1.8596699999999999</v>
      </c>
      <c r="EM214" s="2">
        <v>2.73082</v>
      </c>
      <c r="EN214" s="2">
        <v>0.69051200000000001</v>
      </c>
      <c r="EO214" s="2">
        <v>0.64119700000000002</v>
      </c>
      <c r="EP214" s="2">
        <v>0.62735799999999997</v>
      </c>
      <c r="EQ214" s="2">
        <v>0.547848</v>
      </c>
      <c r="ER214" s="2">
        <v>0.54708999999999997</v>
      </c>
      <c r="ES214" s="2">
        <v>0.80923299999999998</v>
      </c>
      <c r="ET214" s="2">
        <v>0.762077</v>
      </c>
      <c r="EU214" s="2">
        <v>0.83118499999999995</v>
      </c>
      <c r="EV214" s="2">
        <v>0.77548499999999998</v>
      </c>
      <c r="EW214" s="2">
        <v>1.3942299999999999E-2</v>
      </c>
      <c r="EX214" s="2">
        <v>1.3508500000000001</v>
      </c>
      <c r="EY214" s="2">
        <v>0.590387</v>
      </c>
      <c r="EZ214" s="2">
        <v>1.39849E-2</v>
      </c>
    </row>
    <row r="215" spans="1:156" x14ac:dyDescent="0.35">
      <c r="A215" s="33">
        <v>276000000</v>
      </c>
      <c r="B215" s="2">
        <v>1.7123999999999999</v>
      </c>
      <c r="C215" s="2">
        <v>0.72702999999999995</v>
      </c>
      <c r="D215" s="2">
        <v>1.61565</v>
      </c>
      <c r="E215" s="2">
        <v>1.28295</v>
      </c>
      <c r="F215" s="2">
        <v>2.3191799999999998</v>
      </c>
      <c r="G215" s="2">
        <v>3.4456699999999998</v>
      </c>
      <c r="H215" s="2">
        <v>1.4669099999999999</v>
      </c>
      <c r="I215" s="2">
        <v>2.0195599999999998</v>
      </c>
      <c r="J215" s="2">
        <v>1.4448300000000001</v>
      </c>
      <c r="K215" s="2">
        <v>2.1195200000000001</v>
      </c>
      <c r="L215" s="2">
        <v>3.6817899999999999</v>
      </c>
      <c r="M215" s="2">
        <v>1.21028</v>
      </c>
      <c r="N215" s="2">
        <v>1.8525400000000001</v>
      </c>
      <c r="O215" s="2">
        <v>4.27393</v>
      </c>
      <c r="P215" s="2">
        <v>2.7801399999999998</v>
      </c>
      <c r="Q215" s="2">
        <v>2.54183</v>
      </c>
      <c r="R215" s="2">
        <v>3.9466700000000001</v>
      </c>
      <c r="S215" s="2">
        <v>3.5189499999999998</v>
      </c>
      <c r="T215" s="2">
        <v>0.65715500000000004</v>
      </c>
      <c r="U215" s="2">
        <v>1.0992500000000001</v>
      </c>
      <c r="V215" s="2">
        <v>3.4067799999999999</v>
      </c>
      <c r="W215" s="2">
        <v>4.0892299999999997</v>
      </c>
      <c r="X215" s="2">
        <v>0.63370000000000004</v>
      </c>
      <c r="Y215" s="2">
        <v>1.05261</v>
      </c>
      <c r="Z215" s="2">
        <v>3.2926700000000002</v>
      </c>
      <c r="AA215" s="2">
        <v>3.6295600000000001</v>
      </c>
      <c r="AB215" s="2">
        <v>1.1072200000000001</v>
      </c>
      <c r="AC215" s="2">
        <v>2.4230499999999999</v>
      </c>
      <c r="AD215" s="2">
        <v>1.46157</v>
      </c>
      <c r="AE215" s="2">
        <v>2.3795299999999999</v>
      </c>
      <c r="AF215" s="2">
        <v>2.3570500000000001</v>
      </c>
      <c r="AG215" s="2">
        <v>1.3144899999999999</v>
      </c>
      <c r="AH215" s="2">
        <v>2.1574399999999998</v>
      </c>
      <c r="AI215" s="2">
        <v>1.36782</v>
      </c>
      <c r="AJ215" s="2">
        <v>1.4215199999999999</v>
      </c>
      <c r="AK215" s="2">
        <v>1.4345600000000001</v>
      </c>
      <c r="AL215" s="2">
        <v>1.4539800000000001</v>
      </c>
      <c r="AM215" s="2">
        <v>1.47662</v>
      </c>
      <c r="AN215" s="2">
        <v>1.47908</v>
      </c>
      <c r="AO215" s="2">
        <v>1.47496</v>
      </c>
      <c r="AP215" s="2">
        <v>1.5206999999999999</v>
      </c>
      <c r="AQ215" s="2">
        <v>1.4375</v>
      </c>
      <c r="AR215" s="2">
        <v>1.45712</v>
      </c>
      <c r="AS215" s="2">
        <v>4.2447999999999997</v>
      </c>
      <c r="AT215" s="2">
        <v>3.60832</v>
      </c>
      <c r="AU215" s="2">
        <v>1.75386</v>
      </c>
      <c r="AV215" s="2">
        <v>1.1950000000000001</v>
      </c>
      <c r="AW215" s="2">
        <v>2.4255599999999999</v>
      </c>
      <c r="AX215" s="2">
        <v>2.4264700000000001</v>
      </c>
      <c r="AY215" s="2">
        <v>0.82891999999999999</v>
      </c>
      <c r="AZ215" s="2">
        <v>0.92810599999999999</v>
      </c>
      <c r="BA215" s="2">
        <v>1.3064199999999999</v>
      </c>
      <c r="BB215" s="2">
        <v>0.81906699999999999</v>
      </c>
      <c r="BC215" s="2">
        <v>1.3195399999999999</v>
      </c>
      <c r="BD215" s="2">
        <v>0.84316100000000005</v>
      </c>
      <c r="BE215" s="2">
        <v>1.7076</v>
      </c>
      <c r="BF215" s="2">
        <v>2.02651</v>
      </c>
      <c r="BG215" s="2">
        <v>1.1237200000000001</v>
      </c>
      <c r="BH215" s="2">
        <v>0.95903499999999997</v>
      </c>
      <c r="BI215" s="2">
        <v>2.0667</v>
      </c>
      <c r="BJ215" s="2">
        <v>2.0421900000000002</v>
      </c>
      <c r="BK215" s="2">
        <v>1.9598</v>
      </c>
      <c r="BL215" s="2">
        <v>2.6029800000000001</v>
      </c>
      <c r="BM215" s="2">
        <v>8.0594900000000003</v>
      </c>
      <c r="BN215" s="2">
        <v>5.4661799999999996</v>
      </c>
      <c r="BO215" s="2">
        <v>8.1132299999999997</v>
      </c>
      <c r="BP215" s="2">
        <v>3.0283399999999999E-2</v>
      </c>
      <c r="BQ215" s="2">
        <v>0.15814900000000001</v>
      </c>
      <c r="BR215" s="2">
        <v>0.47319800000000001</v>
      </c>
      <c r="BS215" s="2">
        <v>0.11572300000000001</v>
      </c>
      <c r="BT215" s="2">
        <v>0.16539000000000001</v>
      </c>
      <c r="BU215" s="2">
        <v>7.53973E-2</v>
      </c>
      <c r="BV215" s="2">
        <v>7.4832300000000004E-2</v>
      </c>
      <c r="BW215" s="2">
        <v>7.3969199999999999E-2</v>
      </c>
      <c r="BX215" s="2">
        <v>2.3396400000000002</v>
      </c>
      <c r="BY215" s="2">
        <v>2.4426100000000002</v>
      </c>
      <c r="BZ215" s="2">
        <v>3.3102200000000002</v>
      </c>
      <c r="CA215" s="2">
        <v>3.2256499999999999</v>
      </c>
      <c r="CB215" s="2">
        <v>2.8645900000000002</v>
      </c>
      <c r="CC215" s="2">
        <v>2.8039399999999999</v>
      </c>
      <c r="CD215" s="2">
        <v>2.6840000000000002</v>
      </c>
      <c r="CE215" s="2">
        <v>2.81846</v>
      </c>
      <c r="CF215" s="2">
        <v>2.8227199999999999</v>
      </c>
      <c r="CG215" s="2">
        <v>2.7057600000000002</v>
      </c>
      <c r="CH215" s="2">
        <v>0.513575</v>
      </c>
      <c r="CI215" s="2">
        <v>1.9985299999999999</v>
      </c>
      <c r="CJ215" s="2">
        <v>2.0560900000000002</v>
      </c>
      <c r="CK215" s="2">
        <v>1.1779500000000001</v>
      </c>
      <c r="CL215" s="2">
        <v>0.55019600000000002</v>
      </c>
      <c r="CM215" s="2">
        <v>1.1593599999999999</v>
      </c>
      <c r="CN215" s="2">
        <v>0.53045100000000001</v>
      </c>
      <c r="CO215" s="2">
        <v>1.2148600000000001</v>
      </c>
      <c r="CP215" s="2">
        <v>0.55513599999999996</v>
      </c>
      <c r="CQ215" s="2">
        <v>2.0849899999999999</v>
      </c>
      <c r="CR215" s="2">
        <v>3.1406900000000002</v>
      </c>
      <c r="CS215" s="2">
        <v>2.1286399999999999</v>
      </c>
      <c r="CT215" s="2">
        <v>36.517099999999999</v>
      </c>
      <c r="CU215" s="2">
        <v>2.5100099999999999</v>
      </c>
      <c r="CV215" s="2">
        <v>2.7976999999999999</v>
      </c>
      <c r="CW215" s="2">
        <v>1.38418</v>
      </c>
      <c r="CX215" s="2">
        <v>1.6027800000000001</v>
      </c>
      <c r="CY215" s="2">
        <v>1.00118</v>
      </c>
      <c r="CZ215" s="2">
        <v>0.80768499999999999</v>
      </c>
      <c r="DA215" s="2">
        <v>1.8568899999999999</v>
      </c>
      <c r="DB215" s="2">
        <v>1.9386300000000001</v>
      </c>
      <c r="DC215" s="2">
        <v>1.0906400000000001</v>
      </c>
      <c r="DD215" s="2">
        <v>0.70677199999999996</v>
      </c>
      <c r="DE215" s="2">
        <v>2.28226</v>
      </c>
      <c r="DF215" s="2">
        <v>2.34999</v>
      </c>
      <c r="DG215" s="2">
        <v>1.9692099999999999</v>
      </c>
      <c r="DH215" s="2">
        <v>3.50685</v>
      </c>
      <c r="DI215" s="2">
        <v>34.491999999999997</v>
      </c>
      <c r="DJ215" s="2">
        <v>3.6835499999999999</v>
      </c>
      <c r="DK215" s="2">
        <v>28.8857</v>
      </c>
      <c r="DL215" s="2">
        <v>1.1902600000000001</v>
      </c>
      <c r="DM215" s="2">
        <v>3.1407799999999999</v>
      </c>
      <c r="DN215" s="2">
        <v>2.8023699999999998</v>
      </c>
      <c r="DO215" s="2">
        <v>3.3744200000000002</v>
      </c>
      <c r="DP215" s="2">
        <v>3.73122</v>
      </c>
      <c r="DQ215" s="2">
        <v>2.7941600000000002</v>
      </c>
      <c r="DR215" s="2">
        <v>1.80541</v>
      </c>
      <c r="DS215" s="2">
        <v>2.1113</v>
      </c>
      <c r="DT215" s="2">
        <v>1.5049999999999999</v>
      </c>
      <c r="DU215" s="2">
        <v>1.9150400000000001</v>
      </c>
      <c r="DV215" s="2">
        <v>2.0638399999999999</v>
      </c>
      <c r="DW215" s="2">
        <v>2.10433</v>
      </c>
      <c r="DX215" s="2">
        <v>2.6655199999999999</v>
      </c>
      <c r="DY215" s="2">
        <v>2.6986599999999998</v>
      </c>
      <c r="DZ215" s="2">
        <v>2.6690900000000002</v>
      </c>
      <c r="EA215" s="2">
        <v>2.3525700000000001</v>
      </c>
      <c r="EB215" s="2">
        <v>2.2383899999999999</v>
      </c>
      <c r="EC215" s="2">
        <v>2.4433799999999999</v>
      </c>
      <c r="ED215" s="2">
        <v>1.86311</v>
      </c>
      <c r="EE215" s="2">
        <v>3.46983</v>
      </c>
      <c r="EF215" s="2">
        <v>0.17180699999999999</v>
      </c>
      <c r="EG215" s="2">
        <v>1.49657</v>
      </c>
      <c r="EH215" s="2">
        <v>5.2224700000000004</v>
      </c>
      <c r="EI215" s="2">
        <v>2.1244900000000002</v>
      </c>
      <c r="EJ215" s="2">
        <v>0.15110399999999999</v>
      </c>
      <c r="EK215" s="2">
        <v>3.02874</v>
      </c>
      <c r="EL215" s="2">
        <v>1.8730800000000001</v>
      </c>
      <c r="EM215" s="2">
        <v>2.7539799999999999</v>
      </c>
      <c r="EN215" s="2">
        <v>0.69542000000000004</v>
      </c>
      <c r="EO215" s="2">
        <v>0.64598100000000003</v>
      </c>
      <c r="EP215" s="2">
        <v>0.63194399999999995</v>
      </c>
      <c r="EQ215" s="2">
        <v>0.55184900000000003</v>
      </c>
      <c r="ER215" s="2">
        <v>0.55108699999999999</v>
      </c>
      <c r="ES215" s="2">
        <v>0.81517300000000004</v>
      </c>
      <c r="ET215" s="2">
        <v>0.76767099999999999</v>
      </c>
      <c r="EU215" s="2">
        <v>0.83727700000000005</v>
      </c>
      <c r="EV215" s="2">
        <v>0.78117800000000004</v>
      </c>
      <c r="EW215" s="2">
        <v>1.39583E-2</v>
      </c>
      <c r="EX215" s="2">
        <v>1.4163600000000001</v>
      </c>
      <c r="EY215" s="2">
        <v>0.60297000000000001</v>
      </c>
      <c r="EZ215" s="2">
        <v>1.39834E-2</v>
      </c>
    </row>
    <row r="216" spans="1:156" x14ac:dyDescent="0.35">
      <c r="A216" s="33">
        <v>278000000</v>
      </c>
      <c r="B216" s="2">
        <v>1.7245600000000001</v>
      </c>
      <c r="C216" s="2">
        <v>0.73227100000000001</v>
      </c>
      <c r="D216" s="2">
        <v>1.62738</v>
      </c>
      <c r="E216" s="2">
        <v>1.2924599999999999</v>
      </c>
      <c r="F216" s="2">
        <v>2.3360099999999999</v>
      </c>
      <c r="G216" s="2">
        <v>3.47058</v>
      </c>
      <c r="H216" s="2">
        <v>1.47882</v>
      </c>
      <c r="I216" s="2">
        <v>2.03423</v>
      </c>
      <c r="J216" s="2">
        <v>1.45607</v>
      </c>
      <c r="K216" s="2">
        <v>2.13489</v>
      </c>
      <c r="L216" s="2">
        <v>3.7084199999999998</v>
      </c>
      <c r="M216" s="2">
        <v>1.22061</v>
      </c>
      <c r="N216" s="2">
        <v>1.86608</v>
      </c>
      <c r="O216" s="2">
        <v>4.3102200000000002</v>
      </c>
      <c r="P216" s="2">
        <v>2.7854700000000001</v>
      </c>
      <c r="Q216" s="2">
        <v>2.55877</v>
      </c>
      <c r="R216" s="2">
        <v>3.9752299999999998</v>
      </c>
      <c r="S216" s="2">
        <v>3.5444300000000002</v>
      </c>
      <c r="T216" s="2">
        <v>0.66242400000000001</v>
      </c>
      <c r="U216" s="2">
        <v>1.10758</v>
      </c>
      <c r="V216" s="2">
        <v>3.4314200000000001</v>
      </c>
      <c r="W216" s="2">
        <v>4.1188099999999999</v>
      </c>
      <c r="X216" s="2">
        <v>0.63867700000000005</v>
      </c>
      <c r="Y216" s="2">
        <v>1.0605</v>
      </c>
      <c r="Z216" s="2">
        <v>3.31637</v>
      </c>
      <c r="AA216" s="2">
        <v>3.6543999999999999</v>
      </c>
      <c r="AB216" s="2">
        <v>1.11683</v>
      </c>
      <c r="AC216" s="2">
        <v>2.5155699999999999</v>
      </c>
      <c r="AD216" s="2">
        <v>1.5090699999999999</v>
      </c>
      <c r="AE216" s="2">
        <v>2.3985699999999999</v>
      </c>
      <c r="AF216" s="2">
        <v>2.3751000000000002</v>
      </c>
      <c r="AG216" s="2">
        <v>1.3240799999999999</v>
      </c>
      <c r="AH216" s="2">
        <v>2.1732399999999998</v>
      </c>
      <c r="AI216" s="2">
        <v>1.37836</v>
      </c>
      <c r="AJ216" s="2">
        <v>1.4318200000000001</v>
      </c>
      <c r="AK216" s="2">
        <v>1.4449799999999999</v>
      </c>
      <c r="AL216" s="2">
        <v>1.4645300000000001</v>
      </c>
      <c r="AM216" s="2">
        <v>1.4873400000000001</v>
      </c>
      <c r="AN216" s="2">
        <v>1.4898199999999999</v>
      </c>
      <c r="AO216" s="2">
        <v>1.48566</v>
      </c>
      <c r="AP216" s="2">
        <v>1.5317400000000001</v>
      </c>
      <c r="AQ216" s="2">
        <v>1.4479299999999999</v>
      </c>
      <c r="AR216" s="2">
        <v>1.4676899999999999</v>
      </c>
      <c r="AS216" s="2">
        <v>4.27684</v>
      </c>
      <c r="AT216" s="2">
        <v>3.63436</v>
      </c>
      <c r="AU216" s="2">
        <v>1.76169</v>
      </c>
      <c r="AV216" s="2">
        <v>1.2365999999999999</v>
      </c>
      <c r="AW216" s="2">
        <v>2.4793799999999999</v>
      </c>
      <c r="AX216" s="2">
        <v>2.4797699999999998</v>
      </c>
      <c r="AY216" s="2">
        <v>0.83486000000000005</v>
      </c>
      <c r="AZ216" s="2">
        <v>0.93485600000000002</v>
      </c>
      <c r="BA216" s="2">
        <v>1.3160099999999999</v>
      </c>
      <c r="BB216" s="2">
        <v>0.824963</v>
      </c>
      <c r="BC216" s="2">
        <v>1.3292299999999999</v>
      </c>
      <c r="BD216" s="2">
        <v>0.84923000000000004</v>
      </c>
      <c r="BE216" s="2">
        <v>1.8291900000000001</v>
      </c>
      <c r="BF216" s="2">
        <v>2.0416599999999998</v>
      </c>
      <c r="BG216" s="2">
        <v>1.13188</v>
      </c>
      <c r="BH216" s="2">
        <v>0.966391</v>
      </c>
      <c r="BI216" s="2">
        <v>2.2597800000000001</v>
      </c>
      <c r="BJ216" s="2">
        <v>2.24234</v>
      </c>
      <c r="BK216" s="2">
        <v>1.9747399999999999</v>
      </c>
      <c r="BL216" s="2">
        <v>2.6221899999999998</v>
      </c>
      <c r="BM216" s="2">
        <v>8.1291499999999992</v>
      </c>
      <c r="BN216" s="2">
        <v>5.5145900000000001</v>
      </c>
      <c r="BO216" s="2">
        <v>7.9559899999999999</v>
      </c>
      <c r="BP216" s="2">
        <v>3.0507200000000002E-2</v>
      </c>
      <c r="BQ216" s="2">
        <v>0.15699099999999999</v>
      </c>
      <c r="BR216" s="2">
        <v>0.50544900000000004</v>
      </c>
      <c r="BS216" s="2">
        <v>0.11656999999999999</v>
      </c>
      <c r="BT216" s="2">
        <v>0.16661500000000001</v>
      </c>
      <c r="BU216" s="2">
        <v>7.5950299999999998E-2</v>
      </c>
      <c r="BV216" s="2">
        <v>7.5386499999999995E-2</v>
      </c>
      <c r="BW216" s="2">
        <v>7.4471899999999994E-2</v>
      </c>
      <c r="BX216" s="2">
        <v>2.3569599999999999</v>
      </c>
      <c r="BY216" s="2">
        <v>2.4607100000000002</v>
      </c>
      <c r="BZ216" s="2">
        <v>3.33433</v>
      </c>
      <c r="CA216" s="2">
        <v>3.2491099999999999</v>
      </c>
      <c r="CB216" s="2">
        <v>2.8854600000000001</v>
      </c>
      <c r="CC216" s="2">
        <v>2.8243200000000002</v>
      </c>
      <c r="CD216" s="2">
        <v>2.7035200000000001</v>
      </c>
      <c r="CE216" s="2">
        <v>2.83893</v>
      </c>
      <c r="CF216" s="2">
        <v>2.8432400000000002</v>
      </c>
      <c r="CG216" s="2">
        <v>2.7254</v>
      </c>
      <c r="CH216" s="2">
        <v>0.51734000000000002</v>
      </c>
      <c r="CI216" s="2">
        <v>2.0137499999999999</v>
      </c>
      <c r="CJ216" s="2">
        <v>2.0715400000000002</v>
      </c>
      <c r="CK216" s="2">
        <v>1.1868300000000001</v>
      </c>
      <c r="CL216" s="2">
        <v>0.55429700000000004</v>
      </c>
      <c r="CM216" s="2">
        <v>1.16797</v>
      </c>
      <c r="CN216" s="2">
        <v>0.53437599999999996</v>
      </c>
      <c r="CO216" s="2">
        <v>1.2240200000000001</v>
      </c>
      <c r="CP216" s="2">
        <v>0.55929499999999999</v>
      </c>
      <c r="CQ216" s="2">
        <v>2.1005600000000002</v>
      </c>
      <c r="CR216" s="2">
        <v>3.1634500000000001</v>
      </c>
      <c r="CS216" s="2">
        <v>2.1443699999999999</v>
      </c>
      <c r="CT216" s="2">
        <v>42.054200000000002</v>
      </c>
      <c r="CU216" s="2">
        <v>2.53105</v>
      </c>
      <c r="CV216" s="2">
        <v>2.8197100000000002</v>
      </c>
      <c r="CW216" s="2">
        <v>1.39432</v>
      </c>
      <c r="CX216" s="2">
        <v>1.61164</v>
      </c>
      <c r="CY216" s="2">
        <v>1.0083599999999999</v>
      </c>
      <c r="CZ216" s="2">
        <v>0.81346700000000005</v>
      </c>
      <c r="DA216" s="2">
        <v>1.87076</v>
      </c>
      <c r="DB216" s="2">
        <v>1.97715</v>
      </c>
      <c r="DC216" s="2">
        <v>1.09832</v>
      </c>
      <c r="DD216" s="2">
        <v>0.71183700000000005</v>
      </c>
      <c r="DE216" s="2">
        <v>2.2934299999999999</v>
      </c>
      <c r="DF216" s="2">
        <v>2.3654899999999999</v>
      </c>
      <c r="DG216" s="2">
        <v>1.98292</v>
      </c>
      <c r="DH216" s="2">
        <v>4.24369</v>
      </c>
      <c r="DI216" s="2">
        <v>40.134500000000003</v>
      </c>
      <c r="DJ216" s="2">
        <v>4.4467999999999996</v>
      </c>
      <c r="DK216" s="2">
        <v>33.8157</v>
      </c>
      <c r="DL216" s="2">
        <v>1.2343200000000001</v>
      </c>
      <c r="DM216" s="2">
        <v>3.1614900000000001</v>
      </c>
      <c r="DN216" s="2">
        <v>2.8190900000000001</v>
      </c>
      <c r="DO216" s="2">
        <v>3.39994</v>
      </c>
      <c r="DP216" s="2">
        <v>3.7583600000000001</v>
      </c>
      <c r="DQ216" s="2">
        <v>2.8145500000000001</v>
      </c>
      <c r="DR216" s="2">
        <v>1.81874</v>
      </c>
      <c r="DS216" s="2">
        <v>2.1267399999999999</v>
      </c>
      <c r="DT216" s="2">
        <v>1.5162500000000001</v>
      </c>
      <c r="DU216" s="2">
        <v>1.9374199999999999</v>
      </c>
      <c r="DV216" s="2">
        <v>2.0741800000000001</v>
      </c>
      <c r="DW216" s="2">
        <v>2.1128999999999998</v>
      </c>
      <c r="DX216" s="2">
        <v>2.6751399999999999</v>
      </c>
      <c r="DY216" s="2">
        <v>2.7089500000000002</v>
      </c>
      <c r="DZ216" s="2">
        <v>2.6795399999999998</v>
      </c>
      <c r="EA216" s="2">
        <v>2.3620399999999999</v>
      </c>
      <c r="EB216" s="2">
        <v>2.2572899999999998</v>
      </c>
      <c r="EC216" s="2">
        <v>2.4561899999999999</v>
      </c>
      <c r="ED216" s="2">
        <v>1.8792</v>
      </c>
      <c r="EE216" s="2">
        <v>3.67319</v>
      </c>
      <c r="EF216" s="2">
        <v>0.17299800000000001</v>
      </c>
      <c r="EG216" s="2">
        <v>1.50736</v>
      </c>
      <c r="EH216" s="2">
        <v>5.2601000000000004</v>
      </c>
      <c r="EI216" s="2">
        <v>2.1404299999999998</v>
      </c>
      <c r="EJ216" s="2">
        <v>0.15220600000000001</v>
      </c>
      <c r="EK216" s="2">
        <v>3.0508700000000002</v>
      </c>
      <c r="EL216" s="2">
        <v>1.8864799999999999</v>
      </c>
      <c r="EM216" s="2">
        <v>2.7737699999999998</v>
      </c>
      <c r="EN216" s="2">
        <v>0.70032700000000003</v>
      </c>
      <c r="EO216" s="2">
        <v>0.65043899999999999</v>
      </c>
      <c r="EP216" s="2">
        <v>0.63653000000000004</v>
      </c>
      <c r="EQ216" s="2">
        <v>0.55585099999999998</v>
      </c>
      <c r="ER216" s="2">
        <v>0.55508400000000002</v>
      </c>
      <c r="ES216" s="2">
        <v>0.82111500000000004</v>
      </c>
      <c r="ET216" s="2">
        <v>0.77326700000000004</v>
      </c>
      <c r="EU216" s="2">
        <v>0.84337300000000004</v>
      </c>
      <c r="EV216" s="2">
        <v>0.78687399999999996</v>
      </c>
      <c r="EW216" s="2">
        <v>1.3968899999999999E-2</v>
      </c>
      <c r="EX216" s="2">
        <v>1.4507000000000001</v>
      </c>
      <c r="EY216" s="2">
        <v>0.6069</v>
      </c>
      <c r="EZ216" s="2">
        <v>1.39816E-2</v>
      </c>
    </row>
    <row r="217" spans="1:156" x14ac:dyDescent="0.35">
      <c r="A217" s="33">
        <v>280000000</v>
      </c>
      <c r="B217" s="2">
        <v>1.7367300000000001</v>
      </c>
      <c r="C217" s="2">
        <v>0.73750700000000002</v>
      </c>
      <c r="D217" s="2">
        <v>1.6391199999999999</v>
      </c>
      <c r="E217" s="2">
        <v>1.3019799999999999</v>
      </c>
      <c r="F217" s="2">
        <v>2.3528500000000001</v>
      </c>
      <c r="G217" s="2">
        <v>3.4954900000000002</v>
      </c>
      <c r="H217" s="2">
        <v>1.49078</v>
      </c>
      <c r="I217" s="2">
        <v>2.0489000000000002</v>
      </c>
      <c r="J217" s="2">
        <v>1.4673</v>
      </c>
      <c r="K217" s="2">
        <v>2.1502300000000001</v>
      </c>
      <c r="L217" s="2">
        <v>3.7350500000000002</v>
      </c>
      <c r="M217" s="2">
        <v>1.2311399999999999</v>
      </c>
      <c r="N217" s="2">
        <v>1.8715200000000001</v>
      </c>
      <c r="O217" s="2">
        <v>4.3475000000000001</v>
      </c>
      <c r="P217" s="2">
        <v>2.72512</v>
      </c>
      <c r="Q217" s="2">
        <v>2.53776</v>
      </c>
      <c r="R217" s="2">
        <v>4.0038</v>
      </c>
      <c r="S217" s="2">
        <v>3.5699200000000002</v>
      </c>
      <c r="T217" s="2">
        <v>0.66769699999999998</v>
      </c>
      <c r="U217" s="2">
        <v>1.1158999999999999</v>
      </c>
      <c r="V217" s="2">
        <v>3.4560599999999999</v>
      </c>
      <c r="W217" s="2">
        <v>4.14839</v>
      </c>
      <c r="X217" s="2">
        <v>0.64364500000000002</v>
      </c>
      <c r="Y217" s="2">
        <v>1.0683800000000001</v>
      </c>
      <c r="Z217" s="2">
        <v>3.33941</v>
      </c>
      <c r="AA217" s="2">
        <v>3.6685500000000002</v>
      </c>
      <c r="AB217" s="2">
        <v>1.1267100000000001</v>
      </c>
      <c r="AC217" s="2">
        <v>2.3105600000000002</v>
      </c>
      <c r="AD217" s="2">
        <v>1.5582400000000001</v>
      </c>
      <c r="AE217" s="2">
        <v>2.4177499999999998</v>
      </c>
      <c r="AF217" s="2">
        <v>2.39317</v>
      </c>
      <c r="AG217" s="2">
        <v>1.33368</v>
      </c>
      <c r="AH217" s="2">
        <v>2.1890399999999999</v>
      </c>
      <c r="AI217" s="2">
        <v>1.3888199999999999</v>
      </c>
      <c r="AJ217" s="2">
        <v>1.4421200000000001</v>
      </c>
      <c r="AK217" s="2">
        <v>1.45539</v>
      </c>
      <c r="AL217" s="2">
        <v>1.47509</v>
      </c>
      <c r="AM217" s="2">
        <v>1.4980599999999999</v>
      </c>
      <c r="AN217" s="2">
        <v>1.5005599999999999</v>
      </c>
      <c r="AO217" s="2">
        <v>1.4963599999999999</v>
      </c>
      <c r="AP217" s="2">
        <v>1.5427900000000001</v>
      </c>
      <c r="AQ217" s="2">
        <v>1.4583699999999999</v>
      </c>
      <c r="AR217" s="2">
        <v>1.4782599999999999</v>
      </c>
      <c r="AS217" s="2">
        <v>4.3090200000000003</v>
      </c>
      <c r="AT217" s="2">
        <v>3.6604100000000002</v>
      </c>
      <c r="AU217" s="2">
        <v>1.68164</v>
      </c>
      <c r="AV217" s="2">
        <v>1.2796099999999999</v>
      </c>
      <c r="AW217" s="2">
        <v>2.5348799999999998</v>
      </c>
      <c r="AX217" s="2">
        <v>2.5347300000000001</v>
      </c>
      <c r="AY217" s="2">
        <v>0.840503</v>
      </c>
      <c r="AZ217" s="2">
        <v>0.89920699999999998</v>
      </c>
      <c r="BA217" s="2">
        <v>1.32561</v>
      </c>
      <c r="BB217" s="2">
        <v>0.83085900000000001</v>
      </c>
      <c r="BC217" s="2">
        <v>1.33893</v>
      </c>
      <c r="BD217" s="2">
        <v>0.85529999999999995</v>
      </c>
      <c r="BE217" s="2">
        <v>1.7264699999999999</v>
      </c>
      <c r="BF217" s="2">
        <v>2.0567000000000002</v>
      </c>
      <c r="BG217" s="2">
        <v>1.14005</v>
      </c>
      <c r="BH217" s="2">
        <v>0.97375699999999998</v>
      </c>
      <c r="BI217" s="2">
        <v>2.1844199999999998</v>
      </c>
      <c r="BJ217" s="2">
        <v>2.1787999999999998</v>
      </c>
      <c r="BK217" s="2">
        <v>1.98969</v>
      </c>
      <c r="BL217" s="2">
        <v>2.64141</v>
      </c>
      <c r="BM217" s="2">
        <v>8.1989000000000001</v>
      </c>
      <c r="BN217" s="2">
        <v>5.56318</v>
      </c>
      <c r="BO217" s="2">
        <v>7.8001699999999996</v>
      </c>
      <c r="BP217" s="2">
        <v>3.0731100000000001E-2</v>
      </c>
      <c r="BQ217" s="2">
        <v>0.16211300000000001</v>
      </c>
      <c r="BR217" s="2">
        <v>0.47578399999999998</v>
      </c>
      <c r="BS217" s="2">
        <v>0.11741699999999999</v>
      </c>
      <c r="BT217" s="2">
        <v>0.16783999999999999</v>
      </c>
      <c r="BU217" s="2">
        <v>7.64986E-2</v>
      </c>
      <c r="BV217" s="2">
        <v>7.5923699999999997E-2</v>
      </c>
      <c r="BW217" s="2">
        <v>7.4707399999999993E-2</v>
      </c>
      <c r="BX217" s="2">
        <v>2.3742700000000001</v>
      </c>
      <c r="BY217" s="2">
        <v>2.47879</v>
      </c>
      <c r="BZ217" s="2">
        <v>3.3584499999999999</v>
      </c>
      <c r="CA217" s="2">
        <v>3.27257</v>
      </c>
      <c r="CB217" s="2">
        <v>2.9063400000000001</v>
      </c>
      <c r="CC217" s="2">
        <v>2.8446899999999999</v>
      </c>
      <c r="CD217" s="2">
        <v>2.7230500000000002</v>
      </c>
      <c r="CE217" s="2">
        <v>2.8593999999999999</v>
      </c>
      <c r="CF217" s="2">
        <v>2.8637700000000001</v>
      </c>
      <c r="CG217" s="2">
        <v>2.7450399999999999</v>
      </c>
      <c r="CH217" s="2">
        <v>0.52101900000000001</v>
      </c>
      <c r="CI217" s="2">
        <v>2.0289899999999998</v>
      </c>
      <c r="CJ217" s="2">
        <v>2.0869599999999999</v>
      </c>
      <c r="CK217" s="2">
        <v>1.1957199999999999</v>
      </c>
      <c r="CL217" s="2">
        <v>0.55840000000000001</v>
      </c>
      <c r="CM217" s="2">
        <v>1.17659</v>
      </c>
      <c r="CN217" s="2">
        <v>0.538304</v>
      </c>
      <c r="CO217" s="2">
        <v>1.2331799999999999</v>
      </c>
      <c r="CP217" s="2">
        <v>0.56345900000000004</v>
      </c>
      <c r="CQ217" s="2">
        <v>2.11592</v>
      </c>
      <c r="CR217" s="2">
        <v>3.1853400000000001</v>
      </c>
      <c r="CS217" s="2">
        <v>2.1600299999999999</v>
      </c>
      <c r="CT217" s="2">
        <v>44.305399999999999</v>
      </c>
      <c r="CU217" s="2">
        <v>2.3393799999999998</v>
      </c>
      <c r="CV217" s="2">
        <v>2.8412500000000001</v>
      </c>
      <c r="CW217" s="2">
        <v>1.40445</v>
      </c>
      <c r="CX217" s="2">
        <v>1.5711999999999999</v>
      </c>
      <c r="CY217" s="2">
        <v>1.0155400000000001</v>
      </c>
      <c r="CZ217" s="2">
        <v>0.81924799999999998</v>
      </c>
      <c r="DA217" s="2">
        <v>1.88463</v>
      </c>
      <c r="DB217" s="2">
        <v>1.8086199999999999</v>
      </c>
      <c r="DC217" s="2">
        <v>1.10545</v>
      </c>
      <c r="DD217" s="2">
        <v>0.71690100000000001</v>
      </c>
      <c r="DE217" s="2">
        <v>2.1486999999999998</v>
      </c>
      <c r="DF217" s="2">
        <v>2.19814</v>
      </c>
      <c r="DG217" s="2">
        <v>1.9852099999999999</v>
      </c>
      <c r="DH217" s="2">
        <v>4.6436000000000002</v>
      </c>
      <c r="DI217" s="2">
        <v>42.736800000000002</v>
      </c>
      <c r="DJ217" s="2">
        <v>4.8524000000000003</v>
      </c>
      <c r="DK217" s="2">
        <v>36.231299999999997</v>
      </c>
      <c r="DL217" s="2">
        <v>1.2801499999999999</v>
      </c>
      <c r="DM217" s="2">
        <v>2.9379599999999999</v>
      </c>
      <c r="DN217" s="2">
        <v>2.62507</v>
      </c>
      <c r="DO217" s="2">
        <v>3.4254699999999998</v>
      </c>
      <c r="DP217" s="2">
        <v>3.7854999999999999</v>
      </c>
      <c r="DQ217" s="2">
        <v>2.8349500000000001</v>
      </c>
      <c r="DR217" s="2">
        <v>1.83209</v>
      </c>
      <c r="DS217" s="2">
        <v>2.1421800000000002</v>
      </c>
      <c r="DT217" s="2">
        <v>1.52752</v>
      </c>
      <c r="DU217" s="2">
        <v>1.78044</v>
      </c>
      <c r="DV217" s="2">
        <v>1.96245</v>
      </c>
      <c r="DW217" s="2">
        <v>2.03023</v>
      </c>
      <c r="DX217" s="2">
        <v>2.55037</v>
      </c>
      <c r="DY217" s="2">
        <v>2.5650499999999998</v>
      </c>
      <c r="DZ217" s="2">
        <v>2.5376099999999999</v>
      </c>
      <c r="EA217" s="2">
        <v>2.2409400000000002</v>
      </c>
      <c r="EB217" s="2">
        <v>2.0861100000000001</v>
      </c>
      <c r="EC217" s="2">
        <v>2.2977400000000001</v>
      </c>
      <c r="ED217" s="2">
        <v>1.8953599999999999</v>
      </c>
      <c r="EE217" s="2">
        <v>3.42184</v>
      </c>
      <c r="EF217" s="2">
        <v>0.17391300000000001</v>
      </c>
      <c r="EG217" s="2">
        <v>1.51793</v>
      </c>
      <c r="EH217" s="2">
        <v>5.2966300000000004</v>
      </c>
      <c r="EI217" s="2">
        <v>2.15639</v>
      </c>
      <c r="EJ217" s="2">
        <v>0.153307</v>
      </c>
      <c r="EK217" s="2">
        <v>3.07301</v>
      </c>
      <c r="EL217" s="2">
        <v>1.89988</v>
      </c>
      <c r="EM217" s="2">
        <v>2.7828599999999999</v>
      </c>
      <c r="EN217" s="2">
        <v>0.70523199999999997</v>
      </c>
      <c r="EO217" s="2">
        <v>0.653976</v>
      </c>
      <c r="EP217" s="2">
        <v>0.64111700000000005</v>
      </c>
      <c r="EQ217" s="2">
        <v>0.55985200000000002</v>
      </c>
      <c r="ER217" s="2">
        <v>0.55908199999999997</v>
      </c>
      <c r="ES217" s="2">
        <v>0.82706100000000005</v>
      </c>
      <c r="ET217" s="2">
        <v>0.77886599999999995</v>
      </c>
      <c r="EU217" s="2">
        <v>0.84947099999999998</v>
      </c>
      <c r="EV217" s="2">
        <v>0.79257299999999997</v>
      </c>
      <c r="EW217" s="2">
        <v>1.3975700000000001E-2</v>
      </c>
      <c r="EX217" s="2">
        <v>1.32959</v>
      </c>
      <c r="EY217" s="2">
        <v>0.57941900000000002</v>
      </c>
      <c r="EZ217" s="2">
        <v>1.3979399999999999E-2</v>
      </c>
    </row>
    <row r="218" spans="1:156" x14ac:dyDescent="0.35">
      <c r="A218" s="33">
        <v>282000000</v>
      </c>
      <c r="B218" s="2">
        <v>1.7488900000000001</v>
      </c>
      <c r="C218" s="2">
        <v>0.74274200000000001</v>
      </c>
      <c r="D218" s="2">
        <v>1.65086</v>
      </c>
      <c r="E218" s="2">
        <v>1.3115000000000001</v>
      </c>
      <c r="F218" s="2">
        <v>2.3696799999999998</v>
      </c>
      <c r="G218" s="2">
        <v>3.5204</v>
      </c>
      <c r="H218" s="2">
        <v>1.50274</v>
      </c>
      <c r="I218" s="2">
        <v>2.0635699999999999</v>
      </c>
      <c r="J218" s="2">
        <v>1.4785299999999999</v>
      </c>
      <c r="K218" s="2">
        <v>2.16554</v>
      </c>
      <c r="L218" s="2">
        <v>3.7616800000000001</v>
      </c>
      <c r="M218" s="2">
        <v>1.24169</v>
      </c>
      <c r="N218" s="2">
        <v>1.87357</v>
      </c>
      <c r="O218" s="2">
        <v>4.3859899999999996</v>
      </c>
      <c r="P218" s="2">
        <v>2.6472600000000002</v>
      </c>
      <c r="Q218" s="2">
        <v>2.5093100000000002</v>
      </c>
      <c r="R218" s="2">
        <v>4.0323700000000002</v>
      </c>
      <c r="S218" s="2">
        <v>3.5954000000000002</v>
      </c>
      <c r="T218" s="2">
        <v>0.67297700000000005</v>
      </c>
      <c r="U218" s="2">
        <v>1.1242399999999999</v>
      </c>
      <c r="V218" s="2">
        <v>3.4807000000000001</v>
      </c>
      <c r="W218" s="2">
        <v>4.1779700000000002</v>
      </c>
      <c r="X218" s="2">
        <v>0.648613</v>
      </c>
      <c r="Y218" s="2">
        <v>1.0762700000000001</v>
      </c>
      <c r="Z218" s="2">
        <v>3.3621799999999999</v>
      </c>
      <c r="AA218" s="2">
        <v>3.6781899999999998</v>
      </c>
      <c r="AB218" s="2">
        <v>1.1366000000000001</v>
      </c>
      <c r="AC218" s="2">
        <v>1.71882</v>
      </c>
      <c r="AD218" s="2">
        <v>1.60944</v>
      </c>
      <c r="AE218" s="2">
        <v>2.4371</v>
      </c>
      <c r="AF218" s="2">
        <v>2.41126</v>
      </c>
      <c r="AG218" s="2">
        <v>1.34327</v>
      </c>
      <c r="AH218" s="2">
        <v>2.20485</v>
      </c>
      <c r="AI218" s="2">
        <v>1.3992199999999999</v>
      </c>
      <c r="AJ218" s="2">
        <v>1.4524300000000001</v>
      </c>
      <c r="AK218" s="2">
        <v>1.4658100000000001</v>
      </c>
      <c r="AL218" s="2">
        <v>1.4856400000000001</v>
      </c>
      <c r="AM218" s="2">
        <v>1.5087699999999999</v>
      </c>
      <c r="AN218" s="2">
        <v>1.51129</v>
      </c>
      <c r="AO218" s="2">
        <v>1.5070699999999999</v>
      </c>
      <c r="AP218" s="2">
        <v>1.55383</v>
      </c>
      <c r="AQ218" s="2">
        <v>1.4688099999999999</v>
      </c>
      <c r="AR218" s="2">
        <v>1.4888300000000001</v>
      </c>
      <c r="AS218" s="2">
        <v>4.3413199999999996</v>
      </c>
      <c r="AT218" s="2">
        <v>3.6864499999999998</v>
      </c>
      <c r="AU218" s="2">
        <v>1.5466500000000001</v>
      </c>
      <c r="AV218" s="2">
        <v>1.3244199999999999</v>
      </c>
      <c r="AW218" s="2">
        <v>2.59239</v>
      </c>
      <c r="AX218" s="2">
        <v>2.5916999999999999</v>
      </c>
      <c r="AY218" s="2">
        <v>0.84602900000000003</v>
      </c>
      <c r="AZ218" s="2">
        <v>0.83743999999999996</v>
      </c>
      <c r="BA218" s="2">
        <v>1.33521</v>
      </c>
      <c r="BB218" s="2">
        <v>0.83675699999999997</v>
      </c>
      <c r="BC218" s="2">
        <v>1.3486199999999999</v>
      </c>
      <c r="BD218" s="2">
        <v>0.861371</v>
      </c>
      <c r="BE218" s="2">
        <v>1.25946</v>
      </c>
      <c r="BF218" s="2">
        <v>2.0717099999999999</v>
      </c>
      <c r="BG218" s="2">
        <v>1.1482300000000001</v>
      </c>
      <c r="BH218" s="2">
        <v>0.98113399999999995</v>
      </c>
      <c r="BI218" s="2">
        <v>1.6252599999999999</v>
      </c>
      <c r="BJ218" s="2">
        <v>1.63029</v>
      </c>
      <c r="BK218" s="2">
        <v>2.0046599999999999</v>
      </c>
      <c r="BL218" s="2">
        <v>2.6606399999999999</v>
      </c>
      <c r="BM218" s="2">
        <v>8.2688900000000007</v>
      </c>
      <c r="BN218" s="2">
        <v>5.6120000000000001</v>
      </c>
      <c r="BO218" s="2">
        <v>7.6456499999999998</v>
      </c>
      <c r="BP218" s="2">
        <v>3.0955099999999999E-2</v>
      </c>
      <c r="BQ218" s="2">
        <v>0.168879</v>
      </c>
      <c r="BR218" s="2">
        <v>0.34740799999999999</v>
      </c>
      <c r="BS218" s="2">
        <v>0.11826399999999999</v>
      </c>
      <c r="BT218" s="2">
        <v>0.16906499999999999</v>
      </c>
      <c r="BU218" s="2">
        <v>7.7045299999999997E-2</v>
      </c>
      <c r="BV218" s="2">
        <v>7.6454300000000003E-2</v>
      </c>
      <c r="BW218" s="2">
        <v>7.4860999999999997E-2</v>
      </c>
      <c r="BX218" s="2">
        <v>2.3915799999999998</v>
      </c>
      <c r="BY218" s="2">
        <v>2.4968699999999999</v>
      </c>
      <c r="BZ218" s="2">
        <v>3.3825699999999999</v>
      </c>
      <c r="CA218" s="2">
        <v>3.29603</v>
      </c>
      <c r="CB218" s="2">
        <v>2.9272300000000002</v>
      </c>
      <c r="CC218" s="2">
        <v>2.8650699999999998</v>
      </c>
      <c r="CD218" s="2">
        <v>2.7425799999999998</v>
      </c>
      <c r="CE218" s="2">
        <v>2.87988</v>
      </c>
      <c r="CF218" s="2">
        <v>2.8843100000000002</v>
      </c>
      <c r="CG218" s="2">
        <v>2.7646899999999999</v>
      </c>
      <c r="CH218" s="2">
        <v>0.52466699999999999</v>
      </c>
      <c r="CI218" s="2">
        <v>2.0442499999999999</v>
      </c>
      <c r="CJ218" s="2">
        <v>2.1023900000000002</v>
      </c>
      <c r="CK218" s="2">
        <v>1.20462</v>
      </c>
      <c r="CL218" s="2">
        <v>0.56250599999999995</v>
      </c>
      <c r="CM218" s="2">
        <v>1.1852199999999999</v>
      </c>
      <c r="CN218" s="2">
        <v>0.54223399999999999</v>
      </c>
      <c r="CO218" s="2">
        <v>1.2423500000000001</v>
      </c>
      <c r="CP218" s="2">
        <v>0.56762599999999996</v>
      </c>
      <c r="CQ218" s="2">
        <v>2.1312099999999998</v>
      </c>
      <c r="CR218" s="2">
        <v>3.2069000000000001</v>
      </c>
      <c r="CS218" s="2">
        <v>2.1757</v>
      </c>
      <c r="CT218" s="2">
        <v>41.017400000000002</v>
      </c>
      <c r="CU218" s="2">
        <v>1.96844</v>
      </c>
      <c r="CV218" s="2">
        <v>2.8626299999999998</v>
      </c>
      <c r="CW218" s="2">
        <v>1.41459</v>
      </c>
      <c r="CX218" s="2">
        <v>1.5039</v>
      </c>
      <c r="CY218" s="2">
        <v>1.0227200000000001</v>
      </c>
      <c r="CZ218" s="2">
        <v>0.82503000000000004</v>
      </c>
      <c r="DA218" s="2">
        <v>1.89852</v>
      </c>
      <c r="DB218" s="2">
        <v>1.4190400000000001</v>
      </c>
      <c r="DC218" s="2">
        <v>1.11243</v>
      </c>
      <c r="DD218" s="2">
        <v>0.721966</v>
      </c>
      <c r="DE218" s="2">
        <v>1.89147</v>
      </c>
      <c r="DF218" s="2">
        <v>1.8865499999999999</v>
      </c>
      <c r="DG218" s="2">
        <v>1.9829000000000001</v>
      </c>
      <c r="DH218" s="2">
        <v>4.0155200000000004</v>
      </c>
      <c r="DI218" s="2">
        <v>40.005699999999997</v>
      </c>
      <c r="DJ218" s="2">
        <v>4.1826299999999996</v>
      </c>
      <c r="DK218" s="2">
        <v>34.130000000000003</v>
      </c>
      <c r="DL218" s="2">
        <v>1.32813</v>
      </c>
      <c r="DM218" s="2">
        <v>2.5218600000000002</v>
      </c>
      <c r="DN218" s="2">
        <v>2.2692600000000001</v>
      </c>
      <c r="DO218" s="2">
        <v>3.4510200000000002</v>
      </c>
      <c r="DP218" s="2">
        <v>3.8126500000000001</v>
      </c>
      <c r="DQ218" s="2">
        <v>2.8553600000000001</v>
      </c>
      <c r="DR218" s="2">
        <v>1.84544</v>
      </c>
      <c r="DS218" s="2">
        <v>2.1576300000000002</v>
      </c>
      <c r="DT218" s="2">
        <v>1.5387900000000001</v>
      </c>
      <c r="DU218" s="2">
        <v>1.4579500000000001</v>
      </c>
      <c r="DV218" s="2">
        <v>1.76763</v>
      </c>
      <c r="DW218" s="2">
        <v>1.8941600000000001</v>
      </c>
      <c r="DX218" s="2">
        <v>2.3427799999999999</v>
      </c>
      <c r="DY218" s="2">
        <v>2.3205300000000002</v>
      </c>
      <c r="DZ218" s="2">
        <v>2.2959900000000002</v>
      </c>
      <c r="EA218" s="2">
        <v>2.0350700000000002</v>
      </c>
      <c r="EB218" s="2">
        <v>1.7543800000000001</v>
      </c>
      <c r="EC218" s="2">
        <v>2.0133399999999999</v>
      </c>
      <c r="ED218" s="2">
        <v>1.9115800000000001</v>
      </c>
      <c r="EE218" s="2">
        <v>2.48123</v>
      </c>
      <c r="EF218" s="2">
        <v>0.17476900000000001</v>
      </c>
      <c r="EG218" s="2">
        <v>1.5284</v>
      </c>
      <c r="EH218" s="2">
        <v>5.3327600000000004</v>
      </c>
      <c r="EI218" s="2">
        <v>2.1723699999999999</v>
      </c>
      <c r="EJ218" s="2">
        <v>0.15440899999999999</v>
      </c>
      <c r="EK218" s="2">
        <v>3.0951499999999998</v>
      </c>
      <c r="EL218" s="2">
        <v>1.9132899999999999</v>
      </c>
      <c r="EM218" s="2">
        <v>2.7874400000000001</v>
      </c>
      <c r="EN218" s="2">
        <v>0.71013599999999999</v>
      </c>
      <c r="EO218" s="2">
        <v>0.657219</v>
      </c>
      <c r="EP218" s="2">
        <v>0.64570300000000003</v>
      </c>
      <c r="EQ218" s="2">
        <v>0.56385399999999997</v>
      </c>
      <c r="ER218" s="2">
        <v>0.56308000000000002</v>
      </c>
      <c r="ES218" s="2">
        <v>0.83301000000000003</v>
      </c>
      <c r="ET218" s="2">
        <v>0.78446800000000005</v>
      </c>
      <c r="EU218" s="2">
        <v>0.855572</v>
      </c>
      <c r="EV218" s="2">
        <v>0.79827499999999996</v>
      </c>
      <c r="EW218" s="2">
        <v>1.3980100000000001E-2</v>
      </c>
      <c r="EX218" s="2">
        <v>1.03427</v>
      </c>
      <c r="EY218" s="2">
        <v>0.53149400000000002</v>
      </c>
      <c r="EZ218" s="2">
        <v>1.39766E-2</v>
      </c>
    </row>
    <row r="219" spans="1:156" x14ac:dyDescent="0.35">
      <c r="A219" s="33">
        <v>284000000</v>
      </c>
      <c r="B219" s="2">
        <v>1.7610699999999999</v>
      </c>
      <c r="C219" s="2">
        <v>0.74798299999999995</v>
      </c>
      <c r="D219" s="2">
        <v>1.6626000000000001</v>
      </c>
      <c r="E219" s="2">
        <v>1.3210299999999999</v>
      </c>
      <c r="F219" s="2">
        <v>2.38652</v>
      </c>
      <c r="G219" s="2">
        <v>3.5453199999999998</v>
      </c>
      <c r="H219" s="2">
        <v>1.5147900000000001</v>
      </c>
      <c r="I219" s="2">
        <v>2.0782400000000001</v>
      </c>
      <c r="J219" s="2">
        <v>1.48983</v>
      </c>
      <c r="K219" s="2">
        <v>2.1809099999999999</v>
      </c>
      <c r="L219" s="2">
        <v>3.7883200000000001</v>
      </c>
      <c r="M219" s="2">
        <v>1.2522</v>
      </c>
      <c r="N219" s="2">
        <v>1.8839900000000001</v>
      </c>
      <c r="O219" s="2">
        <v>4.4257999999999997</v>
      </c>
      <c r="P219" s="2">
        <v>2.6250800000000001</v>
      </c>
      <c r="Q219" s="2">
        <v>2.5152000000000001</v>
      </c>
      <c r="R219" s="2">
        <v>4.0609500000000001</v>
      </c>
      <c r="S219" s="2">
        <v>3.6208900000000002</v>
      </c>
      <c r="T219" s="2">
        <v>0.67827099999999996</v>
      </c>
      <c r="U219" s="2">
        <v>1.13259</v>
      </c>
      <c r="V219" s="2">
        <v>3.5053399999999999</v>
      </c>
      <c r="W219" s="2">
        <v>4.20756</v>
      </c>
      <c r="X219" s="2">
        <v>0.65360300000000005</v>
      </c>
      <c r="Y219" s="2">
        <v>1.0841700000000001</v>
      </c>
      <c r="Z219" s="2">
        <v>3.3856199999999999</v>
      </c>
      <c r="AA219" s="2">
        <v>3.69862</v>
      </c>
      <c r="AB219" s="2">
        <v>1.1464099999999999</v>
      </c>
      <c r="AC219" s="2">
        <v>1.27138</v>
      </c>
      <c r="AD219" s="2">
        <v>1.6631100000000001</v>
      </c>
      <c r="AE219" s="2">
        <v>2.4566300000000001</v>
      </c>
      <c r="AF219" s="2">
        <v>2.42937</v>
      </c>
      <c r="AG219" s="2">
        <v>1.35286</v>
      </c>
      <c r="AH219" s="2">
        <v>2.2206600000000001</v>
      </c>
      <c r="AI219" s="2">
        <v>1.40981</v>
      </c>
      <c r="AJ219" s="2">
        <v>1.4627300000000001</v>
      </c>
      <c r="AK219" s="2">
        <v>1.4762299999999999</v>
      </c>
      <c r="AL219" s="2">
        <v>1.4962</v>
      </c>
      <c r="AM219" s="2">
        <v>1.51949</v>
      </c>
      <c r="AN219" s="2">
        <v>1.52203</v>
      </c>
      <c r="AO219" s="2">
        <v>1.5177700000000001</v>
      </c>
      <c r="AP219" s="2">
        <v>1.56487</v>
      </c>
      <c r="AQ219" s="2">
        <v>1.4792400000000001</v>
      </c>
      <c r="AR219" s="2">
        <v>1.4994000000000001</v>
      </c>
      <c r="AS219" s="2">
        <v>4.3735600000000003</v>
      </c>
      <c r="AT219" s="2">
        <v>3.7124700000000002</v>
      </c>
      <c r="AU219" s="2">
        <v>1.4980199999999999</v>
      </c>
      <c r="AV219" s="2">
        <v>1.3715999999999999</v>
      </c>
      <c r="AW219" s="2">
        <v>2.6523699999999999</v>
      </c>
      <c r="AX219" s="2">
        <v>2.6511</v>
      </c>
      <c r="AY219" s="2">
        <v>0.85185999999999995</v>
      </c>
      <c r="AZ219" s="2">
        <v>0.81760900000000003</v>
      </c>
      <c r="BA219" s="2">
        <v>1.3448100000000001</v>
      </c>
      <c r="BB219" s="2">
        <v>0.84265500000000004</v>
      </c>
      <c r="BC219" s="2">
        <v>1.3583099999999999</v>
      </c>
      <c r="BD219" s="2">
        <v>0.86744299999999996</v>
      </c>
      <c r="BE219" s="2">
        <v>0.79478700000000002</v>
      </c>
      <c r="BF219" s="2">
        <v>2.0868600000000002</v>
      </c>
      <c r="BG219" s="2">
        <v>1.1564000000000001</v>
      </c>
      <c r="BH219" s="2">
        <v>0.98852300000000004</v>
      </c>
      <c r="BI219" s="2">
        <v>1.0070600000000001</v>
      </c>
      <c r="BJ219" s="2">
        <v>1.01288</v>
      </c>
      <c r="BK219" s="2">
        <v>2.0196499999999999</v>
      </c>
      <c r="BL219" s="2">
        <v>2.6798799999999998</v>
      </c>
      <c r="BM219" s="2">
        <v>8.3394300000000001</v>
      </c>
      <c r="BN219" s="2">
        <v>5.6611399999999996</v>
      </c>
      <c r="BO219" s="2">
        <v>7.4923000000000002</v>
      </c>
      <c r="BP219" s="2">
        <v>3.1179200000000001E-2</v>
      </c>
      <c r="BQ219" s="2">
        <v>0.17569699999999999</v>
      </c>
      <c r="BR219" s="2">
        <v>0.222831</v>
      </c>
      <c r="BS219" s="2">
        <v>0.11911099999999999</v>
      </c>
      <c r="BT219" s="2">
        <v>0.170292</v>
      </c>
      <c r="BU219" s="2">
        <v>7.7597200000000005E-2</v>
      </c>
      <c r="BV219" s="2">
        <v>7.7003100000000005E-2</v>
      </c>
      <c r="BW219" s="2">
        <v>7.5301099999999996E-2</v>
      </c>
      <c r="BX219" s="2">
        <v>2.4089299999999998</v>
      </c>
      <c r="BY219" s="2">
        <v>2.5149900000000001</v>
      </c>
      <c r="BZ219" s="2">
        <v>3.4066999999999998</v>
      </c>
      <c r="CA219" s="2">
        <v>3.3195000000000001</v>
      </c>
      <c r="CB219" s="2">
        <v>2.9481199999999999</v>
      </c>
      <c r="CC219" s="2">
        <v>2.8854500000000001</v>
      </c>
      <c r="CD219" s="2">
        <v>2.7621199999999999</v>
      </c>
      <c r="CE219" s="2">
        <v>2.90036</v>
      </c>
      <c r="CF219" s="2">
        <v>2.9048500000000002</v>
      </c>
      <c r="CG219" s="2">
        <v>2.7843399999999998</v>
      </c>
      <c r="CH219" s="2">
        <v>0.52840500000000001</v>
      </c>
      <c r="CI219" s="2">
        <v>2.0595300000000001</v>
      </c>
      <c r="CJ219" s="2">
        <v>2.1178699999999999</v>
      </c>
      <c r="CK219" s="2">
        <v>1.2135199999999999</v>
      </c>
      <c r="CL219" s="2">
        <v>0.56661600000000001</v>
      </c>
      <c r="CM219" s="2">
        <v>1.1938500000000001</v>
      </c>
      <c r="CN219" s="2">
        <v>0.54616699999999996</v>
      </c>
      <c r="CO219" s="2">
        <v>1.2515400000000001</v>
      </c>
      <c r="CP219" s="2">
        <v>0.571797</v>
      </c>
      <c r="CQ219" s="2">
        <v>2.1467299999999998</v>
      </c>
      <c r="CR219" s="2">
        <v>3.2293500000000002</v>
      </c>
      <c r="CS219" s="2">
        <v>2.1914699999999998</v>
      </c>
      <c r="CT219" s="2">
        <v>34.590899999999998</v>
      </c>
      <c r="CU219" s="2">
        <v>1.7895300000000001</v>
      </c>
      <c r="CV219" s="2">
        <v>2.8845999999999998</v>
      </c>
      <c r="CW219" s="2">
        <v>1.4247399999999999</v>
      </c>
      <c r="CX219" s="2">
        <v>1.48573</v>
      </c>
      <c r="CY219" s="2">
        <v>1.0299100000000001</v>
      </c>
      <c r="CZ219" s="2">
        <v>0.83081099999999997</v>
      </c>
      <c r="DA219" s="2">
        <v>1.91242</v>
      </c>
      <c r="DB219" s="2">
        <v>1.18302</v>
      </c>
      <c r="DC219" s="2">
        <v>1.1200000000000001</v>
      </c>
      <c r="DD219" s="2">
        <v>0.72702999999999995</v>
      </c>
      <c r="DE219" s="2">
        <v>1.78349</v>
      </c>
      <c r="DF219" s="2">
        <v>1.7449300000000001</v>
      </c>
      <c r="DG219" s="2">
        <v>1.99248</v>
      </c>
      <c r="DH219" s="2">
        <v>2.9479299999999999</v>
      </c>
      <c r="DI219" s="2">
        <v>34.128100000000003</v>
      </c>
      <c r="DJ219" s="2">
        <v>3.0590799999999998</v>
      </c>
      <c r="DK219" s="2">
        <v>29.3034</v>
      </c>
      <c r="DL219" s="2">
        <v>1.3787100000000001</v>
      </c>
      <c r="DM219" s="2">
        <v>2.3328500000000001</v>
      </c>
      <c r="DN219" s="2">
        <v>2.11145</v>
      </c>
      <c r="DO219" s="2">
        <v>3.4766300000000001</v>
      </c>
      <c r="DP219" s="2">
        <v>3.8398099999999999</v>
      </c>
      <c r="DQ219" s="2">
        <v>2.8757799999999998</v>
      </c>
      <c r="DR219" s="2">
        <v>1.8588100000000001</v>
      </c>
      <c r="DS219" s="2">
        <v>2.1730900000000002</v>
      </c>
      <c r="DT219" s="2">
        <v>1.5500700000000001</v>
      </c>
      <c r="DU219" s="2">
        <v>1.2887500000000001</v>
      </c>
      <c r="DV219" s="2">
        <v>1.6907399999999999</v>
      </c>
      <c r="DW219" s="2">
        <v>1.8487100000000001</v>
      </c>
      <c r="DX219" s="2">
        <v>2.2680199999999999</v>
      </c>
      <c r="DY219" s="2">
        <v>2.2270300000000001</v>
      </c>
      <c r="DZ219" s="2">
        <v>2.2034500000000001</v>
      </c>
      <c r="EA219" s="2">
        <v>1.95695</v>
      </c>
      <c r="EB219" s="2">
        <v>1.5940700000000001</v>
      </c>
      <c r="EC219" s="2">
        <v>1.89191</v>
      </c>
      <c r="ED219" s="2">
        <v>1.9278900000000001</v>
      </c>
      <c r="EE219" s="2">
        <v>1.61555</v>
      </c>
      <c r="EF219" s="2">
        <v>0.17593200000000001</v>
      </c>
      <c r="EG219" s="2">
        <v>1.5390999999999999</v>
      </c>
      <c r="EH219" s="2">
        <v>5.37005</v>
      </c>
      <c r="EI219" s="2">
        <v>2.1883599999999999</v>
      </c>
      <c r="EJ219" s="2">
        <v>0.15551200000000001</v>
      </c>
      <c r="EK219" s="2">
        <v>3.1173000000000002</v>
      </c>
      <c r="EL219" s="2">
        <v>1.92669</v>
      </c>
      <c r="EM219" s="2">
        <v>2.8029899999999999</v>
      </c>
      <c r="EN219" s="2">
        <v>0.71504100000000004</v>
      </c>
      <c r="EO219" s="2">
        <v>0.661435</v>
      </c>
      <c r="EP219" s="2">
        <v>0.65029000000000003</v>
      </c>
      <c r="EQ219" s="2">
        <v>0.56785699999999995</v>
      </c>
      <c r="ER219" s="2">
        <v>0.56707799999999997</v>
      </c>
      <c r="ES219" s="2">
        <v>0.83896199999999999</v>
      </c>
      <c r="ET219" s="2">
        <v>0.79007300000000003</v>
      </c>
      <c r="EU219" s="2">
        <v>0.86167700000000003</v>
      </c>
      <c r="EV219" s="2">
        <v>0.80398000000000003</v>
      </c>
      <c r="EW219" s="2">
        <v>1.39831E-2</v>
      </c>
      <c r="EX219" s="2">
        <v>0.84670000000000001</v>
      </c>
      <c r="EY219" s="2">
        <v>0.51426799999999995</v>
      </c>
      <c r="EZ219" s="2">
        <v>1.3973299999999999E-2</v>
      </c>
    </row>
    <row r="220" spans="1:156" x14ac:dyDescent="0.35">
      <c r="A220" s="33">
        <v>286000000</v>
      </c>
      <c r="B220" s="2">
        <v>1.77325</v>
      </c>
      <c r="C220" s="2">
        <v>0.75322800000000001</v>
      </c>
      <c r="D220" s="2">
        <v>1.6743399999999999</v>
      </c>
      <c r="E220" s="2">
        <v>1.33056</v>
      </c>
      <c r="F220" s="2">
        <v>2.4033699999999998</v>
      </c>
      <c r="G220" s="2">
        <v>3.5702400000000001</v>
      </c>
      <c r="H220" s="2">
        <v>1.52688</v>
      </c>
      <c r="I220" s="2">
        <v>2.0929199999999999</v>
      </c>
      <c r="J220" s="2">
        <v>1.5011699999999999</v>
      </c>
      <c r="K220" s="2">
        <v>2.1962999999999999</v>
      </c>
      <c r="L220" s="2">
        <v>3.8149700000000002</v>
      </c>
      <c r="M220" s="2">
        <v>1.26267</v>
      </c>
      <c r="N220" s="2">
        <v>1.8995299999999999</v>
      </c>
      <c r="O220" s="2">
        <v>4.4665699999999999</v>
      </c>
      <c r="P220" s="2">
        <v>2.6574900000000001</v>
      </c>
      <c r="Q220" s="2">
        <v>2.5528599999999999</v>
      </c>
      <c r="R220" s="2">
        <v>4.0895200000000003</v>
      </c>
      <c r="S220" s="2">
        <v>3.6463800000000002</v>
      </c>
      <c r="T220" s="2">
        <v>0.68357800000000002</v>
      </c>
      <c r="U220" s="2">
        <v>1.1409499999999999</v>
      </c>
      <c r="V220" s="2">
        <v>3.5299800000000001</v>
      </c>
      <c r="W220" s="2">
        <v>4.2371499999999997</v>
      </c>
      <c r="X220" s="2">
        <v>0.65860799999999997</v>
      </c>
      <c r="Y220" s="2">
        <v>1.0920799999999999</v>
      </c>
      <c r="Z220" s="2">
        <v>3.4094500000000001</v>
      </c>
      <c r="AA220" s="2">
        <v>3.7255500000000001</v>
      </c>
      <c r="AB220" s="2">
        <v>1.1561600000000001</v>
      </c>
      <c r="AC220" s="2">
        <v>1.1562399999999999</v>
      </c>
      <c r="AD220" s="2">
        <v>1.71953</v>
      </c>
      <c r="AE220" s="2">
        <v>2.4763000000000002</v>
      </c>
      <c r="AF220" s="2">
        <v>2.4475199999999999</v>
      </c>
      <c r="AG220" s="2">
        <v>1.36246</v>
      </c>
      <c r="AH220" s="2">
        <v>2.2364799999999998</v>
      </c>
      <c r="AI220" s="2">
        <v>1.42049</v>
      </c>
      <c r="AJ220" s="2">
        <v>1.4730300000000001</v>
      </c>
      <c r="AK220" s="2">
        <v>1.48665</v>
      </c>
      <c r="AL220" s="2">
        <v>1.5067600000000001</v>
      </c>
      <c r="AM220" s="2">
        <v>1.5302100000000001</v>
      </c>
      <c r="AN220" s="2">
        <v>1.53277</v>
      </c>
      <c r="AO220" s="2">
        <v>1.5284800000000001</v>
      </c>
      <c r="AP220" s="2">
        <v>1.5759099999999999</v>
      </c>
      <c r="AQ220" s="2">
        <v>1.4896799999999999</v>
      </c>
      <c r="AR220" s="2">
        <v>1.5099800000000001</v>
      </c>
      <c r="AS220" s="2">
        <v>4.4053300000000002</v>
      </c>
      <c r="AT220" s="2">
        <v>3.73848</v>
      </c>
      <c r="AU220" s="2">
        <v>1.5124899999999999</v>
      </c>
      <c r="AV220" s="2">
        <v>1.42133</v>
      </c>
      <c r="AW220" s="2">
        <v>2.7150500000000002</v>
      </c>
      <c r="AX220" s="2">
        <v>2.7131799999999999</v>
      </c>
      <c r="AY220" s="2">
        <v>0.85787100000000005</v>
      </c>
      <c r="AZ220" s="2">
        <v>0.82818199999999997</v>
      </c>
      <c r="BA220" s="2">
        <v>1.3544099999999999</v>
      </c>
      <c r="BB220" s="2">
        <v>0.84855400000000003</v>
      </c>
      <c r="BC220" s="2">
        <v>1.3680099999999999</v>
      </c>
      <c r="BD220" s="2">
        <v>0.87351599999999996</v>
      </c>
      <c r="BE220" s="2">
        <v>0.56489599999999995</v>
      </c>
      <c r="BF220" s="2">
        <v>2.1021000000000001</v>
      </c>
      <c r="BG220" s="2">
        <v>1.1645799999999999</v>
      </c>
      <c r="BH220" s="2">
        <v>0.995923</v>
      </c>
      <c r="BI220" s="2">
        <v>0.62966999999999995</v>
      </c>
      <c r="BJ220" s="2">
        <v>0.62491200000000002</v>
      </c>
      <c r="BK220" s="2">
        <v>2.0346700000000002</v>
      </c>
      <c r="BL220" s="2">
        <v>2.6991200000000002</v>
      </c>
      <c r="BM220" s="2">
        <v>8.4104200000000002</v>
      </c>
      <c r="BN220" s="2">
        <v>5.7105899999999998</v>
      </c>
      <c r="BO220" s="2">
        <v>7.3400999999999996</v>
      </c>
      <c r="BP220" s="2">
        <v>3.1403599999999997E-2</v>
      </c>
      <c r="BQ220" s="2">
        <v>0.18210200000000001</v>
      </c>
      <c r="BR220" s="2">
        <v>0.16489200000000001</v>
      </c>
      <c r="BS220" s="2">
        <v>0.119959</v>
      </c>
      <c r="BT220" s="2">
        <v>0.17152000000000001</v>
      </c>
      <c r="BU220" s="2">
        <v>7.8152100000000002E-2</v>
      </c>
      <c r="BV220" s="2">
        <v>7.7562800000000001E-2</v>
      </c>
      <c r="BW220" s="2">
        <v>7.5897999999999993E-2</v>
      </c>
      <c r="BX220" s="2">
        <v>2.4262999999999999</v>
      </c>
      <c r="BY220" s="2">
        <v>2.5331399999999999</v>
      </c>
      <c r="BZ220" s="2">
        <v>3.4308399999999999</v>
      </c>
      <c r="CA220" s="2">
        <v>3.3429799999999998</v>
      </c>
      <c r="CB220" s="2">
        <v>2.9690099999999999</v>
      </c>
      <c r="CC220" s="2">
        <v>2.90584</v>
      </c>
      <c r="CD220" s="2">
        <v>2.78166</v>
      </c>
      <c r="CE220" s="2">
        <v>2.9208500000000002</v>
      </c>
      <c r="CF220" s="2">
        <v>2.9253900000000002</v>
      </c>
      <c r="CG220" s="2">
        <v>2.8039999999999998</v>
      </c>
      <c r="CH220" s="2">
        <v>0.53219899999999998</v>
      </c>
      <c r="CI220" s="2">
        <v>2.07484</v>
      </c>
      <c r="CJ220" s="2">
        <v>2.1333799999999998</v>
      </c>
      <c r="CK220" s="2">
        <v>1.22244</v>
      </c>
      <c r="CL220" s="2">
        <v>0.57072900000000004</v>
      </c>
      <c r="CM220" s="2">
        <v>1.2024999999999999</v>
      </c>
      <c r="CN220" s="2">
        <v>0.55010199999999998</v>
      </c>
      <c r="CO220" s="2">
        <v>1.2607299999999999</v>
      </c>
      <c r="CP220" s="2">
        <v>0.57597100000000001</v>
      </c>
      <c r="CQ220" s="2">
        <v>2.1624099999999999</v>
      </c>
      <c r="CR220" s="2">
        <v>3.2523200000000001</v>
      </c>
      <c r="CS220" s="2">
        <v>2.2073399999999999</v>
      </c>
      <c r="CT220" s="2">
        <v>28.253599999999999</v>
      </c>
      <c r="CU220" s="2">
        <v>1.7922400000000001</v>
      </c>
      <c r="CV220" s="2">
        <v>2.90693</v>
      </c>
      <c r="CW220" s="2">
        <v>1.43489</v>
      </c>
      <c r="CX220" s="2">
        <v>1.50074</v>
      </c>
      <c r="CY220" s="2">
        <v>1.0370999999999999</v>
      </c>
      <c r="CZ220" s="2">
        <v>0.83659300000000003</v>
      </c>
      <c r="DA220" s="2">
        <v>1.9263399999999999</v>
      </c>
      <c r="DB220" s="2">
        <v>1.1531400000000001</v>
      </c>
      <c r="DC220" s="2">
        <v>1.1278900000000001</v>
      </c>
      <c r="DD220" s="2">
        <v>0.73209500000000005</v>
      </c>
      <c r="DE220" s="2">
        <v>1.79684</v>
      </c>
      <c r="DF220" s="2">
        <v>1.7531600000000001</v>
      </c>
      <c r="DG220" s="2">
        <v>2.00915</v>
      </c>
      <c r="DH220" s="2">
        <v>2.10548</v>
      </c>
      <c r="DI220" s="2">
        <v>28.2119</v>
      </c>
      <c r="DJ220" s="2">
        <v>2.1751299999999998</v>
      </c>
      <c r="DK220" s="2">
        <v>24.383400000000002</v>
      </c>
      <c r="DL220" s="2">
        <v>1.4320900000000001</v>
      </c>
      <c r="DM220" s="2">
        <v>2.34396</v>
      </c>
      <c r="DN220" s="2">
        <v>2.1236999999999999</v>
      </c>
      <c r="DO220" s="2">
        <v>3.5022700000000002</v>
      </c>
      <c r="DP220" s="2">
        <v>3.8669799999999999</v>
      </c>
      <c r="DQ220" s="2">
        <v>2.8961999999999999</v>
      </c>
      <c r="DR220" s="2">
        <v>1.87218</v>
      </c>
      <c r="DS220" s="2">
        <v>2.1885599999999998</v>
      </c>
      <c r="DT220" s="2">
        <v>1.5613699999999999</v>
      </c>
      <c r="DU220" s="2">
        <v>1.28182</v>
      </c>
      <c r="DV220" s="2">
        <v>1.70526</v>
      </c>
      <c r="DW220" s="2">
        <v>1.8668400000000001</v>
      </c>
      <c r="DX220" s="2">
        <v>2.2894100000000002</v>
      </c>
      <c r="DY220" s="2">
        <v>2.24716</v>
      </c>
      <c r="DZ220" s="2">
        <v>2.2232699999999999</v>
      </c>
      <c r="EA220" s="2">
        <v>1.97455</v>
      </c>
      <c r="EB220" s="2">
        <v>1.59626</v>
      </c>
      <c r="EC220" s="2">
        <v>1.9051</v>
      </c>
      <c r="ED220" s="2">
        <v>1.9442699999999999</v>
      </c>
      <c r="EE220" s="2">
        <v>1.25665</v>
      </c>
      <c r="EF220" s="2">
        <v>0.17724899999999999</v>
      </c>
      <c r="EG220" s="2">
        <v>1.5499499999999999</v>
      </c>
      <c r="EH220" s="2">
        <v>5.40801</v>
      </c>
      <c r="EI220" s="2">
        <v>2.20438</v>
      </c>
      <c r="EJ220" s="2">
        <v>0.156615</v>
      </c>
      <c r="EK220" s="2">
        <v>3.1394600000000001</v>
      </c>
      <c r="EL220" s="2">
        <v>1.9400900000000001</v>
      </c>
      <c r="EM220" s="2">
        <v>2.82525</v>
      </c>
      <c r="EN220" s="2">
        <v>0.719947</v>
      </c>
      <c r="EO220" s="2">
        <v>0.666188</v>
      </c>
      <c r="EP220" s="2">
        <v>0.65487700000000004</v>
      </c>
      <c r="EQ220" s="2">
        <v>0.57185900000000001</v>
      </c>
      <c r="ER220" s="2">
        <v>0.57107600000000003</v>
      </c>
      <c r="ES220" s="2">
        <v>0.84491700000000003</v>
      </c>
      <c r="ET220" s="2">
        <v>0.79568000000000005</v>
      </c>
      <c r="EU220" s="2">
        <v>0.867784</v>
      </c>
      <c r="EV220" s="2">
        <v>0.80968799999999996</v>
      </c>
      <c r="EW220" s="2">
        <v>1.39851E-2</v>
      </c>
      <c r="EX220" s="2">
        <v>0.818052</v>
      </c>
      <c r="EY220" s="2">
        <v>0.52010699999999999</v>
      </c>
      <c r="EZ220" s="2">
        <v>1.39691E-2</v>
      </c>
    </row>
    <row r="221" spans="1:156" x14ac:dyDescent="0.35">
      <c r="A221" s="33">
        <v>288000000</v>
      </c>
      <c r="B221" s="2">
        <v>1.7854300000000001</v>
      </c>
      <c r="C221" s="2">
        <v>0.75847500000000001</v>
      </c>
      <c r="D221" s="2">
        <v>1.6860900000000001</v>
      </c>
      <c r="E221" s="2">
        <v>1.3401000000000001</v>
      </c>
      <c r="F221" s="2">
        <v>2.42021</v>
      </c>
      <c r="G221" s="2">
        <v>3.5951599999999999</v>
      </c>
      <c r="H221" s="2">
        <v>1.53898</v>
      </c>
      <c r="I221" s="2">
        <v>2.1076100000000002</v>
      </c>
      <c r="J221" s="2">
        <v>1.5125299999999999</v>
      </c>
      <c r="K221" s="2">
        <v>2.2117100000000001</v>
      </c>
      <c r="L221" s="2">
        <v>3.8416299999999999</v>
      </c>
      <c r="M221" s="2">
        <v>1.27311</v>
      </c>
      <c r="N221" s="2">
        <v>1.91622</v>
      </c>
      <c r="O221" s="2">
        <v>4.5065</v>
      </c>
      <c r="P221" s="2">
        <v>2.7158000000000002</v>
      </c>
      <c r="Q221" s="2">
        <v>2.6053899999999999</v>
      </c>
      <c r="R221" s="2">
        <v>4.1181099999999997</v>
      </c>
      <c r="S221" s="2">
        <v>3.6718799999999998</v>
      </c>
      <c r="T221" s="2">
        <v>0.68889400000000001</v>
      </c>
      <c r="U221" s="2">
        <v>1.1493199999999999</v>
      </c>
      <c r="V221" s="2">
        <v>3.55463</v>
      </c>
      <c r="W221" s="2">
        <v>4.2667400000000004</v>
      </c>
      <c r="X221" s="2">
        <v>0.66362200000000005</v>
      </c>
      <c r="Y221" s="2">
        <v>1.1000000000000001</v>
      </c>
      <c r="Z221" s="2">
        <v>3.43337</v>
      </c>
      <c r="AA221" s="2">
        <v>3.7538100000000001</v>
      </c>
      <c r="AB221" s="2">
        <v>1.1658500000000001</v>
      </c>
      <c r="AC221" s="2">
        <v>1.1933400000000001</v>
      </c>
      <c r="AD221" s="2">
        <v>1.7788999999999999</v>
      </c>
      <c r="AE221" s="2">
        <v>2.4958999999999998</v>
      </c>
      <c r="AF221" s="2">
        <v>2.4657</v>
      </c>
      <c r="AG221" s="2">
        <v>1.3720600000000001</v>
      </c>
      <c r="AH221" s="2">
        <v>2.25231</v>
      </c>
      <c r="AI221" s="2">
        <v>1.43116</v>
      </c>
      <c r="AJ221" s="2">
        <v>1.4833400000000001</v>
      </c>
      <c r="AK221" s="2">
        <v>1.4970699999999999</v>
      </c>
      <c r="AL221" s="2">
        <v>1.51732</v>
      </c>
      <c r="AM221" s="2">
        <v>1.5409299999999999</v>
      </c>
      <c r="AN221" s="2">
        <v>1.5435099999999999</v>
      </c>
      <c r="AO221" s="2">
        <v>1.53918</v>
      </c>
      <c r="AP221" s="2">
        <v>1.5869599999999999</v>
      </c>
      <c r="AQ221" s="2">
        <v>1.5001199999999999</v>
      </c>
      <c r="AR221" s="2">
        <v>1.5205500000000001</v>
      </c>
      <c r="AS221" s="2">
        <v>4.4355000000000002</v>
      </c>
      <c r="AT221" s="2">
        <v>3.7644600000000001</v>
      </c>
      <c r="AU221" s="2">
        <v>1.5418400000000001</v>
      </c>
      <c r="AV221" s="2">
        <v>1.47377</v>
      </c>
      <c r="AW221" s="2">
        <v>2.7806700000000002</v>
      </c>
      <c r="AX221" s="2">
        <v>2.7781600000000002</v>
      </c>
      <c r="AY221" s="2">
        <v>0.86392000000000002</v>
      </c>
      <c r="AZ221" s="2">
        <v>0.84609500000000004</v>
      </c>
      <c r="BA221" s="2">
        <v>1.3640099999999999</v>
      </c>
      <c r="BB221" s="2">
        <v>0.85445400000000005</v>
      </c>
      <c r="BC221" s="2">
        <v>1.37771</v>
      </c>
      <c r="BD221" s="2">
        <v>0.87958999999999998</v>
      </c>
      <c r="BE221" s="2">
        <v>0.51881500000000003</v>
      </c>
      <c r="BF221" s="2">
        <v>2.1173700000000002</v>
      </c>
      <c r="BG221" s="2">
        <v>1.17276</v>
      </c>
      <c r="BH221" s="2">
        <v>1.0033300000000001</v>
      </c>
      <c r="BI221" s="2">
        <v>0.48086899999999999</v>
      </c>
      <c r="BJ221" s="2">
        <v>0.45802700000000002</v>
      </c>
      <c r="BK221" s="2">
        <v>2.0497100000000001</v>
      </c>
      <c r="BL221" s="2">
        <v>2.7183799999999998</v>
      </c>
      <c r="BM221" s="2">
        <v>8.4817699999999991</v>
      </c>
      <c r="BN221" s="2">
        <v>5.7603</v>
      </c>
      <c r="BO221" s="2">
        <v>7.1890799999999997</v>
      </c>
      <c r="BP221" s="2">
        <v>3.1628099999999999E-2</v>
      </c>
      <c r="BQ221" s="2">
        <v>0.18798999999999999</v>
      </c>
      <c r="BR221" s="2">
        <v>0.15596299999999999</v>
      </c>
      <c r="BS221" s="2">
        <v>0.120807</v>
      </c>
      <c r="BT221" s="2">
        <v>0.17274900000000001</v>
      </c>
      <c r="BU221" s="2">
        <v>7.8708E-2</v>
      </c>
      <c r="BV221" s="2">
        <v>7.8125100000000003E-2</v>
      </c>
      <c r="BW221" s="2">
        <v>7.6521800000000001E-2</v>
      </c>
      <c r="BX221" s="2">
        <v>2.4436800000000001</v>
      </c>
      <c r="BY221" s="2">
        <v>2.55131</v>
      </c>
      <c r="BZ221" s="2">
        <v>3.45499</v>
      </c>
      <c r="CA221" s="2">
        <v>3.36646</v>
      </c>
      <c r="CB221" s="2">
        <v>2.9899200000000001</v>
      </c>
      <c r="CC221" s="2">
        <v>2.9262299999999999</v>
      </c>
      <c r="CD221" s="2">
        <v>2.8012100000000002</v>
      </c>
      <c r="CE221" s="2">
        <v>2.9413399999999998</v>
      </c>
      <c r="CF221" s="2">
        <v>2.9459399999999998</v>
      </c>
      <c r="CG221" s="2">
        <v>2.8236500000000002</v>
      </c>
      <c r="CH221" s="2">
        <v>0.53600400000000004</v>
      </c>
      <c r="CI221" s="2">
        <v>2.0901700000000001</v>
      </c>
      <c r="CJ221" s="2">
        <v>2.1489199999999999</v>
      </c>
      <c r="CK221" s="2">
        <v>1.2313700000000001</v>
      </c>
      <c r="CL221" s="2">
        <v>0.57484599999999997</v>
      </c>
      <c r="CM221" s="2">
        <v>1.2111499999999999</v>
      </c>
      <c r="CN221" s="2">
        <v>0.55403999999999998</v>
      </c>
      <c r="CO221" s="2">
        <v>1.26993</v>
      </c>
      <c r="CP221" s="2">
        <v>0.58015000000000005</v>
      </c>
      <c r="CQ221" s="2">
        <v>2.1781199999999998</v>
      </c>
      <c r="CR221" s="2">
        <v>3.2753999999999999</v>
      </c>
      <c r="CS221" s="2">
        <v>2.2232599999999998</v>
      </c>
      <c r="CT221" s="2">
        <v>23.131</v>
      </c>
      <c r="CU221" s="2">
        <v>1.8453999999999999</v>
      </c>
      <c r="CV221" s="2">
        <v>2.92937</v>
      </c>
      <c r="CW221" s="2">
        <v>1.4450400000000001</v>
      </c>
      <c r="CX221" s="2">
        <v>1.5233000000000001</v>
      </c>
      <c r="CY221" s="2">
        <v>1.0442899999999999</v>
      </c>
      <c r="CZ221" s="2">
        <v>0.84237399999999996</v>
      </c>
      <c r="DA221" s="2">
        <v>1.9402699999999999</v>
      </c>
      <c r="DB221" s="2">
        <v>1.19432</v>
      </c>
      <c r="DC221" s="2">
        <v>1.1358299999999999</v>
      </c>
      <c r="DD221" s="2">
        <v>0.73716000000000004</v>
      </c>
      <c r="DE221" s="2">
        <v>1.84067</v>
      </c>
      <c r="DF221" s="2">
        <v>1.8011600000000001</v>
      </c>
      <c r="DG221" s="2">
        <v>2.0272899999999998</v>
      </c>
      <c r="DH221" s="2">
        <v>1.5315300000000001</v>
      </c>
      <c r="DI221" s="2">
        <v>23.388100000000001</v>
      </c>
      <c r="DJ221" s="2">
        <v>1.5737399999999999</v>
      </c>
      <c r="DK221" s="2">
        <v>20.351299999999998</v>
      </c>
      <c r="DL221" s="2">
        <v>1.4881899999999999</v>
      </c>
      <c r="DM221" s="2">
        <v>2.4081700000000001</v>
      </c>
      <c r="DN221" s="2">
        <v>2.1802800000000002</v>
      </c>
      <c r="DO221" s="2">
        <v>3.5279500000000001</v>
      </c>
      <c r="DP221" s="2">
        <v>3.8941599999999998</v>
      </c>
      <c r="DQ221" s="2">
        <v>2.9166400000000001</v>
      </c>
      <c r="DR221" s="2">
        <v>1.88557</v>
      </c>
      <c r="DS221" s="2">
        <v>2.2040299999999999</v>
      </c>
      <c r="DT221" s="2">
        <v>1.5726800000000001</v>
      </c>
      <c r="DU221" s="2">
        <v>1.3233299999999999</v>
      </c>
      <c r="DV221" s="2">
        <v>1.7422800000000001</v>
      </c>
      <c r="DW221" s="2">
        <v>1.89947</v>
      </c>
      <c r="DX221" s="2">
        <v>2.3331200000000001</v>
      </c>
      <c r="DY221" s="2">
        <v>2.29434</v>
      </c>
      <c r="DZ221" s="2">
        <v>2.2699099999999999</v>
      </c>
      <c r="EA221" s="2">
        <v>2.0149900000000001</v>
      </c>
      <c r="EB221" s="2">
        <v>1.6436500000000001</v>
      </c>
      <c r="EC221" s="2">
        <v>1.95251</v>
      </c>
      <c r="ED221" s="2">
        <v>1.9607399999999999</v>
      </c>
      <c r="EE221" s="2">
        <v>1.2324200000000001</v>
      </c>
      <c r="EF221" s="2">
        <v>0.178589</v>
      </c>
      <c r="EG221" s="2">
        <v>1.5608299999999999</v>
      </c>
      <c r="EH221" s="2">
        <v>5.4461199999999996</v>
      </c>
      <c r="EI221" s="2">
        <v>2.2204199999999998</v>
      </c>
      <c r="EJ221" s="2">
        <v>0.157718</v>
      </c>
      <c r="EK221" s="2">
        <v>3.1616200000000001</v>
      </c>
      <c r="EL221" s="2">
        <v>1.9535</v>
      </c>
      <c r="EM221" s="2">
        <v>2.8490099999999998</v>
      </c>
      <c r="EN221" s="2">
        <v>0.72485299999999997</v>
      </c>
      <c r="EO221" s="2">
        <v>0.67103500000000005</v>
      </c>
      <c r="EP221" s="2">
        <v>0.65946400000000005</v>
      </c>
      <c r="EQ221" s="2">
        <v>0.57586300000000001</v>
      </c>
      <c r="ER221" s="2">
        <v>0.575075</v>
      </c>
      <c r="ES221" s="2">
        <v>0.85087500000000005</v>
      </c>
      <c r="ET221" s="2">
        <v>0.80129099999999998</v>
      </c>
      <c r="EU221" s="2">
        <v>0.87389499999999998</v>
      </c>
      <c r="EV221" s="2">
        <v>0.81539899999999998</v>
      </c>
      <c r="EW221" s="2">
        <v>1.39866E-2</v>
      </c>
      <c r="EX221" s="2">
        <v>0.847383</v>
      </c>
      <c r="EY221" s="2">
        <v>0.53162100000000001</v>
      </c>
      <c r="EZ221" s="2">
        <v>1.39639E-2</v>
      </c>
    </row>
    <row r="222" spans="1:156" x14ac:dyDescent="0.35">
      <c r="A222" s="33">
        <v>290000000</v>
      </c>
      <c r="B222" s="2">
        <v>1.79762</v>
      </c>
      <c r="C222" s="2">
        <v>0.76372099999999998</v>
      </c>
      <c r="D222" s="2">
        <v>1.69783</v>
      </c>
      <c r="E222" s="2">
        <v>1.34965</v>
      </c>
      <c r="F222" s="2">
        <v>2.4370599999999998</v>
      </c>
      <c r="G222" s="2">
        <v>3.6200800000000002</v>
      </c>
      <c r="H222" s="2">
        <v>1.5510900000000001</v>
      </c>
      <c r="I222" s="2">
        <v>2.12229</v>
      </c>
      <c r="J222" s="2">
        <v>1.5239199999999999</v>
      </c>
      <c r="K222" s="2">
        <v>2.2271100000000001</v>
      </c>
      <c r="L222" s="2">
        <v>3.86829</v>
      </c>
      <c r="M222" s="2">
        <v>1.2835300000000001</v>
      </c>
      <c r="N222" s="2">
        <v>1.9329499999999999</v>
      </c>
      <c r="O222" s="2">
        <v>4.5396599999999996</v>
      </c>
      <c r="P222" s="2">
        <v>2.7833100000000002</v>
      </c>
      <c r="Q222" s="2">
        <v>2.6633800000000001</v>
      </c>
      <c r="R222" s="2">
        <v>4.1466900000000004</v>
      </c>
      <c r="S222" s="2">
        <v>3.6973799999999999</v>
      </c>
      <c r="T222" s="2">
        <v>0.69421999999999995</v>
      </c>
      <c r="U222" s="2">
        <v>1.1577</v>
      </c>
      <c r="V222" s="2">
        <v>3.5792799999999998</v>
      </c>
      <c r="W222" s="2">
        <v>4.2963399999999998</v>
      </c>
      <c r="X222" s="2">
        <v>0.66864199999999996</v>
      </c>
      <c r="Y222" s="2">
        <v>1.1079300000000001</v>
      </c>
      <c r="Z222" s="2">
        <v>3.45729</v>
      </c>
      <c r="AA222" s="2">
        <v>3.7819600000000002</v>
      </c>
      <c r="AB222" s="2">
        <v>1.1754899999999999</v>
      </c>
      <c r="AC222" s="2">
        <v>1.26528</v>
      </c>
      <c r="AD222" s="2">
        <v>1.84155</v>
      </c>
      <c r="AE222" s="2">
        <v>2.5147300000000001</v>
      </c>
      <c r="AF222" s="2">
        <v>2.4838900000000002</v>
      </c>
      <c r="AG222" s="2">
        <v>1.38165</v>
      </c>
      <c r="AH222" s="2">
        <v>2.2681399999999998</v>
      </c>
      <c r="AI222" s="2">
        <v>1.4417800000000001</v>
      </c>
      <c r="AJ222" s="2">
        <v>1.4936400000000001</v>
      </c>
      <c r="AK222" s="2">
        <v>1.50749</v>
      </c>
      <c r="AL222" s="2">
        <v>1.5278799999999999</v>
      </c>
      <c r="AM222" s="2">
        <v>1.55165</v>
      </c>
      <c r="AN222" s="2">
        <v>1.5542499999999999</v>
      </c>
      <c r="AO222" s="2">
        <v>1.54989</v>
      </c>
      <c r="AP222" s="2">
        <v>1.5980000000000001</v>
      </c>
      <c r="AQ222" s="2">
        <v>1.5105599999999999</v>
      </c>
      <c r="AR222" s="2">
        <v>1.5311300000000001</v>
      </c>
      <c r="AS222" s="2">
        <v>4.46136</v>
      </c>
      <c r="AT222" s="2">
        <v>3.7903799999999999</v>
      </c>
      <c r="AU222" s="2">
        <v>1.5711999999999999</v>
      </c>
      <c r="AV222" s="2">
        <v>1.5291999999999999</v>
      </c>
      <c r="AW222" s="2">
        <v>2.8495300000000001</v>
      </c>
      <c r="AX222" s="2">
        <v>2.8463400000000001</v>
      </c>
      <c r="AY222" s="2">
        <v>0.86996700000000005</v>
      </c>
      <c r="AZ222" s="2">
        <v>0.86426400000000003</v>
      </c>
      <c r="BA222" s="2">
        <v>1.37361</v>
      </c>
      <c r="BB222" s="2">
        <v>0.86035399999999995</v>
      </c>
      <c r="BC222" s="2">
        <v>1.3874200000000001</v>
      </c>
      <c r="BD222" s="2">
        <v>0.88566400000000001</v>
      </c>
      <c r="BE222" s="2">
        <v>0.549759</v>
      </c>
      <c r="BF222" s="2">
        <v>2.1326700000000001</v>
      </c>
      <c r="BG222" s="2">
        <v>1.1809499999999999</v>
      </c>
      <c r="BH222" s="2">
        <v>1.0107600000000001</v>
      </c>
      <c r="BI222" s="2">
        <v>0.47412799999999999</v>
      </c>
      <c r="BJ222" s="2">
        <v>0.437774</v>
      </c>
      <c r="BK222" s="2">
        <v>2.06474</v>
      </c>
      <c r="BL222" s="2">
        <v>2.7376499999999999</v>
      </c>
      <c r="BM222" s="2">
        <v>8.5534599999999994</v>
      </c>
      <c r="BN222" s="2">
        <v>5.8102799999999997</v>
      </c>
      <c r="BO222" s="2">
        <v>7.0392200000000003</v>
      </c>
      <c r="BP222" s="2">
        <v>3.1852800000000001E-2</v>
      </c>
      <c r="BQ222" s="2">
        <v>0.19339100000000001</v>
      </c>
      <c r="BR222" s="2">
        <v>0.16598399999999999</v>
      </c>
      <c r="BS222" s="2">
        <v>0.121656</v>
      </c>
      <c r="BT222" s="2">
        <v>0.17397899999999999</v>
      </c>
      <c r="BU222" s="2">
        <v>7.9264000000000001E-2</v>
      </c>
      <c r="BV222" s="2">
        <v>7.8687699999999999E-2</v>
      </c>
      <c r="BW222" s="2">
        <v>7.7139399999999997E-2</v>
      </c>
      <c r="BX222" s="2">
        <v>2.4610799999999999</v>
      </c>
      <c r="BY222" s="2">
        <v>2.5694900000000001</v>
      </c>
      <c r="BZ222" s="2">
        <v>3.4791400000000001</v>
      </c>
      <c r="CA222" s="2">
        <v>3.3899499999999998</v>
      </c>
      <c r="CB222" s="2">
        <v>3.0108199999999998</v>
      </c>
      <c r="CC222" s="2">
        <v>2.9466299999999999</v>
      </c>
      <c r="CD222" s="2">
        <v>2.8207599999999999</v>
      </c>
      <c r="CE222" s="2">
        <v>2.96183</v>
      </c>
      <c r="CF222" s="2">
        <v>2.9664999999999999</v>
      </c>
      <c r="CG222" s="2">
        <v>2.8433099999999998</v>
      </c>
      <c r="CH222" s="2">
        <v>0.53981000000000001</v>
      </c>
      <c r="CI222" s="2">
        <v>2.1055100000000002</v>
      </c>
      <c r="CJ222" s="2">
        <v>2.1644600000000001</v>
      </c>
      <c r="CK222" s="2">
        <v>1.24031</v>
      </c>
      <c r="CL222" s="2">
        <v>0.57896599999999998</v>
      </c>
      <c r="CM222" s="2">
        <v>1.2198100000000001</v>
      </c>
      <c r="CN222" s="2">
        <v>0.55798099999999995</v>
      </c>
      <c r="CO222" s="2">
        <v>1.2791399999999999</v>
      </c>
      <c r="CP222" s="2">
        <v>0.58433199999999996</v>
      </c>
      <c r="CQ222" s="2">
        <v>2.1938399999999998</v>
      </c>
      <c r="CR222" s="2">
        <v>3.29847</v>
      </c>
      <c r="CS222" s="2">
        <v>2.23922</v>
      </c>
      <c r="CT222" s="2">
        <v>19.194800000000001</v>
      </c>
      <c r="CU222" s="2">
        <v>1.90229</v>
      </c>
      <c r="CV222" s="2">
        <v>2.9518599999999999</v>
      </c>
      <c r="CW222" s="2">
        <v>1.45519</v>
      </c>
      <c r="CX222" s="2">
        <v>1.54582</v>
      </c>
      <c r="CY222" s="2">
        <v>1.05148</v>
      </c>
      <c r="CZ222" s="2">
        <v>0.84815600000000002</v>
      </c>
      <c r="DA222" s="2">
        <v>1.95421</v>
      </c>
      <c r="DB222" s="2">
        <v>1.2462599999999999</v>
      </c>
      <c r="DC222" s="2">
        <v>1.14375</v>
      </c>
      <c r="DD222" s="2">
        <v>0.74222500000000002</v>
      </c>
      <c r="DE222" s="2">
        <v>1.88537</v>
      </c>
      <c r="DF222" s="2">
        <v>1.8513200000000001</v>
      </c>
      <c r="DG222" s="2">
        <v>2.0453600000000001</v>
      </c>
      <c r="DH222" s="2">
        <v>1.13754</v>
      </c>
      <c r="DI222" s="2">
        <v>19.664899999999999</v>
      </c>
      <c r="DJ222" s="2">
        <v>1.1613</v>
      </c>
      <c r="DK222" s="2">
        <v>17.231000000000002</v>
      </c>
      <c r="DL222" s="2">
        <v>1.5463899999999999</v>
      </c>
      <c r="DM222" s="2">
        <v>2.47525</v>
      </c>
      <c r="DN222" s="2">
        <v>2.23888</v>
      </c>
      <c r="DO222" s="2">
        <v>3.5536500000000002</v>
      </c>
      <c r="DP222" s="2">
        <v>3.9213499999999999</v>
      </c>
      <c r="DQ222" s="2">
        <v>2.93709</v>
      </c>
      <c r="DR222" s="2">
        <v>1.89897</v>
      </c>
      <c r="DS222" s="2">
        <v>2.2195200000000002</v>
      </c>
      <c r="DT222" s="2">
        <v>1.5840000000000001</v>
      </c>
      <c r="DU222" s="2">
        <v>1.3697900000000001</v>
      </c>
      <c r="DV222" s="2">
        <v>1.7798099999999999</v>
      </c>
      <c r="DW222" s="2">
        <v>1.9318500000000001</v>
      </c>
      <c r="DX222" s="2">
        <v>2.37656</v>
      </c>
      <c r="DY222" s="2">
        <v>2.34158</v>
      </c>
      <c r="DZ222" s="2">
        <v>2.3166600000000002</v>
      </c>
      <c r="EA222" s="2">
        <v>2.05552</v>
      </c>
      <c r="EB222" s="2">
        <v>1.69442</v>
      </c>
      <c r="EC222" s="2">
        <v>2.0011299999999999</v>
      </c>
      <c r="ED222" s="2">
        <v>1.9772700000000001</v>
      </c>
      <c r="EE222" s="2">
        <v>1.31976</v>
      </c>
      <c r="EF222" s="2">
        <v>0.17992</v>
      </c>
      <c r="EG222" s="2">
        <v>1.5717000000000001</v>
      </c>
      <c r="EH222" s="2">
        <v>5.4842199999999997</v>
      </c>
      <c r="EI222" s="2">
        <v>2.2364700000000002</v>
      </c>
      <c r="EJ222" s="2">
        <v>0.15882199999999999</v>
      </c>
      <c r="EK222" s="2">
        <v>3.1837900000000001</v>
      </c>
      <c r="EL222" s="2">
        <v>1.9669000000000001</v>
      </c>
      <c r="EM222" s="2">
        <v>2.8728099999999999</v>
      </c>
      <c r="EN222" s="2">
        <v>0.72975800000000002</v>
      </c>
      <c r="EO222" s="2">
        <v>0.67586100000000005</v>
      </c>
      <c r="EP222" s="2">
        <v>0.66405199999999998</v>
      </c>
      <c r="EQ222" s="2">
        <v>0.57986599999999999</v>
      </c>
      <c r="ER222" s="2">
        <v>0.57907500000000001</v>
      </c>
      <c r="ES222" s="2">
        <v>0.85683600000000004</v>
      </c>
      <c r="ET222" s="2">
        <v>0.80690399999999995</v>
      </c>
      <c r="EU222" s="2">
        <v>0.88000800000000001</v>
      </c>
      <c r="EV222" s="2">
        <v>0.82111299999999998</v>
      </c>
      <c r="EW222" s="2">
        <v>1.3987599999999999E-2</v>
      </c>
      <c r="EX222" s="2">
        <v>0.88663199999999998</v>
      </c>
      <c r="EY222" s="2">
        <v>0.54336300000000004</v>
      </c>
      <c r="EZ222" s="2">
        <v>1.3957300000000001E-2</v>
      </c>
    </row>
    <row r="223" spans="1:156" x14ac:dyDescent="0.35">
      <c r="A223" s="33">
        <v>292000000</v>
      </c>
      <c r="B223" s="2">
        <v>1.8098099999999999</v>
      </c>
      <c r="C223" s="2">
        <v>0.76896900000000001</v>
      </c>
      <c r="D223" s="2">
        <v>1.7095800000000001</v>
      </c>
      <c r="E223" s="2">
        <v>1.3592</v>
      </c>
      <c r="F223" s="2">
        <v>2.4539200000000001</v>
      </c>
      <c r="G223" s="2">
        <v>3.6450100000000001</v>
      </c>
      <c r="H223" s="2">
        <v>1.5632200000000001</v>
      </c>
      <c r="I223" s="2">
        <v>2.1369699999999998</v>
      </c>
      <c r="J223" s="2">
        <v>1.53532</v>
      </c>
      <c r="K223" s="2">
        <v>2.2425199999999998</v>
      </c>
      <c r="L223" s="2">
        <v>3.8949500000000001</v>
      </c>
      <c r="M223" s="2">
        <v>1.2939499999999999</v>
      </c>
      <c r="N223" s="2">
        <v>1.94956</v>
      </c>
      <c r="O223" s="2">
        <v>4.5517399999999997</v>
      </c>
      <c r="P223" s="2">
        <v>2.8537699999999999</v>
      </c>
      <c r="Q223" s="2">
        <v>2.7234500000000001</v>
      </c>
      <c r="R223" s="2">
        <v>4.1752700000000003</v>
      </c>
      <c r="S223" s="2">
        <v>3.72288</v>
      </c>
      <c r="T223" s="2">
        <v>0.69955299999999998</v>
      </c>
      <c r="U223" s="2">
        <v>1.16608</v>
      </c>
      <c r="V223" s="2">
        <v>3.6039300000000001</v>
      </c>
      <c r="W223" s="2">
        <v>4.3259400000000001</v>
      </c>
      <c r="X223" s="2">
        <v>0.67366700000000002</v>
      </c>
      <c r="Y223" s="2">
        <v>1.1158600000000001</v>
      </c>
      <c r="Z223" s="2">
        <v>3.4811800000000002</v>
      </c>
      <c r="AA223" s="2">
        <v>3.8097699999999999</v>
      </c>
      <c r="AB223" s="2">
        <v>1.1851100000000001</v>
      </c>
      <c r="AC223" s="2">
        <v>1.3368899999999999</v>
      </c>
      <c r="AD223" s="2">
        <v>1.9078599999999999</v>
      </c>
      <c r="AE223" s="2">
        <v>2.5311300000000001</v>
      </c>
      <c r="AF223" s="2">
        <v>2.5021200000000001</v>
      </c>
      <c r="AG223" s="2">
        <v>1.3912500000000001</v>
      </c>
      <c r="AH223" s="2">
        <v>2.2839800000000001</v>
      </c>
      <c r="AI223" s="2">
        <v>1.4523900000000001</v>
      </c>
      <c r="AJ223" s="2">
        <v>1.5039499999999999</v>
      </c>
      <c r="AK223" s="2">
        <v>1.5179100000000001</v>
      </c>
      <c r="AL223" s="2">
        <v>1.53844</v>
      </c>
      <c r="AM223" s="2">
        <v>1.56237</v>
      </c>
      <c r="AN223" s="2">
        <v>1.5649900000000001</v>
      </c>
      <c r="AO223" s="2">
        <v>1.5606</v>
      </c>
      <c r="AP223" s="2">
        <v>1.6090500000000001</v>
      </c>
      <c r="AQ223" s="2">
        <v>1.5209900000000001</v>
      </c>
      <c r="AR223" s="2">
        <v>1.5417000000000001</v>
      </c>
      <c r="AS223" s="2">
        <v>4.4781399999999998</v>
      </c>
      <c r="AT223" s="2">
        <v>3.8162600000000002</v>
      </c>
      <c r="AU223" s="2">
        <v>1.5978399999999999</v>
      </c>
      <c r="AV223" s="2">
        <v>1.58796</v>
      </c>
      <c r="AW223" s="2">
        <v>2.9220000000000002</v>
      </c>
      <c r="AX223" s="2">
        <v>2.9180799999999998</v>
      </c>
      <c r="AY223" s="2">
        <v>0.87600599999999995</v>
      </c>
      <c r="AZ223" s="2">
        <v>0.88139699999999999</v>
      </c>
      <c r="BA223" s="2">
        <v>1.3832100000000001</v>
      </c>
      <c r="BB223" s="2">
        <v>0.86625399999999997</v>
      </c>
      <c r="BC223" s="2">
        <v>1.3971199999999999</v>
      </c>
      <c r="BD223" s="2">
        <v>0.89173999999999998</v>
      </c>
      <c r="BE223" s="2">
        <v>0.59831999999999996</v>
      </c>
      <c r="BF223" s="2">
        <v>2.1479699999999999</v>
      </c>
      <c r="BG223" s="2">
        <v>1.18913</v>
      </c>
      <c r="BH223" s="2">
        <v>1.0181899999999999</v>
      </c>
      <c r="BI223" s="2">
        <v>0.52073999999999998</v>
      </c>
      <c r="BJ223" s="2">
        <v>0.478715</v>
      </c>
      <c r="BK223" s="2">
        <v>2.0797500000000002</v>
      </c>
      <c r="BL223" s="2">
        <v>2.75692</v>
      </c>
      <c r="BM223" s="2">
        <v>8.6254799999999996</v>
      </c>
      <c r="BN223" s="2">
        <v>5.8605299999999998</v>
      </c>
      <c r="BO223" s="2">
        <v>6.8904699999999997</v>
      </c>
      <c r="BP223" s="2">
        <v>3.2077599999999998E-2</v>
      </c>
      <c r="BQ223" s="2">
        <v>0.19837299999999999</v>
      </c>
      <c r="BR223" s="2">
        <v>0.17996400000000001</v>
      </c>
      <c r="BS223" s="2">
        <v>0.122504</v>
      </c>
      <c r="BT223" s="2">
        <v>0.17521</v>
      </c>
      <c r="BU223" s="2">
        <v>7.9820100000000005E-2</v>
      </c>
      <c r="BV223" s="2">
        <v>7.9250200000000007E-2</v>
      </c>
      <c r="BW223" s="2">
        <v>7.7746999999999997E-2</v>
      </c>
      <c r="BX223" s="2">
        <v>2.4784899999999999</v>
      </c>
      <c r="BY223" s="2">
        <v>2.5876800000000002</v>
      </c>
      <c r="BZ223" s="2">
        <v>3.5032999999999999</v>
      </c>
      <c r="CA223" s="2">
        <v>3.41344</v>
      </c>
      <c r="CB223" s="2">
        <v>3.0317400000000001</v>
      </c>
      <c r="CC223" s="2">
        <v>2.9670299999999998</v>
      </c>
      <c r="CD223" s="2">
        <v>2.8403200000000002</v>
      </c>
      <c r="CE223" s="2">
        <v>2.9823300000000001</v>
      </c>
      <c r="CF223" s="2">
        <v>2.98706</v>
      </c>
      <c r="CG223" s="2">
        <v>2.8629799999999999</v>
      </c>
      <c r="CH223" s="2">
        <v>0.54361599999999999</v>
      </c>
      <c r="CI223" s="2">
        <v>2.1208800000000001</v>
      </c>
      <c r="CJ223" s="2">
        <v>2.1800199999999998</v>
      </c>
      <c r="CK223" s="2">
        <v>1.2492700000000001</v>
      </c>
      <c r="CL223" s="2">
        <v>0.58308899999999997</v>
      </c>
      <c r="CM223" s="2">
        <v>1.22848</v>
      </c>
      <c r="CN223" s="2">
        <v>0.56192500000000001</v>
      </c>
      <c r="CO223" s="2">
        <v>1.28837</v>
      </c>
      <c r="CP223" s="2">
        <v>0.58851900000000001</v>
      </c>
      <c r="CQ223" s="2">
        <v>2.2095699999999998</v>
      </c>
      <c r="CR223" s="2">
        <v>3.3215300000000001</v>
      </c>
      <c r="CS223" s="2">
        <v>2.2552099999999999</v>
      </c>
      <c r="CT223" s="2">
        <v>16.1692</v>
      </c>
      <c r="CU223" s="2">
        <v>1.9531400000000001</v>
      </c>
      <c r="CV223" s="2">
        <v>2.97438</v>
      </c>
      <c r="CW223" s="2">
        <v>1.4653499999999999</v>
      </c>
      <c r="CX223" s="2">
        <v>1.56694</v>
      </c>
      <c r="CY223" s="2">
        <v>1.05867</v>
      </c>
      <c r="CZ223" s="2">
        <v>0.85393699999999995</v>
      </c>
      <c r="DA223" s="2">
        <v>1.9681599999999999</v>
      </c>
      <c r="DB223" s="2">
        <v>1.2941499999999999</v>
      </c>
      <c r="DC223" s="2">
        <v>1.1516500000000001</v>
      </c>
      <c r="DD223" s="2">
        <v>0.74729000000000001</v>
      </c>
      <c r="DE223" s="2">
        <v>1.9252199999999999</v>
      </c>
      <c r="DF223" s="2">
        <v>1.8960399999999999</v>
      </c>
      <c r="DG223" s="2">
        <v>2.0631400000000002</v>
      </c>
      <c r="DH223" s="2">
        <v>0.85670000000000002</v>
      </c>
      <c r="DI223" s="2">
        <v>16.7957</v>
      </c>
      <c r="DJ223" s="2">
        <v>0.86763599999999996</v>
      </c>
      <c r="DK223" s="2">
        <v>14.8233</v>
      </c>
      <c r="DL223" s="2">
        <v>1.6048199999999999</v>
      </c>
      <c r="DM223" s="2">
        <v>2.5350700000000002</v>
      </c>
      <c r="DN223" s="2">
        <v>2.2911000000000001</v>
      </c>
      <c r="DO223" s="2">
        <v>3.5793599999999999</v>
      </c>
      <c r="DP223" s="2">
        <v>3.9485399999999999</v>
      </c>
      <c r="DQ223" s="2">
        <v>2.9575399999999998</v>
      </c>
      <c r="DR223" s="2">
        <v>1.9123699999999999</v>
      </c>
      <c r="DS223" s="2">
        <v>2.2350099999999999</v>
      </c>
      <c r="DT223" s="2">
        <v>1.59534</v>
      </c>
      <c r="DU223" s="2">
        <v>1.4115899999999999</v>
      </c>
      <c r="DV223" s="2">
        <v>1.8136699999999999</v>
      </c>
      <c r="DW223" s="2">
        <v>1.96133</v>
      </c>
      <c r="DX223" s="2">
        <v>2.4156599999999999</v>
      </c>
      <c r="DY223" s="2">
        <v>2.38388</v>
      </c>
      <c r="DZ223" s="2">
        <v>2.3585600000000002</v>
      </c>
      <c r="EA223" s="2">
        <v>2.0919400000000001</v>
      </c>
      <c r="EB223" s="2">
        <v>1.7397899999999999</v>
      </c>
      <c r="EC223" s="2">
        <v>2.0445000000000002</v>
      </c>
      <c r="ED223" s="2">
        <v>1.9938899999999999</v>
      </c>
      <c r="EE223" s="2">
        <v>1.42411</v>
      </c>
      <c r="EF223" s="2">
        <v>0.18123900000000001</v>
      </c>
      <c r="EG223" s="2">
        <v>1.5825800000000001</v>
      </c>
      <c r="EH223" s="2">
        <v>5.5223000000000004</v>
      </c>
      <c r="EI223" s="2">
        <v>2.2525400000000002</v>
      </c>
      <c r="EJ223" s="2">
        <v>0.15992600000000001</v>
      </c>
      <c r="EK223" s="2">
        <v>3.2059600000000001</v>
      </c>
      <c r="EL223" s="2">
        <v>1.9802999999999999</v>
      </c>
      <c r="EM223" s="2">
        <v>2.89642</v>
      </c>
      <c r="EN223" s="2">
        <v>0.73466200000000004</v>
      </c>
      <c r="EO223" s="2">
        <v>0.68065200000000003</v>
      </c>
      <c r="EP223" s="2">
        <v>0.66863899999999998</v>
      </c>
      <c r="EQ223" s="2">
        <v>0.58387</v>
      </c>
      <c r="ER223" s="2">
        <v>0.58307399999999998</v>
      </c>
      <c r="ES223" s="2">
        <v>0.86280100000000004</v>
      </c>
      <c r="ET223" s="2">
        <v>0.81252000000000002</v>
      </c>
      <c r="EU223" s="2">
        <v>0.88612500000000005</v>
      </c>
      <c r="EV223" s="2">
        <v>0.82682999999999995</v>
      </c>
      <c r="EW223" s="2">
        <v>1.39883E-2</v>
      </c>
      <c r="EX223" s="2">
        <v>0.923454</v>
      </c>
      <c r="EY223" s="2">
        <v>0.55432000000000003</v>
      </c>
      <c r="EZ223" s="2">
        <v>1.39487E-2</v>
      </c>
    </row>
    <row r="224" spans="1:156" x14ac:dyDescent="0.35">
      <c r="A224" s="33">
        <v>294000000</v>
      </c>
      <c r="B224" s="2">
        <v>1.8220099999999999</v>
      </c>
      <c r="C224" s="2">
        <v>0.77421700000000004</v>
      </c>
      <c r="D224" s="2">
        <v>1.72133</v>
      </c>
      <c r="E224" s="2">
        <v>1.36876</v>
      </c>
      <c r="F224" s="2">
        <v>2.47078</v>
      </c>
      <c r="G224" s="2">
        <v>3.66994</v>
      </c>
      <c r="H224" s="2">
        <v>1.5753699999999999</v>
      </c>
      <c r="I224" s="2">
        <v>2.1516500000000001</v>
      </c>
      <c r="J224" s="2">
        <v>1.5467299999999999</v>
      </c>
      <c r="K224" s="2">
        <v>2.2579199999999999</v>
      </c>
      <c r="L224" s="2">
        <v>3.9216199999999999</v>
      </c>
      <c r="M224" s="2">
        <v>1.30436</v>
      </c>
      <c r="N224" s="2">
        <v>1.96608</v>
      </c>
      <c r="O224" s="2">
        <v>4.5276500000000004</v>
      </c>
      <c r="P224" s="2">
        <v>2.9254099999999998</v>
      </c>
      <c r="Q224" s="2">
        <v>2.7847300000000001</v>
      </c>
      <c r="R224" s="2">
        <v>4.2038500000000001</v>
      </c>
      <c r="S224" s="2">
        <v>3.74838</v>
      </c>
      <c r="T224" s="2">
        <v>0.70489199999999996</v>
      </c>
      <c r="U224" s="2">
        <v>1.1744600000000001</v>
      </c>
      <c r="V224" s="2">
        <v>3.6285799999999999</v>
      </c>
      <c r="W224" s="2">
        <v>4.3555400000000004</v>
      </c>
      <c r="X224" s="2">
        <v>0.67869900000000005</v>
      </c>
      <c r="Y224" s="2">
        <v>1.1237999999999999</v>
      </c>
      <c r="Z224" s="2">
        <v>3.5050500000000002</v>
      </c>
      <c r="AA224" s="2">
        <v>3.8372799999999998</v>
      </c>
      <c r="AB224" s="2">
        <v>1.19472</v>
      </c>
      <c r="AC224" s="2">
        <v>1.40089</v>
      </c>
      <c r="AD224" s="2">
        <v>1.97831</v>
      </c>
      <c r="AE224" s="2">
        <v>2.54339</v>
      </c>
      <c r="AF224" s="2">
        <v>2.5203600000000002</v>
      </c>
      <c r="AG224" s="2">
        <v>1.40086</v>
      </c>
      <c r="AH224" s="2">
        <v>2.29982</v>
      </c>
      <c r="AI224" s="2">
        <v>1.4629700000000001</v>
      </c>
      <c r="AJ224" s="2">
        <v>1.5142500000000001</v>
      </c>
      <c r="AK224" s="2">
        <v>1.52834</v>
      </c>
      <c r="AL224" s="2">
        <v>1.5489999999999999</v>
      </c>
      <c r="AM224" s="2">
        <v>1.5730900000000001</v>
      </c>
      <c r="AN224" s="2">
        <v>1.5757300000000001</v>
      </c>
      <c r="AO224" s="2">
        <v>1.57131</v>
      </c>
      <c r="AP224" s="2">
        <v>1.62009</v>
      </c>
      <c r="AQ224" s="2">
        <v>1.5314300000000001</v>
      </c>
      <c r="AR224" s="2">
        <v>1.55227</v>
      </c>
      <c r="AS224" s="2">
        <v>4.4843599999999997</v>
      </c>
      <c r="AT224" s="2">
        <v>3.8422000000000001</v>
      </c>
      <c r="AU224" s="2">
        <v>1.6218300000000001</v>
      </c>
      <c r="AV224" s="2">
        <v>1.6504700000000001</v>
      </c>
      <c r="AW224" s="2">
        <v>2.9985200000000001</v>
      </c>
      <c r="AX224" s="2">
        <v>2.9938099999999999</v>
      </c>
      <c r="AY224" s="2">
        <v>0.88203799999999999</v>
      </c>
      <c r="AZ224" s="2">
        <v>0.89754199999999995</v>
      </c>
      <c r="BA224" s="2">
        <v>1.3928199999999999</v>
      </c>
      <c r="BB224" s="2">
        <v>0.87215299999999996</v>
      </c>
      <c r="BC224" s="2">
        <v>1.40682</v>
      </c>
      <c r="BD224" s="2">
        <v>0.89781599999999995</v>
      </c>
      <c r="BE224" s="2">
        <v>0.645702</v>
      </c>
      <c r="BF224" s="2">
        <v>2.1632899999999999</v>
      </c>
      <c r="BG224" s="2">
        <v>1.1973199999999999</v>
      </c>
      <c r="BH224" s="2">
        <v>1.0256400000000001</v>
      </c>
      <c r="BI224" s="2">
        <v>0.57705099999999998</v>
      </c>
      <c r="BJ224" s="2">
        <v>0.53300499999999995</v>
      </c>
      <c r="BK224" s="2">
        <v>2.0947</v>
      </c>
      <c r="BL224" s="2">
        <v>2.7762099999999998</v>
      </c>
      <c r="BM224" s="2">
        <v>8.6978399999999993</v>
      </c>
      <c r="BN224" s="2">
        <v>5.9110500000000004</v>
      </c>
      <c r="BO224" s="2">
        <v>6.74282</v>
      </c>
      <c r="BP224" s="2">
        <v>3.2302600000000001E-2</v>
      </c>
      <c r="BQ224" s="2">
        <v>0.20300599999999999</v>
      </c>
      <c r="BR224" s="2">
        <v>0.193408</v>
      </c>
      <c r="BS224" s="2">
        <v>0.123353</v>
      </c>
      <c r="BT224" s="2">
        <v>0.17644099999999999</v>
      </c>
      <c r="BU224" s="2">
        <v>8.0376299999999998E-2</v>
      </c>
      <c r="BV224" s="2">
        <v>7.98127E-2</v>
      </c>
      <c r="BW224" s="2">
        <v>7.8346200000000005E-2</v>
      </c>
      <c r="BX224" s="2">
        <v>2.4958999999999998</v>
      </c>
      <c r="BY224" s="2">
        <v>2.60588</v>
      </c>
      <c r="BZ224" s="2">
        <v>3.5274800000000002</v>
      </c>
      <c r="CA224" s="2">
        <v>3.4369499999999999</v>
      </c>
      <c r="CB224" s="2">
        <v>3.0526599999999999</v>
      </c>
      <c r="CC224" s="2">
        <v>2.9874399999999999</v>
      </c>
      <c r="CD224" s="2">
        <v>2.85988</v>
      </c>
      <c r="CE224" s="2">
        <v>3.00284</v>
      </c>
      <c r="CF224" s="2">
        <v>3.0076299999999998</v>
      </c>
      <c r="CG224" s="2">
        <v>2.8826499999999999</v>
      </c>
      <c r="CH224" s="2">
        <v>0.54742100000000005</v>
      </c>
      <c r="CI224" s="2">
        <v>2.1362700000000001</v>
      </c>
      <c r="CJ224" s="2">
        <v>2.1956000000000002</v>
      </c>
      <c r="CK224" s="2">
        <v>1.25823</v>
      </c>
      <c r="CL224" s="2">
        <v>0.58721599999999996</v>
      </c>
      <c r="CM224" s="2">
        <v>1.23716</v>
      </c>
      <c r="CN224" s="2">
        <v>0.56587200000000004</v>
      </c>
      <c r="CO224" s="2">
        <v>1.2976000000000001</v>
      </c>
      <c r="CP224" s="2">
        <v>0.59270999999999996</v>
      </c>
      <c r="CQ224" s="2">
        <v>2.2253099999999999</v>
      </c>
      <c r="CR224" s="2">
        <v>3.34456</v>
      </c>
      <c r="CS224" s="2">
        <v>2.27122</v>
      </c>
      <c r="CT224" s="2">
        <v>13.8043</v>
      </c>
      <c r="CU224" s="2">
        <v>1.9973000000000001</v>
      </c>
      <c r="CV224" s="2">
        <v>2.9969399999999999</v>
      </c>
      <c r="CW224" s="2">
        <v>1.4755100000000001</v>
      </c>
      <c r="CX224" s="2">
        <v>1.5867500000000001</v>
      </c>
      <c r="CY224" s="2">
        <v>1.0658700000000001</v>
      </c>
      <c r="CZ224" s="2">
        <v>0.85971799999999998</v>
      </c>
      <c r="DA224" s="2">
        <v>1.9821299999999999</v>
      </c>
      <c r="DB224" s="2">
        <v>1.3358399999999999</v>
      </c>
      <c r="DC224" s="2">
        <v>1.1595299999999999</v>
      </c>
      <c r="DD224" s="2">
        <v>0.752355</v>
      </c>
      <c r="DE224" s="2">
        <v>1.96014</v>
      </c>
      <c r="DF224" s="2">
        <v>1.9349799999999999</v>
      </c>
      <c r="DG224" s="2">
        <v>2.0806800000000001</v>
      </c>
      <c r="DH224" s="2">
        <v>0.64877399999999996</v>
      </c>
      <c r="DI224" s="2">
        <v>14.549899999999999</v>
      </c>
      <c r="DJ224" s="2">
        <v>0.650563</v>
      </c>
      <c r="DK224" s="2">
        <v>12.9374</v>
      </c>
      <c r="DL224" s="2">
        <v>1.6615899999999999</v>
      </c>
      <c r="DM224" s="2">
        <v>2.58718</v>
      </c>
      <c r="DN224" s="2">
        <v>2.3366199999999999</v>
      </c>
      <c r="DO224" s="2">
        <v>3.60507</v>
      </c>
      <c r="DP224" s="2">
        <v>3.9757400000000001</v>
      </c>
      <c r="DQ224" s="2">
        <v>2.9780099999999998</v>
      </c>
      <c r="DR224" s="2">
        <v>1.9257899999999999</v>
      </c>
      <c r="DS224" s="2">
        <v>2.2505099999999998</v>
      </c>
      <c r="DT224" s="2">
        <v>1.60669</v>
      </c>
      <c r="DU224" s="2">
        <v>1.4477800000000001</v>
      </c>
      <c r="DV224" s="2">
        <v>1.8438300000000001</v>
      </c>
      <c r="DW224" s="2">
        <v>1.9880500000000001</v>
      </c>
      <c r="DX224" s="2">
        <v>2.45058</v>
      </c>
      <c r="DY224" s="2">
        <v>2.4213300000000002</v>
      </c>
      <c r="DZ224" s="2">
        <v>2.3957000000000002</v>
      </c>
      <c r="EA224" s="2">
        <v>2.12432</v>
      </c>
      <c r="EB224" s="2">
        <v>1.7791699999999999</v>
      </c>
      <c r="EC224" s="2">
        <v>2.0824600000000002</v>
      </c>
      <c r="ED224" s="2">
        <v>2.01058</v>
      </c>
      <c r="EE224" s="2">
        <v>1.5203500000000001</v>
      </c>
      <c r="EF224" s="2">
        <v>0.18254799999999999</v>
      </c>
      <c r="EG224" s="2">
        <v>1.59344</v>
      </c>
      <c r="EH224" s="2">
        <v>5.5603600000000002</v>
      </c>
      <c r="EI224" s="2">
        <v>2.2686299999999999</v>
      </c>
      <c r="EJ224" s="2">
        <v>0.16103100000000001</v>
      </c>
      <c r="EK224" s="2">
        <v>3.2281399999999998</v>
      </c>
      <c r="EL224" s="2">
        <v>1.9937</v>
      </c>
      <c r="EM224" s="2">
        <v>2.9198900000000001</v>
      </c>
      <c r="EN224" s="2">
        <v>0.73956699999999997</v>
      </c>
      <c r="EO224" s="2">
        <v>0.68541300000000005</v>
      </c>
      <c r="EP224" s="2">
        <v>0.67322700000000002</v>
      </c>
      <c r="EQ224" s="2">
        <v>0.58787400000000001</v>
      </c>
      <c r="ER224" s="2">
        <v>0.58707399999999998</v>
      </c>
      <c r="ES224" s="2">
        <v>0.86876900000000001</v>
      </c>
      <c r="ET224" s="2">
        <v>0.81813899999999995</v>
      </c>
      <c r="EU224" s="2">
        <v>0.89224499999999995</v>
      </c>
      <c r="EV224" s="2">
        <v>0.83255000000000001</v>
      </c>
      <c r="EW224" s="2">
        <v>1.3988799999999999E-2</v>
      </c>
      <c r="EX224" s="2">
        <v>0.95581499999999997</v>
      </c>
      <c r="EY224" s="2">
        <v>0.56451899999999999</v>
      </c>
      <c r="EZ224" s="2">
        <v>1.39375E-2</v>
      </c>
    </row>
    <row r="225" spans="1:156" x14ac:dyDescent="0.35">
      <c r="A225" s="33">
        <v>296000000</v>
      </c>
      <c r="B225" s="2">
        <v>1.8342099999999999</v>
      </c>
      <c r="C225" s="2">
        <v>0.77946499999999996</v>
      </c>
      <c r="D225" s="2">
        <v>1.73309</v>
      </c>
      <c r="E225" s="2">
        <v>1.3783300000000001</v>
      </c>
      <c r="F225" s="2">
        <v>2.4876399999999999</v>
      </c>
      <c r="G225" s="2">
        <v>3.6948699999999999</v>
      </c>
      <c r="H225" s="2">
        <v>1.58754</v>
      </c>
      <c r="I225" s="2">
        <v>2.1663299999999999</v>
      </c>
      <c r="J225" s="2">
        <v>1.55816</v>
      </c>
      <c r="K225" s="2">
        <v>2.2733300000000001</v>
      </c>
      <c r="L225" s="2">
        <v>3.9482900000000001</v>
      </c>
      <c r="M225" s="2">
        <v>1.3147800000000001</v>
      </c>
      <c r="N225" s="2">
        <v>1.9825999999999999</v>
      </c>
      <c r="O225" s="2">
        <v>4.4890400000000001</v>
      </c>
      <c r="P225" s="2">
        <v>2.9980600000000002</v>
      </c>
      <c r="Q225" s="2">
        <v>2.8472499999999998</v>
      </c>
      <c r="R225" s="2">
        <v>4.2324299999999999</v>
      </c>
      <c r="S225" s="2">
        <v>3.7738800000000001</v>
      </c>
      <c r="T225" s="2">
        <v>0.71023999999999998</v>
      </c>
      <c r="U225" s="2">
        <v>1.18285</v>
      </c>
      <c r="V225" s="2">
        <v>3.6532399999999998</v>
      </c>
      <c r="W225" s="2">
        <v>4.3851500000000003</v>
      </c>
      <c r="X225" s="2">
        <v>0.68373700000000004</v>
      </c>
      <c r="Y225" s="2">
        <v>1.13175</v>
      </c>
      <c r="Z225" s="2">
        <v>3.5289199999999998</v>
      </c>
      <c r="AA225" s="2">
        <v>3.8645499999999999</v>
      </c>
      <c r="AB225" s="2">
        <v>1.2043299999999999</v>
      </c>
      <c r="AC225" s="2">
        <v>1.45705</v>
      </c>
      <c r="AD225" s="2">
        <v>2.0534500000000002</v>
      </c>
      <c r="AE225" s="2">
        <v>2.5541100000000001</v>
      </c>
      <c r="AF225" s="2">
        <v>2.53864</v>
      </c>
      <c r="AG225" s="2">
        <v>1.41046</v>
      </c>
      <c r="AH225" s="2">
        <v>2.3156699999999999</v>
      </c>
      <c r="AI225" s="2">
        <v>1.4735499999999999</v>
      </c>
      <c r="AJ225" s="2">
        <v>1.5245599999999999</v>
      </c>
      <c r="AK225" s="2">
        <v>1.5387599999999999</v>
      </c>
      <c r="AL225" s="2">
        <v>1.5595600000000001</v>
      </c>
      <c r="AM225" s="2">
        <v>1.5838099999999999</v>
      </c>
      <c r="AN225" s="2">
        <v>1.5864799999999999</v>
      </c>
      <c r="AO225" s="2">
        <v>1.5820099999999999</v>
      </c>
      <c r="AP225" s="2">
        <v>1.63114</v>
      </c>
      <c r="AQ225" s="2">
        <v>1.5418700000000001</v>
      </c>
      <c r="AR225" s="2">
        <v>1.5628500000000001</v>
      </c>
      <c r="AS225" s="2">
        <v>4.49308</v>
      </c>
      <c r="AT225" s="2">
        <v>3.8683299999999998</v>
      </c>
      <c r="AU225" s="2">
        <v>1.64371</v>
      </c>
      <c r="AV225" s="2">
        <v>1.7172400000000001</v>
      </c>
      <c r="AW225" s="2">
        <v>3.0796700000000001</v>
      </c>
      <c r="AX225" s="2">
        <v>3.0741100000000001</v>
      </c>
      <c r="AY225" s="2">
        <v>0.88806499999999999</v>
      </c>
      <c r="AZ225" s="2">
        <v>0.91299600000000003</v>
      </c>
      <c r="BA225" s="2">
        <v>1.40242</v>
      </c>
      <c r="BB225" s="2">
        <v>0.87805299999999997</v>
      </c>
      <c r="BC225" s="2">
        <v>1.41652</v>
      </c>
      <c r="BD225" s="2">
        <v>0.90389399999999998</v>
      </c>
      <c r="BE225" s="2">
        <v>0.68780699999999995</v>
      </c>
      <c r="BF225" s="2">
        <v>2.17862</v>
      </c>
      <c r="BG225" s="2">
        <v>1.2055199999999999</v>
      </c>
      <c r="BH225" s="2">
        <v>1.0330999999999999</v>
      </c>
      <c r="BI225" s="2">
        <v>0.63004700000000002</v>
      </c>
      <c r="BJ225" s="2">
        <v>0.58524399999999999</v>
      </c>
      <c r="BK225" s="2">
        <v>2.1096400000000002</v>
      </c>
      <c r="BL225" s="2">
        <v>2.7955100000000002</v>
      </c>
      <c r="BM225" s="2">
        <v>8.7705400000000004</v>
      </c>
      <c r="BN225" s="2">
        <v>5.9618500000000001</v>
      </c>
      <c r="BO225" s="2">
        <v>6.5962199999999998</v>
      </c>
      <c r="BP225" s="2">
        <v>3.2527800000000003E-2</v>
      </c>
      <c r="BQ225" s="2">
        <v>0.20735600000000001</v>
      </c>
      <c r="BR225" s="2">
        <v>0.20539199999999999</v>
      </c>
      <c r="BS225" s="2">
        <v>0.12420299999999999</v>
      </c>
      <c r="BT225" s="2">
        <v>0.177673</v>
      </c>
      <c r="BU225" s="2">
        <v>8.0932699999999996E-2</v>
      </c>
      <c r="BV225" s="2">
        <v>8.0375299999999997E-2</v>
      </c>
      <c r="BW225" s="2">
        <v>7.8939200000000001E-2</v>
      </c>
      <c r="BX225" s="2">
        <v>2.5133399999999999</v>
      </c>
      <c r="BY225" s="2">
        <v>2.6240999999999999</v>
      </c>
      <c r="BZ225" s="2">
        <v>3.55166</v>
      </c>
      <c r="CA225" s="2">
        <v>3.4604599999999999</v>
      </c>
      <c r="CB225" s="2">
        <v>3.0735899999999998</v>
      </c>
      <c r="CC225" s="2">
        <v>3.0078499999999999</v>
      </c>
      <c r="CD225" s="2">
        <v>2.8794499999999998</v>
      </c>
      <c r="CE225" s="2">
        <v>3.0233500000000002</v>
      </c>
      <c r="CF225" s="2">
        <v>3.0282</v>
      </c>
      <c r="CG225" s="2">
        <v>2.9023300000000001</v>
      </c>
      <c r="CH225" s="2">
        <v>0.55122599999999999</v>
      </c>
      <c r="CI225" s="2">
        <v>2.1516799999999998</v>
      </c>
      <c r="CJ225" s="2">
        <v>2.2111900000000002</v>
      </c>
      <c r="CK225" s="2">
        <v>1.26722</v>
      </c>
      <c r="CL225" s="2">
        <v>0.59134600000000004</v>
      </c>
      <c r="CM225" s="2">
        <v>1.2458499999999999</v>
      </c>
      <c r="CN225" s="2">
        <v>0.56982299999999997</v>
      </c>
      <c r="CO225" s="2">
        <v>1.3068500000000001</v>
      </c>
      <c r="CP225" s="2">
        <v>0.59690500000000002</v>
      </c>
      <c r="CQ225" s="2">
        <v>2.2410600000000001</v>
      </c>
      <c r="CR225" s="2">
        <v>3.3675700000000002</v>
      </c>
      <c r="CS225" s="2">
        <v>2.2872699999999999</v>
      </c>
      <c r="CT225" s="2">
        <v>11.917299999999999</v>
      </c>
      <c r="CU225" s="2">
        <v>2.0359400000000001</v>
      </c>
      <c r="CV225" s="2">
        <v>3.0195500000000002</v>
      </c>
      <c r="CW225" s="2">
        <v>1.4856799999999999</v>
      </c>
      <c r="CX225" s="2">
        <v>1.60558</v>
      </c>
      <c r="CY225" s="2">
        <v>1.0730599999999999</v>
      </c>
      <c r="CZ225" s="2">
        <v>0.86550000000000005</v>
      </c>
      <c r="DA225" s="2">
        <v>1.9961199999999999</v>
      </c>
      <c r="DB225" s="2">
        <v>1.3720600000000001</v>
      </c>
      <c r="DC225" s="2">
        <v>1.1674</v>
      </c>
      <c r="DD225" s="2">
        <v>0.75742100000000001</v>
      </c>
      <c r="DE225" s="2">
        <v>1.9910600000000001</v>
      </c>
      <c r="DF225" s="2">
        <v>1.96919</v>
      </c>
      <c r="DG225" s="2">
        <v>2.09809</v>
      </c>
      <c r="DH225" s="2">
        <v>0.48969499999999999</v>
      </c>
      <c r="DI225" s="2">
        <v>12.756500000000001</v>
      </c>
      <c r="DJ225" s="2">
        <v>0.484985</v>
      </c>
      <c r="DK225" s="2">
        <v>11.4312</v>
      </c>
      <c r="DL225" s="2">
        <v>1.7206900000000001</v>
      </c>
      <c r="DM225" s="2">
        <v>2.6329799999999999</v>
      </c>
      <c r="DN225" s="2">
        <v>2.3767299999999998</v>
      </c>
      <c r="DO225" s="2">
        <v>3.6308199999999999</v>
      </c>
      <c r="DP225" s="2">
        <v>4.0029599999999999</v>
      </c>
      <c r="DQ225" s="2">
        <v>2.9984799999999998</v>
      </c>
      <c r="DR225" s="2">
        <v>1.9392199999999999</v>
      </c>
      <c r="DS225" s="2">
        <v>2.2660100000000001</v>
      </c>
      <c r="DT225" s="2">
        <v>1.61805</v>
      </c>
      <c r="DU225" s="2">
        <v>1.4792700000000001</v>
      </c>
      <c r="DV225" s="2">
        <v>1.8710199999999999</v>
      </c>
      <c r="DW225" s="2">
        <v>2.0125500000000001</v>
      </c>
      <c r="DX225" s="2">
        <v>2.4821399999999998</v>
      </c>
      <c r="DY225" s="2">
        <v>2.4548999999999999</v>
      </c>
      <c r="DZ225" s="2">
        <v>2.4289999999999998</v>
      </c>
      <c r="EA225" s="2">
        <v>2.1534399999999998</v>
      </c>
      <c r="EB225" s="2">
        <v>1.8136000000000001</v>
      </c>
      <c r="EC225" s="2">
        <v>2.1160600000000001</v>
      </c>
      <c r="ED225" s="2">
        <v>2.0273599999999998</v>
      </c>
      <c r="EE225" s="2">
        <v>1.60442</v>
      </c>
      <c r="EF225" s="2">
        <v>0.18385099999999999</v>
      </c>
      <c r="EG225" s="2">
        <v>1.6043099999999999</v>
      </c>
      <c r="EH225" s="2">
        <v>5.5983999999999998</v>
      </c>
      <c r="EI225" s="2">
        <v>2.2847400000000002</v>
      </c>
      <c r="EJ225" s="2">
        <v>0.162136</v>
      </c>
      <c r="EK225" s="2">
        <v>3.2503299999999999</v>
      </c>
      <c r="EL225" s="2">
        <v>2.0071099999999999</v>
      </c>
      <c r="EM225" s="2">
        <v>2.9433099999999999</v>
      </c>
      <c r="EN225" s="2">
        <v>0.74447099999999999</v>
      </c>
      <c r="EO225" s="2">
        <v>0.69015099999999996</v>
      </c>
      <c r="EP225" s="2">
        <v>0.67781599999999997</v>
      </c>
      <c r="EQ225" s="2">
        <v>0.59187900000000004</v>
      </c>
      <c r="ER225" s="2">
        <v>0.59107500000000002</v>
      </c>
      <c r="ES225" s="2">
        <v>0.87473999999999996</v>
      </c>
      <c r="ET225" s="2">
        <v>0.82376099999999997</v>
      </c>
      <c r="EU225" s="2">
        <v>0.89836899999999997</v>
      </c>
      <c r="EV225" s="2">
        <v>0.83827399999999996</v>
      </c>
      <c r="EW225" s="2">
        <v>1.3989100000000001E-2</v>
      </c>
      <c r="EX225" s="2">
        <v>0.98412900000000003</v>
      </c>
      <c r="EY225" s="2">
        <v>0.57416999999999996</v>
      </c>
      <c r="EZ225" s="2">
        <v>1.3922500000000001E-2</v>
      </c>
    </row>
    <row r="226" spans="1:156" x14ac:dyDescent="0.35">
      <c r="A226" s="33">
        <v>298000000</v>
      </c>
      <c r="B226" s="2">
        <v>1.8464100000000001</v>
      </c>
      <c r="C226" s="2">
        <v>0.78471500000000005</v>
      </c>
      <c r="D226" s="2">
        <v>1.7448399999999999</v>
      </c>
      <c r="E226" s="2">
        <v>1.3878999999999999</v>
      </c>
      <c r="F226" s="2">
        <v>2.5045099999999998</v>
      </c>
      <c r="G226" s="2">
        <v>3.7198099999999998</v>
      </c>
      <c r="H226" s="2">
        <v>1.5997399999999999</v>
      </c>
      <c r="I226" s="2">
        <v>2.1810100000000001</v>
      </c>
      <c r="J226" s="2">
        <v>1.56962</v>
      </c>
      <c r="K226" s="2">
        <v>2.2887400000000002</v>
      </c>
      <c r="L226" s="2">
        <v>3.9749599999999998</v>
      </c>
      <c r="M226" s="2">
        <v>1.32524</v>
      </c>
      <c r="N226" s="2">
        <v>1.99916</v>
      </c>
      <c r="O226" s="2">
        <v>4.4790799999999997</v>
      </c>
      <c r="P226" s="2">
        <v>3.07212</v>
      </c>
      <c r="Q226" s="2">
        <v>2.91133</v>
      </c>
      <c r="R226" s="2">
        <v>4.2610200000000003</v>
      </c>
      <c r="S226" s="2">
        <v>3.7993899999999998</v>
      </c>
      <c r="T226" s="2">
        <v>0.71560199999999996</v>
      </c>
      <c r="U226" s="2">
        <v>1.1912499999999999</v>
      </c>
      <c r="V226" s="2">
        <v>3.6779000000000002</v>
      </c>
      <c r="W226" s="2">
        <v>4.4147600000000002</v>
      </c>
      <c r="X226" s="2">
        <v>0.68878300000000003</v>
      </c>
      <c r="Y226" s="2">
        <v>1.1396999999999999</v>
      </c>
      <c r="Z226" s="2">
        <v>3.55274</v>
      </c>
      <c r="AA226" s="2">
        <v>3.8915899999999999</v>
      </c>
      <c r="AB226" s="2">
        <v>1.2139500000000001</v>
      </c>
      <c r="AC226" s="2">
        <v>1.50665</v>
      </c>
      <c r="AD226" s="2">
        <v>2.1339199999999998</v>
      </c>
      <c r="AE226" s="2">
        <v>2.5682</v>
      </c>
      <c r="AF226" s="2">
        <v>2.5569299999999999</v>
      </c>
      <c r="AG226" s="2">
        <v>1.4200600000000001</v>
      </c>
      <c r="AH226" s="2">
        <v>2.3315299999999999</v>
      </c>
      <c r="AI226" s="2">
        <v>1.4841299999999999</v>
      </c>
      <c r="AJ226" s="2">
        <v>1.5348599999999999</v>
      </c>
      <c r="AK226" s="2">
        <v>1.54918</v>
      </c>
      <c r="AL226" s="2">
        <v>1.57012</v>
      </c>
      <c r="AM226" s="2">
        <v>1.59453</v>
      </c>
      <c r="AN226" s="2">
        <v>1.5972200000000001</v>
      </c>
      <c r="AO226" s="2">
        <v>1.5927199999999999</v>
      </c>
      <c r="AP226" s="2">
        <v>1.64219</v>
      </c>
      <c r="AQ226" s="2">
        <v>1.5523199999999999</v>
      </c>
      <c r="AR226" s="2">
        <v>1.5734300000000001</v>
      </c>
      <c r="AS226" s="2">
        <v>4.5168900000000001</v>
      </c>
      <c r="AT226" s="2">
        <v>3.8946200000000002</v>
      </c>
      <c r="AU226" s="2">
        <v>1.6639699999999999</v>
      </c>
      <c r="AV226" s="2">
        <v>1.7888599999999999</v>
      </c>
      <c r="AW226" s="2">
        <v>3.1661100000000002</v>
      </c>
      <c r="AX226" s="2">
        <v>3.1596600000000001</v>
      </c>
      <c r="AY226" s="2">
        <v>0.89408900000000002</v>
      </c>
      <c r="AZ226" s="2">
        <v>0.92804799999999998</v>
      </c>
      <c r="BA226" s="2">
        <v>1.4120299999999999</v>
      </c>
      <c r="BB226" s="2">
        <v>0.88395500000000005</v>
      </c>
      <c r="BC226" s="2">
        <v>1.42622</v>
      </c>
      <c r="BD226" s="2">
        <v>0.909972</v>
      </c>
      <c r="BE226" s="2">
        <v>0.72456900000000002</v>
      </c>
      <c r="BF226" s="2">
        <v>2.1939700000000002</v>
      </c>
      <c r="BG226" s="2">
        <v>1.2137100000000001</v>
      </c>
      <c r="BH226" s="2">
        <v>1.04057</v>
      </c>
      <c r="BI226" s="2">
        <v>0.67718400000000001</v>
      </c>
      <c r="BJ226" s="2">
        <v>0.63205199999999995</v>
      </c>
      <c r="BK226" s="2">
        <v>2.1246700000000001</v>
      </c>
      <c r="BL226" s="2">
        <v>2.8148200000000001</v>
      </c>
      <c r="BM226" s="2">
        <v>8.8436000000000003</v>
      </c>
      <c r="BN226" s="2">
        <v>6.0129299999999999</v>
      </c>
      <c r="BO226" s="2">
        <v>6.4506500000000004</v>
      </c>
      <c r="BP226" s="2">
        <v>3.27531E-2</v>
      </c>
      <c r="BQ226" s="2">
        <v>0.211475</v>
      </c>
      <c r="BR226" s="2">
        <v>0.21596199999999999</v>
      </c>
      <c r="BS226" s="2">
        <v>0.125052</v>
      </c>
      <c r="BT226" s="2">
        <v>0.17890600000000001</v>
      </c>
      <c r="BU226" s="2">
        <v>8.1489300000000001E-2</v>
      </c>
      <c r="BV226" s="2">
        <v>8.0938200000000002E-2</v>
      </c>
      <c r="BW226" s="2">
        <v>7.9528000000000001E-2</v>
      </c>
      <c r="BX226" s="2">
        <v>2.53078</v>
      </c>
      <c r="BY226" s="2">
        <v>2.6423299999999998</v>
      </c>
      <c r="BZ226" s="2">
        <v>3.57585</v>
      </c>
      <c r="CA226" s="2">
        <v>3.4839699999999998</v>
      </c>
      <c r="CB226" s="2">
        <v>3.0945299999999998</v>
      </c>
      <c r="CC226" s="2">
        <v>3.02827</v>
      </c>
      <c r="CD226" s="2">
        <v>2.8990200000000002</v>
      </c>
      <c r="CE226" s="2">
        <v>3.0438700000000001</v>
      </c>
      <c r="CF226" s="2">
        <v>3.0487799999999998</v>
      </c>
      <c r="CG226" s="2">
        <v>2.9220100000000002</v>
      </c>
      <c r="CH226" s="2">
        <v>0.55503199999999997</v>
      </c>
      <c r="CI226" s="2">
        <v>2.1671200000000002</v>
      </c>
      <c r="CJ226" s="2">
        <v>2.2267899999999998</v>
      </c>
      <c r="CK226" s="2">
        <v>1.2762100000000001</v>
      </c>
      <c r="CL226" s="2">
        <v>0.59548000000000001</v>
      </c>
      <c r="CM226" s="2">
        <v>1.2545500000000001</v>
      </c>
      <c r="CN226" s="2">
        <v>0.57377699999999998</v>
      </c>
      <c r="CO226" s="2">
        <v>1.3161099999999999</v>
      </c>
      <c r="CP226" s="2">
        <v>0.601105</v>
      </c>
      <c r="CQ226" s="2">
        <v>2.2568299999999999</v>
      </c>
      <c r="CR226" s="2">
        <v>3.3905799999999999</v>
      </c>
      <c r="CS226" s="2">
        <v>2.3033600000000001</v>
      </c>
      <c r="CT226" s="2">
        <v>10.3803</v>
      </c>
      <c r="CU226" s="2">
        <v>2.0703</v>
      </c>
      <c r="CV226" s="2">
        <v>3.0421999999999998</v>
      </c>
      <c r="CW226" s="2">
        <v>1.4958499999999999</v>
      </c>
      <c r="CX226" s="2">
        <v>1.62375</v>
      </c>
      <c r="CY226" s="2">
        <v>1.08026</v>
      </c>
      <c r="CZ226" s="2">
        <v>0.87128099999999997</v>
      </c>
      <c r="DA226" s="2">
        <v>2.0101100000000001</v>
      </c>
      <c r="DB226" s="2">
        <v>1.4039900000000001</v>
      </c>
      <c r="DC226" s="2">
        <v>1.17526</v>
      </c>
      <c r="DD226" s="2">
        <v>0.762486</v>
      </c>
      <c r="DE226" s="2">
        <v>2.0189599999999999</v>
      </c>
      <c r="DF226" s="2">
        <v>1.99979</v>
      </c>
      <c r="DG226" s="2">
        <v>2.1154500000000001</v>
      </c>
      <c r="DH226" s="2">
        <v>0.365143</v>
      </c>
      <c r="DI226" s="2">
        <v>11.295400000000001</v>
      </c>
      <c r="DJ226" s="2">
        <v>0.35621199999999997</v>
      </c>
      <c r="DK226" s="2">
        <v>10.2044</v>
      </c>
      <c r="DL226" s="2">
        <v>1.7894099999999999</v>
      </c>
      <c r="DM226" s="2">
        <v>2.6739600000000001</v>
      </c>
      <c r="DN226" s="2">
        <v>2.4126799999999999</v>
      </c>
      <c r="DO226" s="2">
        <v>3.6566299999999998</v>
      </c>
      <c r="DP226" s="2">
        <v>4.03017</v>
      </c>
      <c r="DQ226" s="2">
        <v>3.0189699999999999</v>
      </c>
      <c r="DR226" s="2">
        <v>1.9526600000000001</v>
      </c>
      <c r="DS226" s="2">
        <v>2.2815300000000001</v>
      </c>
      <c r="DT226" s="2">
        <v>1.6294200000000001</v>
      </c>
      <c r="DU226" s="2">
        <v>1.5071000000000001</v>
      </c>
      <c r="DV226" s="2">
        <v>1.89591</v>
      </c>
      <c r="DW226" s="2">
        <v>2.0354399999999999</v>
      </c>
      <c r="DX226" s="2">
        <v>2.5111400000000001</v>
      </c>
      <c r="DY226" s="2">
        <v>2.4855100000000001</v>
      </c>
      <c r="DZ226" s="2">
        <v>2.4593799999999999</v>
      </c>
      <c r="EA226" s="2">
        <v>2.18005</v>
      </c>
      <c r="EB226" s="2">
        <v>1.84422</v>
      </c>
      <c r="EC226" s="2">
        <v>2.1463100000000002</v>
      </c>
      <c r="ED226" s="2">
        <v>2.0442100000000001</v>
      </c>
      <c r="EE226" s="2">
        <v>1.6775500000000001</v>
      </c>
      <c r="EF226" s="2">
        <v>0.18514900000000001</v>
      </c>
      <c r="EG226" s="2">
        <v>1.61517</v>
      </c>
      <c r="EH226" s="2">
        <v>5.63645</v>
      </c>
      <c r="EI226" s="2">
        <v>2.3008700000000002</v>
      </c>
      <c r="EJ226" s="2">
        <v>0.163241</v>
      </c>
      <c r="EK226" s="2">
        <v>3.2725200000000001</v>
      </c>
      <c r="EL226" s="2">
        <v>2.0205099999999998</v>
      </c>
      <c r="EM226" s="2">
        <v>2.9667599999999998</v>
      </c>
      <c r="EN226" s="2">
        <v>0.74937399999999998</v>
      </c>
      <c r="EO226" s="2">
        <v>0.69487299999999996</v>
      </c>
      <c r="EP226" s="2">
        <v>0.68240400000000001</v>
      </c>
      <c r="EQ226" s="2">
        <v>0.59588399999999997</v>
      </c>
      <c r="ER226" s="2">
        <v>0.59507600000000005</v>
      </c>
      <c r="ES226" s="2">
        <v>0.880714</v>
      </c>
      <c r="ET226" s="2">
        <v>0.82938599999999996</v>
      </c>
      <c r="EU226" s="2">
        <v>0.90449500000000005</v>
      </c>
      <c r="EV226" s="2">
        <v>0.844001</v>
      </c>
      <c r="EW226" s="2">
        <v>1.3989100000000001E-2</v>
      </c>
      <c r="EX226" s="2">
        <v>1.0092300000000001</v>
      </c>
      <c r="EY226" s="2">
        <v>0.58350299999999999</v>
      </c>
      <c r="EZ226" s="2">
        <v>1.3901800000000001E-2</v>
      </c>
    </row>
    <row r="227" spans="1:156" x14ac:dyDescent="0.35">
      <c r="A227" s="33">
        <v>300000000</v>
      </c>
      <c r="B227" s="2">
        <v>1.8586199999999999</v>
      </c>
      <c r="C227" s="2">
        <v>0.789964</v>
      </c>
      <c r="D227" s="2">
        <v>1.7565999999999999</v>
      </c>
      <c r="E227" s="2">
        <v>1.3974800000000001</v>
      </c>
      <c r="F227" s="2">
        <v>2.5213800000000002</v>
      </c>
      <c r="G227" s="2">
        <v>3.7447499999999998</v>
      </c>
      <c r="H227" s="2">
        <v>1.61199</v>
      </c>
      <c r="I227" s="2">
        <v>2.1957100000000001</v>
      </c>
      <c r="J227" s="2">
        <v>1.5810999999999999</v>
      </c>
      <c r="K227" s="2">
        <v>2.3041499999999999</v>
      </c>
      <c r="L227" s="2">
        <v>4.0016400000000001</v>
      </c>
      <c r="M227" s="2">
        <v>1.3357300000000001</v>
      </c>
      <c r="N227" s="2">
        <v>2.0158399999999999</v>
      </c>
      <c r="O227" s="2">
        <v>4.4999900000000004</v>
      </c>
      <c r="P227" s="2">
        <v>3.14818</v>
      </c>
      <c r="Q227" s="2">
        <v>2.9774600000000002</v>
      </c>
      <c r="R227" s="2">
        <v>4.2896200000000002</v>
      </c>
      <c r="S227" s="2">
        <v>3.8249</v>
      </c>
      <c r="T227" s="2">
        <v>0.72097599999999995</v>
      </c>
      <c r="U227" s="2">
        <v>1.19967</v>
      </c>
      <c r="V227" s="2">
        <v>3.7025600000000001</v>
      </c>
      <c r="W227" s="2">
        <v>4.4443700000000002</v>
      </c>
      <c r="X227" s="2">
        <v>0.69383600000000001</v>
      </c>
      <c r="Y227" s="2">
        <v>1.1476599999999999</v>
      </c>
      <c r="Z227" s="2">
        <v>3.5766100000000001</v>
      </c>
      <c r="AA227" s="2">
        <v>3.9185500000000002</v>
      </c>
      <c r="AB227" s="2">
        <v>1.2236</v>
      </c>
      <c r="AC227" s="2">
        <v>1.55115</v>
      </c>
      <c r="AD227" s="2">
        <v>2.22052</v>
      </c>
      <c r="AE227" s="2">
        <v>2.5858300000000001</v>
      </c>
      <c r="AF227" s="2">
        <v>2.5752600000000001</v>
      </c>
      <c r="AG227" s="2">
        <v>1.42967</v>
      </c>
      <c r="AH227" s="2">
        <v>2.3473999999999999</v>
      </c>
      <c r="AI227" s="2">
        <v>1.4946999999999999</v>
      </c>
      <c r="AJ227" s="2">
        <v>1.5451699999999999</v>
      </c>
      <c r="AK227" s="2">
        <v>1.5596099999999999</v>
      </c>
      <c r="AL227" s="2">
        <v>1.5806800000000001</v>
      </c>
      <c r="AM227" s="2">
        <v>1.6052500000000001</v>
      </c>
      <c r="AN227" s="2">
        <v>1.6079600000000001</v>
      </c>
      <c r="AO227" s="2">
        <v>1.6034299999999999</v>
      </c>
      <c r="AP227" s="2">
        <v>1.65324</v>
      </c>
      <c r="AQ227" s="2">
        <v>1.5627599999999999</v>
      </c>
      <c r="AR227" s="2">
        <v>1.5840000000000001</v>
      </c>
      <c r="AS227" s="2">
        <v>4.5509000000000004</v>
      </c>
      <c r="AT227" s="2">
        <v>3.9209000000000001</v>
      </c>
      <c r="AU227" s="2">
        <v>1.68302</v>
      </c>
      <c r="AV227" s="2">
        <v>1.86602</v>
      </c>
      <c r="AW227" s="2">
        <v>3.2585799999999998</v>
      </c>
      <c r="AX227" s="2">
        <v>3.2511999999999999</v>
      </c>
      <c r="AY227" s="2">
        <v>0.90011300000000005</v>
      </c>
      <c r="AZ227" s="2">
        <v>0.94292900000000002</v>
      </c>
      <c r="BA227" s="2">
        <v>1.42164</v>
      </c>
      <c r="BB227" s="2">
        <v>0.88985999999999998</v>
      </c>
      <c r="BC227" s="2">
        <v>1.4359299999999999</v>
      </c>
      <c r="BD227" s="2">
        <v>0.91605199999999998</v>
      </c>
      <c r="BE227" s="2">
        <v>0.75673400000000002</v>
      </c>
      <c r="BF227" s="2">
        <v>2.20933</v>
      </c>
      <c r="BG227" s="2">
        <v>1.2219100000000001</v>
      </c>
      <c r="BH227" s="2">
        <v>1.04806</v>
      </c>
      <c r="BI227" s="2">
        <v>0.71861900000000001</v>
      </c>
      <c r="BJ227" s="2">
        <v>0.67330500000000004</v>
      </c>
      <c r="BK227" s="2">
        <v>2.1397900000000001</v>
      </c>
      <c r="BL227" s="2">
        <v>2.8341400000000001</v>
      </c>
      <c r="BM227" s="2">
        <v>8.9170099999999994</v>
      </c>
      <c r="BN227" s="2">
        <v>6.0643000000000002</v>
      </c>
      <c r="BO227" s="2">
        <v>6.3060799999999997</v>
      </c>
      <c r="BP227" s="2">
        <v>3.2978599999999997E-2</v>
      </c>
      <c r="BQ227" s="2">
        <v>0.21540799999999999</v>
      </c>
      <c r="BR227" s="2">
        <v>0.22534199999999999</v>
      </c>
      <c r="BS227" s="2">
        <v>0.12590199999999999</v>
      </c>
      <c r="BT227" s="2">
        <v>0.18013999999999999</v>
      </c>
      <c r="BU227" s="2">
        <v>8.2046099999999997E-2</v>
      </c>
      <c r="BV227" s="2">
        <v>8.1501299999999999E-2</v>
      </c>
      <c r="BW227" s="2">
        <v>8.0113799999999999E-2</v>
      </c>
      <c r="BX227" s="2">
        <v>2.5482399999999998</v>
      </c>
      <c r="BY227" s="2">
        <v>2.6605799999999999</v>
      </c>
      <c r="BZ227" s="2">
        <v>3.60005</v>
      </c>
      <c r="CA227" s="2">
        <v>3.5074999999999998</v>
      </c>
      <c r="CB227" s="2">
        <v>3.1154700000000002</v>
      </c>
      <c r="CC227" s="2">
        <v>3.0486900000000001</v>
      </c>
      <c r="CD227" s="2">
        <v>2.9186100000000001</v>
      </c>
      <c r="CE227" s="2">
        <v>3.0644</v>
      </c>
      <c r="CF227" s="2">
        <v>3.0693700000000002</v>
      </c>
      <c r="CG227" s="2">
        <v>2.9417</v>
      </c>
      <c r="CH227" s="2">
        <v>0.55883799999999995</v>
      </c>
      <c r="CI227" s="2">
        <v>2.1825800000000002</v>
      </c>
      <c r="CJ227" s="2">
        <v>2.24241</v>
      </c>
      <c r="CK227" s="2">
        <v>1.28522</v>
      </c>
      <c r="CL227" s="2">
        <v>0.59961799999999998</v>
      </c>
      <c r="CM227" s="2">
        <v>1.2632699999999999</v>
      </c>
      <c r="CN227" s="2">
        <v>0.577735</v>
      </c>
      <c r="CO227" s="2">
        <v>1.32538</v>
      </c>
      <c r="CP227" s="2">
        <v>0.60530899999999999</v>
      </c>
      <c r="CQ227" s="2">
        <v>2.2726000000000002</v>
      </c>
      <c r="CR227" s="2">
        <v>3.4135800000000001</v>
      </c>
      <c r="CS227" s="2">
        <v>2.31948</v>
      </c>
      <c r="CT227" s="2">
        <v>9.10473</v>
      </c>
      <c r="CU227" s="2">
        <v>2.1013600000000001</v>
      </c>
      <c r="CV227" s="2">
        <v>3.0649000000000002</v>
      </c>
      <c r="CW227" s="2">
        <v>1.5060199999999999</v>
      </c>
      <c r="CX227" s="2">
        <v>1.6414800000000001</v>
      </c>
      <c r="CY227" s="2">
        <v>1.0874600000000001</v>
      </c>
      <c r="CZ227" s="2">
        <v>0.87706300000000004</v>
      </c>
      <c r="DA227" s="2">
        <v>2.02413</v>
      </c>
      <c r="DB227" s="2">
        <v>1.4326000000000001</v>
      </c>
      <c r="DC227" s="2">
        <v>1.1831100000000001</v>
      </c>
      <c r="DD227" s="2">
        <v>0.76755200000000001</v>
      </c>
      <c r="DE227" s="2">
        <v>2.04453</v>
      </c>
      <c r="DF227" s="2">
        <v>2.0276100000000001</v>
      </c>
      <c r="DG227" s="2">
        <v>2.1328399999999998</v>
      </c>
      <c r="DH227" s="2">
        <v>0.26702100000000001</v>
      </c>
      <c r="DI227" s="2">
        <v>10.082800000000001</v>
      </c>
      <c r="DJ227" s="2">
        <v>0.25648100000000001</v>
      </c>
      <c r="DK227" s="2">
        <v>9.1866599999999998</v>
      </c>
      <c r="DL227" s="2">
        <v>1.8687499999999999</v>
      </c>
      <c r="DM227" s="2">
        <v>2.71122</v>
      </c>
      <c r="DN227" s="2">
        <v>2.4454500000000001</v>
      </c>
      <c r="DO227" s="2">
        <v>3.68249</v>
      </c>
      <c r="DP227" s="2">
        <v>4.0574000000000003</v>
      </c>
      <c r="DQ227" s="2">
        <v>3.0394600000000001</v>
      </c>
      <c r="DR227" s="2">
        <v>1.96611</v>
      </c>
      <c r="DS227" s="2">
        <v>2.2970600000000001</v>
      </c>
      <c r="DT227" s="2">
        <v>1.6408</v>
      </c>
      <c r="DU227" s="2">
        <v>1.5321</v>
      </c>
      <c r="DV227" s="2">
        <v>1.91906</v>
      </c>
      <c r="DW227" s="2">
        <v>2.0569600000000001</v>
      </c>
      <c r="DX227" s="2">
        <v>2.5381900000000002</v>
      </c>
      <c r="DY227" s="2">
        <v>2.5138500000000001</v>
      </c>
      <c r="DZ227" s="2">
        <v>2.48753</v>
      </c>
      <c r="EA227" s="2">
        <v>2.20485</v>
      </c>
      <c r="EB227" s="2">
        <v>1.87191</v>
      </c>
      <c r="EC227" s="2">
        <v>2.1739899999999999</v>
      </c>
      <c r="ED227" s="2">
        <v>2.06115</v>
      </c>
      <c r="EE227" s="2">
        <v>1.7416700000000001</v>
      </c>
      <c r="EF227" s="2">
        <v>0.186444</v>
      </c>
      <c r="EG227" s="2">
        <v>1.6260300000000001</v>
      </c>
      <c r="EH227" s="2">
        <v>5.6745000000000001</v>
      </c>
      <c r="EI227" s="2">
        <v>2.3170199999999999</v>
      </c>
      <c r="EJ227" s="2">
        <v>0.16434699999999999</v>
      </c>
      <c r="EK227" s="2">
        <v>3.2947299999999999</v>
      </c>
      <c r="EL227" s="2">
        <v>2.0339100000000001</v>
      </c>
      <c r="EM227" s="2">
        <v>2.99031</v>
      </c>
      <c r="EN227" s="2">
        <v>0.75427699999999998</v>
      </c>
      <c r="EO227" s="2">
        <v>0.69958200000000004</v>
      </c>
      <c r="EP227" s="2">
        <v>0.68699299999999996</v>
      </c>
      <c r="EQ227" s="2">
        <v>0.59989000000000003</v>
      </c>
      <c r="ER227" s="2">
        <v>0.59907699999999997</v>
      </c>
      <c r="ES227" s="2">
        <v>0.88669200000000004</v>
      </c>
      <c r="ET227" s="2">
        <v>0.83501400000000003</v>
      </c>
      <c r="EU227" s="2">
        <v>0.91062600000000005</v>
      </c>
      <c r="EV227" s="2">
        <v>0.84973100000000001</v>
      </c>
      <c r="EW227" s="2">
        <v>1.39889E-2</v>
      </c>
      <c r="EX227" s="2">
        <v>1.0318099999999999</v>
      </c>
      <c r="EY227" s="2">
        <v>0.59267999999999998</v>
      </c>
      <c r="EZ227" s="2">
        <v>1.38727E-2</v>
      </c>
    </row>
    <row r="228" spans="1:156" x14ac:dyDescent="0.35">
      <c r="A228" s="33">
        <v>302000000</v>
      </c>
      <c r="B228" s="2">
        <v>1.8708400000000001</v>
      </c>
      <c r="C228" s="2">
        <v>0.79521500000000001</v>
      </c>
      <c r="D228" s="2">
        <v>1.7683599999999999</v>
      </c>
      <c r="E228" s="2">
        <v>1.40707</v>
      </c>
      <c r="F228" s="2">
        <v>2.5382500000000001</v>
      </c>
      <c r="G228" s="2">
        <v>3.7696900000000002</v>
      </c>
      <c r="H228" s="2">
        <v>1.6242700000000001</v>
      </c>
      <c r="I228" s="2">
        <v>2.21041</v>
      </c>
      <c r="J228" s="2">
        <v>1.5926</v>
      </c>
      <c r="K228" s="2">
        <v>2.3195700000000001</v>
      </c>
      <c r="L228" s="2">
        <v>4.0283300000000004</v>
      </c>
      <c r="M228" s="2">
        <v>1.34626</v>
      </c>
      <c r="N228" s="2">
        <v>2.0326900000000001</v>
      </c>
      <c r="O228" s="2">
        <v>4.5350299999999999</v>
      </c>
      <c r="P228" s="2">
        <v>3.2269199999999998</v>
      </c>
      <c r="Q228" s="2">
        <v>3.0461399999999998</v>
      </c>
      <c r="R228" s="2">
        <v>4.3182299999999998</v>
      </c>
      <c r="S228" s="2">
        <v>3.8504100000000001</v>
      </c>
      <c r="T228" s="2">
        <v>0.72636299999999998</v>
      </c>
      <c r="U228" s="2">
        <v>1.20811</v>
      </c>
      <c r="V228" s="2">
        <v>3.72722</v>
      </c>
      <c r="W228" s="2">
        <v>4.4739899999999997</v>
      </c>
      <c r="X228" s="2">
        <v>0.69889699999999999</v>
      </c>
      <c r="Y228" s="2">
        <v>1.1556299999999999</v>
      </c>
      <c r="Z228" s="2">
        <v>3.6004499999999999</v>
      </c>
      <c r="AA228" s="2">
        <v>3.9453900000000002</v>
      </c>
      <c r="AB228" s="2">
        <v>1.2332700000000001</v>
      </c>
      <c r="AC228" s="2">
        <v>1.59169</v>
      </c>
      <c r="AD228" s="2">
        <v>2.3141400000000001</v>
      </c>
      <c r="AE228" s="2">
        <v>2.6050800000000001</v>
      </c>
      <c r="AF228" s="2">
        <v>2.59361</v>
      </c>
      <c r="AG228" s="2">
        <v>1.4392799999999999</v>
      </c>
      <c r="AH228" s="2">
        <v>2.36327</v>
      </c>
      <c r="AI228" s="2">
        <v>1.50529</v>
      </c>
      <c r="AJ228" s="2">
        <v>1.5554699999999999</v>
      </c>
      <c r="AK228" s="2">
        <v>1.57003</v>
      </c>
      <c r="AL228" s="2">
        <v>1.5912500000000001</v>
      </c>
      <c r="AM228" s="2">
        <v>1.61598</v>
      </c>
      <c r="AN228" s="2">
        <v>1.6187100000000001</v>
      </c>
      <c r="AO228" s="2">
        <v>1.61415</v>
      </c>
      <c r="AP228" s="2">
        <v>1.66429</v>
      </c>
      <c r="AQ228" s="2">
        <v>1.5731999999999999</v>
      </c>
      <c r="AR228" s="2">
        <v>1.5945800000000001</v>
      </c>
      <c r="AS228" s="2">
        <v>4.5876999999999999</v>
      </c>
      <c r="AT228" s="2">
        <v>3.94713</v>
      </c>
      <c r="AU228" s="2">
        <v>1.7011400000000001</v>
      </c>
      <c r="AV228" s="2">
        <v>1.9495400000000001</v>
      </c>
      <c r="AW228" s="2">
        <v>3.3579699999999999</v>
      </c>
      <c r="AX228" s="2">
        <v>3.3495699999999999</v>
      </c>
      <c r="AY228" s="2">
        <v>0.90613699999999997</v>
      </c>
      <c r="AZ228" s="2">
        <v>0.95782400000000001</v>
      </c>
      <c r="BA228" s="2">
        <v>1.4312499999999999</v>
      </c>
      <c r="BB228" s="2">
        <v>0.89576599999999995</v>
      </c>
      <c r="BC228" s="2">
        <v>1.44564</v>
      </c>
      <c r="BD228" s="2">
        <v>0.92213299999999998</v>
      </c>
      <c r="BE228" s="2">
        <v>0.785107</v>
      </c>
      <c r="BF228" s="2">
        <v>2.22471</v>
      </c>
      <c r="BG228" s="2">
        <v>1.2301200000000001</v>
      </c>
      <c r="BH228" s="2">
        <v>1.05555</v>
      </c>
      <c r="BI228" s="2">
        <v>0.75511399999999995</v>
      </c>
      <c r="BJ228" s="2">
        <v>0.70966499999999999</v>
      </c>
      <c r="BK228" s="2">
        <v>2.15496</v>
      </c>
      <c r="BL228" s="2">
        <v>2.8534700000000002</v>
      </c>
      <c r="BM228" s="2">
        <v>8.9907900000000005</v>
      </c>
      <c r="BN228" s="2">
        <v>6.1159600000000003</v>
      </c>
      <c r="BO228" s="2">
        <v>6.16249</v>
      </c>
      <c r="BP228" s="2">
        <v>3.3204200000000003E-2</v>
      </c>
      <c r="BQ228" s="2">
        <v>0.219191</v>
      </c>
      <c r="BR228" s="2">
        <v>0.23375299999999999</v>
      </c>
      <c r="BS228" s="2">
        <v>0.126752</v>
      </c>
      <c r="BT228" s="2">
        <v>0.18137400000000001</v>
      </c>
      <c r="BU228" s="2">
        <v>8.2603200000000002E-2</v>
      </c>
      <c r="BV228" s="2">
        <v>8.2064899999999996E-2</v>
      </c>
      <c r="BW228" s="2">
        <v>8.0697500000000005E-2</v>
      </c>
      <c r="BX228" s="2">
        <v>2.5657199999999998</v>
      </c>
      <c r="BY228" s="2">
        <v>2.6788400000000001</v>
      </c>
      <c r="BZ228" s="2">
        <v>3.62425</v>
      </c>
      <c r="CA228" s="2">
        <v>3.53104</v>
      </c>
      <c r="CB228" s="2">
        <v>3.1364299999999998</v>
      </c>
      <c r="CC228" s="2">
        <v>3.0691299999999999</v>
      </c>
      <c r="CD228" s="2">
        <v>2.9382000000000001</v>
      </c>
      <c r="CE228" s="2">
        <v>3.0849299999999999</v>
      </c>
      <c r="CF228" s="2">
        <v>3.0899700000000001</v>
      </c>
      <c r="CG228" s="2">
        <v>2.9613900000000002</v>
      </c>
      <c r="CH228" s="2">
        <v>0.56264700000000001</v>
      </c>
      <c r="CI228" s="2">
        <v>2.1980599999999999</v>
      </c>
      <c r="CJ228" s="2">
        <v>2.2580499999999999</v>
      </c>
      <c r="CK228" s="2">
        <v>1.2942499999999999</v>
      </c>
      <c r="CL228" s="2">
        <v>0.60375999999999996</v>
      </c>
      <c r="CM228" s="2">
        <v>1.272</v>
      </c>
      <c r="CN228" s="2">
        <v>0.58169599999999999</v>
      </c>
      <c r="CO228" s="2">
        <v>1.33467</v>
      </c>
      <c r="CP228" s="2">
        <v>0.609518</v>
      </c>
      <c r="CQ228" s="2">
        <v>2.2883900000000001</v>
      </c>
      <c r="CR228" s="2">
        <v>3.4365800000000002</v>
      </c>
      <c r="CS228" s="2">
        <v>2.3356499999999998</v>
      </c>
      <c r="CT228" s="2">
        <v>8.0277499999999993</v>
      </c>
      <c r="CU228" s="2">
        <v>2.1298499999999998</v>
      </c>
      <c r="CV228" s="2">
        <v>3.08765</v>
      </c>
      <c r="CW228" s="2">
        <v>1.5161899999999999</v>
      </c>
      <c r="CX228" s="2">
        <v>1.6589700000000001</v>
      </c>
      <c r="CY228" s="2">
        <v>1.0946499999999999</v>
      </c>
      <c r="CZ228" s="2">
        <v>0.88284399999999996</v>
      </c>
      <c r="DA228" s="2">
        <v>2.0381499999999999</v>
      </c>
      <c r="DB228" s="2">
        <v>1.4585999999999999</v>
      </c>
      <c r="DC228" s="2">
        <v>1.19096</v>
      </c>
      <c r="DD228" s="2">
        <v>0.772617</v>
      </c>
      <c r="DE228" s="2">
        <v>2.0682900000000002</v>
      </c>
      <c r="DF228" s="2">
        <v>2.0532699999999999</v>
      </c>
      <c r="DG228" s="2">
        <v>2.1503100000000002</v>
      </c>
      <c r="DH228" s="2">
        <v>0.19167000000000001</v>
      </c>
      <c r="DI228" s="2">
        <v>9.0592400000000008</v>
      </c>
      <c r="DJ228" s="2">
        <v>0.18354100000000001</v>
      </c>
      <c r="DK228" s="2">
        <v>8.3282399999999992</v>
      </c>
      <c r="DL228" s="2">
        <v>1.9569799999999999</v>
      </c>
      <c r="DM228" s="2">
        <v>2.7456100000000001</v>
      </c>
      <c r="DN228" s="2">
        <v>2.4757400000000001</v>
      </c>
      <c r="DO228" s="2">
        <v>3.7084000000000001</v>
      </c>
      <c r="DP228" s="2">
        <v>4.0846400000000003</v>
      </c>
      <c r="DQ228" s="2">
        <v>3.0599699999999999</v>
      </c>
      <c r="DR228" s="2">
        <v>1.9795700000000001</v>
      </c>
      <c r="DS228" s="2">
        <v>2.3125900000000001</v>
      </c>
      <c r="DT228" s="2">
        <v>1.6521999999999999</v>
      </c>
      <c r="DU228" s="2">
        <v>1.5548900000000001</v>
      </c>
      <c r="DV228" s="2">
        <v>1.9408700000000001</v>
      </c>
      <c r="DW228" s="2">
        <v>2.0775600000000001</v>
      </c>
      <c r="DX228" s="2">
        <v>2.5638000000000001</v>
      </c>
      <c r="DY228" s="2">
        <v>2.5404499999999999</v>
      </c>
      <c r="DZ228" s="2">
        <v>2.51396</v>
      </c>
      <c r="EA228" s="2">
        <v>2.2280700000000002</v>
      </c>
      <c r="EB228" s="2">
        <v>1.8973100000000001</v>
      </c>
      <c r="EC228" s="2">
        <v>2.1996899999999999</v>
      </c>
      <c r="ED228" s="2">
        <v>2.0781700000000001</v>
      </c>
      <c r="EE228" s="2">
        <v>1.7984800000000001</v>
      </c>
      <c r="EF228" s="2">
        <v>0.18773699999999999</v>
      </c>
      <c r="EG228" s="2">
        <v>1.63689</v>
      </c>
      <c r="EH228" s="2">
        <v>5.7125599999999999</v>
      </c>
      <c r="EI228" s="2">
        <v>2.3331900000000001</v>
      </c>
      <c r="EJ228" s="2">
        <v>0.16545399999999999</v>
      </c>
      <c r="EK228" s="2">
        <v>3.3169400000000002</v>
      </c>
      <c r="EL228" s="2">
        <v>2.04731</v>
      </c>
      <c r="EM228" s="2">
        <v>3.01403</v>
      </c>
      <c r="EN228" s="2">
        <v>0.75917999999999997</v>
      </c>
      <c r="EO228" s="2">
        <v>0.70428299999999999</v>
      </c>
      <c r="EP228" s="2">
        <v>0.69158200000000003</v>
      </c>
      <c r="EQ228" s="2">
        <v>0.60389599999999999</v>
      </c>
      <c r="ER228" s="2">
        <v>0.60307900000000003</v>
      </c>
      <c r="ES228" s="2">
        <v>0.89267300000000005</v>
      </c>
      <c r="ET228" s="2">
        <v>0.84064499999999998</v>
      </c>
      <c r="EU228" s="2">
        <v>0.91675899999999999</v>
      </c>
      <c r="EV228" s="2">
        <v>0.855464</v>
      </c>
      <c r="EW228" s="2">
        <v>1.39883E-2</v>
      </c>
      <c r="EX228" s="2">
        <v>1.05243</v>
      </c>
      <c r="EY228" s="2">
        <v>0.60180500000000003</v>
      </c>
      <c r="EZ228" s="2">
        <v>1.3830500000000001E-2</v>
      </c>
    </row>
    <row r="229" spans="1:156" x14ac:dyDescent="0.35">
      <c r="A229" s="33">
        <v>304000000</v>
      </c>
      <c r="B229" s="2">
        <v>1.88306</v>
      </c>
      <c r="C229" s="2">
        <v>0.80046600000000001</v>
      </c>
      <c r="D229" s="2">
        <v>1.78013</v>
      </c>
      <c r="E229" s="2">
        <v>1.4166700000000001</v>
      </c>
      <c r="F229" s="2">
        <v>2.5551400000000002</v>
      </c>
      <c r="G229" s="2">
        <v>3.7946399999999998</v>
      </c>
      <c r="H229" s="2">
        <v>1.63659</v>
      </c>
      <c r="I229" s="2">
        <v>2.22512</v>
      </c>
      <c r="J229" s="2">
        <v>1.6041300000000001</v>
      </c>
      <c r="K229" s="2">
        <v>2.3349899999999999</v>
      </c>
      <c r="L229" s="2">
        <v>4.0550199999999998</v>
      </c>
      <c r="M229" s="2">
        <v>1.35683</v>
      </c>
      <c r="N229" s="2">
        <v>2.0497399999999999</v>
      </c>
      <c r="O229" s="2">
        <v>4.5741399999999999</v>
      </c>
      <c r="P229" s="2">
        <v>3.30905</v>
      </c>
      <c r="Q229" s="2">
        <v>3.1179399999999999</v>
      </c>
      <c r="R229" s="2">
        <v>4.3468400000000003</v>
      </c>
      <c r="S229" s="2">
        <v>3.8759299999999999</v>
      </c>
      <c r="T229" s="2">
        <v>0.73176200000000002</v>
      </c>
      <c r="U229" s="2">
        <v>1.21655</v>
      </c>
      <c r="V229" s="2">
        <v>3.7518899999999999</v>
      </c>
      <c r="W229" s="2">
        <v>4.5036100000000001</v>
      </c>
      <c r="X229" s="2">
        <v>0.70396499999999995</v>
      </c>
      <c r="Y229" s="2">
        <v>1.1636</v>
      </c>
      <c r="Z229" s="2">
        <v>3.6242999999999999</v>
      </c>
      <c r="AA229" s="2">
        <v>3.9721500000000001</v>
      </c>
      <c r="AB229" s="2">
        <v>1.2429699999999999</v>
      </c>
      <c r="AC229" s="2">
        <v>1.6290800000000001</v>
      </c>
      <c r="AD229" s="2">
        <v>2.4158900000000001</v>
      </c>
      <c r="AE229" s="2">
        <v>2.6248200000000002</v>
      </c>
      <c r="AF229" s="2">
        <v>2.61199</v>
      </c>
      <c r="AG229" s="2">
        <v>1.44889</v>
      </c>
      <c r="AH229" s="2">
        <v>2.3791600000000002</v>
      </c>
      <c r="AI229" s="2">
        <v>1.5158700000000001</v>
      </c>
      <c r="AJ229" s="2">
        <v>1.5657799999999999</v>
      </c>
      <c r="AK229" s="2">
        <v>1.58046</v>
      </c>
      <c r="AL229" s="2">
        <v>1.60181</v>
      </c>
      <c r="AM229" s="2">
        <v>1.6267</v>
      </c>
      <c r="AN229" s="2">
        <v>1.6294500000000001</v>
      </c>
      <c r="AO229" s="2">
        <v>1.62486</v>
      </c>
      <c r="AP229" s="2">
        <v>1.6753400000000001</v>
      </c>
      <c r="AQ229" s="2">
        <v>1.5836399999999999</v>
      </c>
      <c r="AR229" s="2">
        <v>1.6051599999999999</v>
      </c>
      <c r="AS229" s="2">
        <v>4.6242599999999996</v>
      </c>
      <c r="AT229" s="2">
        <v>3.9733200000000002</v>
      </c>
      <c r="AU229" s="2">
        <v>1.7185600000000001</v>
      </c>
      <c r="AV229" s="2">
        <v>2.0404300000000002</v>
      </c>
      <c r="AW229" s="2">
        <v>3.4653299999999998</v>
      </c>
      <c r="AX229" s="2">
        <v>3.4558300000000002</v>
      </c>
      <c r="AY229" s="2">
        <v>0.91216299999999995</v>
      </c>
      <c r="AZ229" s="2">
        <v>0.97288699999999995</v>
      </c>
      <c r="BA229" s="2">
        <v>1.44086</v>
      </c>
      <c r="BB229" s="2">
        <v>0.90167399999999998</v>
      </c>
      <c r="BC229" s="2">
        <v>1.4553499999999999</v>
      </c>
      <c r="BD229" s="2">
        <v>0.92821399999999998</v>
      </c>
      <c r="BE229" s="2">
        <v>0.81039399999999995</v>
      </c>
      <c r="BF229" s="2">
        <v>2.2401</v>
      </c>
      <c r="BG229" s="2">
        <v>1.2383200000000001</v>
      </c>
      <c r="BH229" s="2">
        <v>1.0630599999999999</v>
      </c>
      <c r="BI229" s="2">
        <v>0.78748700000000005</v>
      </c>
      <c r="BJ229" s="2">
        <v>0.74191300000000004</v>
      </c>
      <c r="BK229" s="2">
        <v>2.1701600000000001</v>
      </c>
      <c r="BL229" s="2">
        <v>2.8728199999999999</v>
      </c>
      <c r="BM229" s="2">
        <v>9.06494</v>
      </c>
      <c r="BN229" s="2">
        <v>6.1679199999999996</v>
      </c>
      <c r="BO229" s="2">
        <v>6.0198799999999997</v>
      </c>
      <c r="BP229" s="2">
        <v>3.3430000000000001E-2</v>
      </c>
      <c r="BQ229" s="2">
        <v>0.22284799999999999</v>
      </c>
      <c r="BR229" s="2">
        <v>0.24138799999999999</v>
      </c>
      <c r="BS229" s="2">
        <v>0.12760299999999999</v>
      </c>
      <c r="BT229" s="2">
        <v>0.18260899999999999</v>
      </c>
      <c r="BU229" s="2">
        <v>8.3160399999999995E-2</v>
      </c>
      <c r="BV229" s="2">
        <v>8.2628800000000002E-2</v>
      </c>
      <c r="BW229" s="2">
        <v>8.1279900000000002E-2</v>
      </c>
      <c r="BX229" s="2">
        <v>2.5832000000000002</v>
      </c>
      <c r="BY229" s="2">
        <v>2.69712</v>
      </c>
      <c r="BZ229" s="2">
        <v>3.6484700000000001</v>
      </c>
      <c r="CA229" s="2">
        <v>3.5545800000000001</v>
      </c>
      <c r="CB229" s="2">
        <v>3.1573799999999999</v>
      </c>
      <c r="CC229" s="2">
        <v>3.0895600000000001</v>
      </c>
      <c r="CD229" s="2">
        <v>2.9577900000000001</v>
      </c>
      <c r="CE229" s="2">
        <v>3.10547</v>
      </c>
      <c r="CF229" s="2">
        <v>3.1105700000000001</v>
      </c>
      <c r="CG229" s="2">
        <v>2.98109</v>
      </c>
      <c r="CH229" s="2">
        <v>0.56645599999999996</v>
      </c>
      <c r="CI229" s="2">
        <v>2.2135600000000002</v>
      </c>
      <c r="CJ229" s="2">
        <v>2.2736999999999998</v>
      </c>
      <c r="CK229" s="2">
        <v>1.3032900000000001</v>
      </c>
      <c r="CL229" s="2">
        <v>0.60790500000000003</v>
      </c>
      <c r="CM229" s="2">
        <v>1.2807299999999999</v>
      </c>
      <c r="CN229" s="2">
        <v>0.58565999999999996</v>
      </c>
      <c r="CO229" s="2">
        <v>1.34396</v>
      </c>
      <c r="CP229" s="2">
        <v>0.61373100000000003</v>
      </c>
      <c r="CQ229" s="2">
        <v>2.3041900000000002</v>
      </c>
      <c r="CR229" s="2">
        <v>3.4595699999999998</v>
      </c>
      <c r="CS229" s="2">
        <v>2.35188</v>
      </c>
      <c r="CT229" s="2">
        <v>7.1044</v>
      </c>
      <c r="CU229" s="2">
        <v>2.1563300000000001</v>
      </c>
      <c r="CV229" s="2">
        <v>3.1104599999999998</v>
      </c>
      <c r="CW229" s="2">
        <v>1.52637</v>
      </c>
      <c r="CX229" s="2">
        <v>1.6763600000000001</v>
      </c>
      <c r="CY229" s="2">
        <v>1.10185</v>
      </c>
      <c r="CZ229" s="2">
        <v>0.88862600000000003</v>
      </c>
      <c r="DA229" s="2">
        <v>2.0522</v>
      </c>
      <c r="DB229" s="2">
        <v>1.48254</v>
      </c>
      <c r="DC229" s="2">
        <v>1.1988000000000001</v>
      </c>
      <c r="DD229" s="2">
        <v>0.77768300000000001</v>
      </c>
      <c r="DE229" s="2">
        <v>2.09063</v>
      </c>
      <c r="DF229" s="2">
        <v>2.0772200000000001</v>
      </c>
      <c r="DG229" s="2">
        <v>2.1679300000000001</v>
      </c>
      <c r="DH229" s="2">
        <v>0.14013500000000001</v>
      </c>
      <c r="DI229" s="2">
        <v>8.1819000000000006</v>
      </c>
      <c r="DJ229" s="2">
        <v>0.14107500000000001</v>
      </c>
      <c r="DK229" s="2">
        <v>7.59321</v>
      </c>
      <c r="DL229" s="2">
        <v>2.0536300000000001</v>
      </c>
      <c r="DM229" s="2">
        <v>2.7777099999999999</v>
      </c>
      <c r="DN229" s="2">
        <v>2.5040800000000001</v>
      </c>
      <c r="DO229" s="2">
        <v>3.73434</v>
      </c>
      <c r="DP229" s="2">
        <v>4.1118800000000002</v>
      </c>
      <c r="DQ229" s="2">
        <v>3.0804800000000001</v>
      </c>
      <c r="DR229" s="2">
        <v>1.99305</v>
      </c>
      <c r="DS229" s="2">
        <v>2.3281399999999999</v>
      </c>
      <c r="DT229" s="2">
        <v>1.66361</v>
      </c>
      <c r="DU229" s="2">
        <v>1.5759300000000001</v>
      </c>
      <c r="DV229" s="2">
        <v>1.96166</v>
      </c>
      <c r="DW229" s="2">
        <v>2.0974200000000001</v>
      </c>
      <c r="DX229" s="2">
        <v>2.5881500000000002</v>
      </c>
      <c r="DY229" s="2">
        <v>2.5656699999999999</v>
      </c>
      <c r="DZ229" s="2">
        <v>2.53905</v>
      </c>
      <c r="EA229" s="2">
        <v>2.2501699999999998</v>
      </c>
      <c r="EB229" s="2">
        <v>1.9209099999999999</v>
      </c>
      <c r="EC229" s="2">
        <v>2.2238199999999999</v>
      </c>
      <c r="ED229" s="2">
        <v>2.0952799999999998</v>
      </c>
      <c r="EE229" s="2">
        <v>1.8493999999999999</v>
      </c>
      <c r="EF229" s="2">
        <v>0.189028</v>
      </c>
      <c r="EG229" s="2">
        <v>1.64775</v>
      </c>
      <c r="EH229" s="2">
        <v>5.7506399999999998</v>
      </c>
      <c r="EI229" s="2">
        <v>2.34938</v>
      </c>
      <c r="EJ229" s="2">
        <v>0.16656099999999999</v>
      </c>
      <c r="EK229" s="2">
        <v>3.3391500000000001</v>
      </c>
      <c r="EL229" s="2">
        <v>2.0607199999999999</v>
      </c>
      <c r="EM229" s="2">
        <v>3.0379700000000001</v>
      </c>
      <c r="EN229" s="2">
        <v>0.76408299999999996</v>
      </c>
      <c r="EO229" s="2">
        <v>0.70897699999999997</v>
      </c>
      <c r="EP229" s="2">
        <v>0.69617200000000001</v>
      </c>
      <c r="EQ229" s="2">
        <v>0.60790200000000005</v>
      </c>
      <c r="ER229" s="2">
        <v>0.60708099999999998</v>
      </c>
      <c r="ES229" s="2">
        <v>0.89865799999999996</v>
      </c>
      <c r="ET229" s="2">
        <v>0.846279</v>
      </c>
      <c r="EU229" s="2">
        <v>0.92289600000000005</v>
      </c>
      <c r="EV229" s="2">
        <v>0.86120200000000002</v>
      </c>
      <c r="EW229" s="2">
        <v>1.3987299999999999E-2</v>
      </c>
      <c r="EX229" s="2">
        <v>1.0714900000000001</v>
      </c>
      <c r="EY229" s="2">
        <v>0.61086600000000002</v>
      </c>
      <c r="EZ229" s="2">
        <v>1.37682E-2</v>
      </c>
    </row>
    <row r="230" spans="1:156" x14ac:dyDescent="0.35">
      <c r="A230" s="33">
        <v>306000000</v>
      </c>
      <c r="B230" s="2">
        <v>1.8952800000000001</v>
      </c>
      <c r="C230" s="2">
        <v>0.80571800000000005</v>
      </c>
      <c r="D230" s="2">
        <v>1.79189</v>
      </c>
      <c r="E230" s="2">
        <v>1.4262699999999999</v>
      </c>
      <c r="F230" s="2">
        <v>2.5720200000000002</v>
      </c>
      <c r="G230" s="2">
        <v>3.8195899999999998</v>
      </c>
      <c r="H230" s="2">
        <v>1.64893</v>
      </c>
      <c r="I230" s="2">
        <v>2.23983</v>
      </c>
      <c r="J230" s="2">
        <v>1.61568</v>
      </c>
      <c r="K230" s="2">
        <v>2.3504100000000001</v>
      </c>
      <c r="L230" s="2">
        <v>4.0817100000000002</v>
      </c>
      <c r="M230" s="2">
        <v>1.36741</v>
      </c>
      <c r="N230" s="2">
        <v>2.0670500000000001</v>
      </c>
      <c r="O230" s="2">
        <v>4.61355</v>
      </c>
      <c r="P230" s="2">
        <v>3.3953799999999998</v>
      </c>
      <c r="Q230" s="2">
        <v>3.1934999999999998</v>
      </c>
      <c r="R230" s="2">
        <v>4.3754600000000003</v>
      </c>
      <c r="S230" s="2">
        <v>3.9014500000000001</v>
      </c>
      <c r="T230" s="2">
        <v>0.73717100000000002</v>
      </c>
      <c r="U230" s="2">
        <v>1.2250099999999999</v>
      </c>
      <c r="V230" s="2">
        <v>3.7765599999999999</v>
      </c>
      <c r="W230" s="2">
        <v>4.5332400000000002</v>
      </c>
      <c r="X230" s="2">
        <v>0.70904100000000003</v>
      </c>
      <c r="Y230" s="2">
        <v>1.1715899999999999</v>
      </c>
      <c r="Z230" s="2">
        <v>3.6481400000000002</v>
      </c>
      <c r="AA230" s="2">
        <v>3.99885</v>
      </c>
      <c r="AB230" s="2">
        <v>1.25265</v>
      </c>
      <c r="AC230" s="2">
        <v>1.66401</v>
      </c>
      <c r="AD230" s="2">
        <v>2.5270800000000002</v>
      </c>
      <c r="AE230" s="2">
        <v>2.6446200000000002</v>
      </c>
      <c r="AF230" s="2">
        <v>2.6303999999999998</v>
      </c>
      <c r="AG230" s="2">
        <v>1.4584999999999999</v>
      </c>
      <c r="AH230" s="2">
        <v>2.3950499999999999</v>
      </c>
      <c r="AI230" s="2">
        <v>1.5264599999999999</v>
      </c>
      <c r="AJ230" s="2">
        <v>1.57609</v>
      </c>
      <c r="AK230" s="2">
        <v>1.5908899999999999</v>
      </c>
      <c r="AL230" s="2">
        <v>1.6123799999999999</v>
      </c>
      <c r="AM230" s="2">
        <v>1.6374299999999999</v>
      </c>
      <c r="AN230" s="2">
        <v>1.6402000000000001</v>
      </c>
      <c r="AO230" s="2">
        <v>1.63557</v>
      </c>
      <c r="AP230" s="2">
        <v>1.6863900000000001</v>
      </c>
      <c r="AQ230" s="2">
        <v>1.59409</v>
      </c>
      <c r="AR230" s="2">
        <v>1.61574</v>
      </c>
      <c r="AS230" s="2">
        <v>4.6598899999999999</v>
      </c>
      <c r="AT230" s="2">
        <v>3.9994900000000002</v>
      </c>
      <c r="AU230" s="2">
        <v>1.73543</v>
      </c>
      <c r="AV230" s="2">
        <v>2.1398799999999998</v>
      </c>
      <c r="AW230" s="2">
        <v>3.58195</v>
      </c>
      <c r="AX230" s="2">
        <v>3.57124</v>
      </c>
      <c r="AY230" s="2">
        <v>0.91819099999999998</v>
      </c>
      <c r="AZ230" s="2">
        <v>0.98825700000000005</v>
      </c>
      <c r="BA230" s="2">
        <v>1.45048</v>
      </c>
      <c r="BB230" s="2">
        <v>0.907582</v>
      </c>
      <c r="BC230" s="2">
        <v>1.46506</v>
      </c>
      <c r="BD230" s="2">
        <v>0.93429700000000004</v>
      </c>
      <c r="BE230" s="2">
        <v>0.83317300000000005</v>
      </c>
      <c r="BF230" s="2">
        <v>2.2555200000000002</v>
      </c>
      <c r="BG230" s="2">
        <v>1.2465299999999999</v>
      </c>
      <c r="BH230" s="2">
        <v>1.0705800000000001</v>
      </c>
      <c r="BI230" s="2">
        <v>0.81646600000000003</v>
      </c>
      <c r="BJ230" s="2">
        <v>0.77076199999999995</v>
      </c>
      <c r="BK230" s="2">
        <v>2.1853699999999998</v>
      </c>
      <c r="BL230" s="2">
        <v>2.8921700000000001</v>
      </c>
      <c r="BM230" s="2">
        <v>9.1394699999999993</v>
      </c>
      <c r="BN230" s="2">
        <v>6.22018</v>
      </c>
      <c r="BO230" s="2">
        <v>5.8783099999999999</v>
      </c>
      <c r="BP230" s="2">
        <v>3.3655999999999998E-2</v>
      </c>
      <c r="BQ230" s="2">
        <v>0.22639200000000001</v>
      </c>
      <c r="BR230" s="2">
        <v>0.24840599999999999</v>
      </c>
      <c r="BS230" s="2">
        <v>0.12845400000000001</v>
      </c>
      <c r="BT230" s="2">
        <v>0.18384500000000001</v>
      </c>
      <c r="BU230" s="2">
        <v>8.3718000000000001E-2</v>
      </c>
      <c r="BV230" s="2">
        <v>8.3193299999999998E-2</v>
      </c>
      <c r="BW230" s="2">
        <v>8.1861299999999998E-2</v>
      </c>
      <c r="BX230" s="2">
        <v>2.6006900000000002</v>
      </c>
      <c r="BY230" s="2">
        <v>2.7153999999999998</v>
      </c>
      <c r="BZ230" s="2">
        <v>3.6726800000000002</v>
      </c>
      <c r="CA230" s="2">
        <v>3.5781100000000001</v>
      </c>
      <c r="CB230" s="2">
        <v>3.1783399999999999</v>
      </c>
      <c r="CC230" s="2">
        <v>3.1099899999999998</v>
      </c>
      <c r="CD230" s="2">
        <v>2.9773800000000001</v>
      </c>
      <c r="CE230" s="2">
        <v>3.1259899999999998</v>
      </c>
      <c r="CF230" s="2">
        <v>3.1311599999999999</v>
      </c>
      <c r="CG230" s="2">
        <v>3.0007799999999998</v>
      </c>
      <c r="CH230" s="2">
        <v>0.57026699999999997</v>
      </c>
      <c r="CI230" s="2">
        <v>2.2290800000000002</v>
      </c>
      <c r="CJ230" s="2">
        <v>2.2893599999999998</v>
      </c>
      <c r="CK230" s="2">
        <v>1.3123100000000001</v>
      </c>
      <c r="CL230" s="2">
        <v>0.61205200000000004</v>
      </c>
      <c r="CM230" s="2">
        <v>1.28945</v>
      </c>
      <c r="CN230" s="2">
        <v>0.58962300000000001</v>
      </c>
      <c r="CO230" s="2">
        <v>1.3532599999999999</v>
      </c>
      <c r="CP230" s="2">
        <v>0.617946</v>
      </c>
      <c r="CQ230" s="2">
        <v>2.3199999999999998</v>
      </c>
      <c r="CR230" s="2">
        <v>3.4825699999999999</v>
      </c>
      <c r="CS230" s="2">
        <v>2.36816</v>
      </c>
      <c r="CT230" s="2">
        <v>6.3017700000000003</v>
      </c>
      <c r="CU230" s="2">
        <v>2.1812</v>
      </c>
      <c r="CV230" s="2">
        <v>3.1333199999999999</v>
      </c>
      <c r="CW230" s="2">
        <v>1.5365500000000001</v>
      </c>
      <c r="CX230" s="2">
        <v>1.69377</v>
      </c>
      <c r="CY230" s="2">
        <v>1.1090500000000001</v>
      </c>
      <c r="CZ230" s="2">
        <v>0.89440699999999995</v>
      </c>
      <c r="DA230" s="2">
        <v>2.0662500000000001</v>
      </c>
      <c r="DB230" s="2">
        <v>1.5048600000000001</v>
      </c>
      <c r="DC230" s="2">
        <v>1.2066399999999999</v>
      </c>
      <c r="DD230" s="2">
        <v>0.78274900000000003</v>
      </c>
      <c r="DE230" s="2">
        <v>2.1118299999999999</v>
      </c>
      <c r="DF230" s="2">
        <v>2.0998100000000002</v>
      </c>
      <c r="DG230" s="2">
        <v>2.18573</v>
      </c>
      <c r="DH230" s="2">
        <v>0.117865</v>
      </c>
      <c r="DI230" s="2">
        <v>7.4194199999999997</v>
      </c>
      <c r="DJ230" s="2">
        <v>0.133877</v>
      </c>
      <c r="DK230" s="2">
        <v>6.9551600000000002</v>
      </c>
      <c r="DL230" s="2">
        <v>2.1594000000000002</v>
      </c>
      <c r="DM230" s="2">
        <v>2.8080099999999999</v>
      </c>
      <c r="DN230" s="2">
        <v>2.5308700000000002</v>
      </c>
      <c r="DO230" s="2">
        <v>3.76031</v>
      </c>
      <c r="DP230" s="2">
        <v>4.1391299999999998</v>
      </c>
      <c r="DQ230" s="2">
        <v>3.10101</v>
      </c>
      <c r="DR230" s="2">
        <v>2.0065300000000001</v>
      </c>
      <c r="DS230" s="2">
        <v>2.3436900000000001</v>
      </c>
      <c r="DT230" s="2">
        <v>1.6750400000000001</v>
      </c>
      <c r="DU230" s="2">
        <v>1.59558</v>
      </c>
      <c r="DV230" s="2">
        <v>1.98166</v>
      </c>
      <c r="DW230" s="2">
        <v>2.1167199999999999</v>
      </c>
      <c r="DX230" s="2">
        <v>2.6116000000000001</v>
      </c>
      <c r="DY230" s="2">
        <v>2.5897899999999998</v>
      </c>
      <c r="DZ230" s="2">
        <v>2.56304</v>
      </c>
      <c r="EA230" s="2">
        <v>2.2713700000000001</v>
      </c>
      <c r="EB230" s="2">
        <v>1.9430799999999999</v>
      </c>
      <c r="EC230" s="2">
        <v>2.2467000000000001</v>
      </c>
      <c r="ED230" s="2">
        <v>2.1124700000000001</v>
      </c>
      <c r="EE230" s="2">
        <v>1.89558</v>
      </c>
      <c r="EF230" s="2">
        <v>0.19031899999999999</v>
      </c>
      <c r="EG230" s="2">
        <v>1.6586099999999999</v>
      </c>
      <c r="EH230" s="2">
        <v>5.7887300000000002</v>
      </c>
      <c r="EI230" s="2">
        <v>2.36558</v>
      </c>
      <c r="EJ230" s="2">
        <v>0.16766800000000001</v>
      </c>
      <c r="EK230" s="2">
        <v>3.36137</v>
      </c>
      <c r="EL230" s="2">
        <v>2.0741200000000002</v>
      </c>
      <c r="EM230" s="2">
        <v>3.0621800000000001</v>
      </c>
      <c r="EN230" s="2">
        <v>0.76898500000000003</v>
      </c>
      <c r="EO230" s="2">
        <v>0.71366499999999999</v>
      </c>
      <c r="EP230" s="2">
        <v>0.700762</v>
      </c>
      <c r="EQ230" s="2">
        <v>0.61190900000000004</v>
      </c>
      <c r="ER230" s="2">
        <v>0.61108399999999996</v>
      </c>
      <c r="ES230" s="2">
        <v>0.90464599999999995</v>
      </c>
      <c r="ET230" s="2">
        <v>0.85191600000000001</v>
      </c>
      <c r="EU230" s="2">
        <v>0.929037</v>
      </c>
      <c r="EV230" s="2">
        <v>0.86694199999999999</v>
      </c>
      <c r="EW230" s="2">
        <v>1.39857E-2</v>
      </c>
      <c r="EX230" s="2">
        <v>1.0892999999999999</v>
      </c>
      <c r="EY230" s="2">
        <v>0.61960899999999997</v>
      </c>
      <c r="EZ230" s="2">
        <v>1.3675700000000001E-2</v>
      </c>
    </row>
    <row r="231" spans="1:156" x14ac:dyDescent="0.35">
      <c r="A231" s="33">
        <v>308000000</v>
      </c>
      <c r="B231" s="2">
        <v>1.90751</v>
      </c>
      <c r="C231" s="2">
        <v>0.810971</v>
      </c>
      <c r="D231" s="2">
        <v>1.80366</v>
      </c>
      <c r="E231" s="2">
        <v>1.43588</v>
      </c>
      <c r="F231" s="2">
        <v>2.5889099999999998</v>
      </c>
      <c r="G231" s="2">
        <v>3.8445499999999999</v>
      </c>
      <c r="H231" s="2">
        <v>1.6612899999999999</v>
      </c>
      <c r="I231" s="2">
        <v>2.25454</v>
      </c>
      <c r="J231" s="2">
        <v>1.6272500000000001</v>
      </c>
      <c r="K231" s="2">
        <v>2.3658299999999999</v>
      </c>
      <c r="L231" s="2">
        <v>4.1084100000000001</v>
      </c>
      <c r="M231" s="2">
        <v>1.3779600000000001</v>
      </c>
      <c r="N231" s="2">
        <v>2.08467</v>
      </c>
      <c r="O231" s="2">
        <v>4.6521400000000002</v>
      </c>
      <c r="P231" s="2">
        <v>3.4867699999999999</v>
      </c>
      <c r="Q231" s="2">
        <v>3.2735400000000001</v>
      </c>
      <c r="R231" s="2">
        <v>4.4040800000000004</v>
      </c>
      <c r="S231" s="2">
        <v>3.9269799999999999</v>
      </c>
      <c r="T231" s="2">
        <v>0.74259200000000003</v>
      </c>
      <c r="U231" s="2">
        <v>1.2334799999999999</v>
      </c>
      <c r="V231" s="2">
        <v>3.8012299999999999</v>
      </c>
      <c r="W231" s="2">
        <v>4.5628700000000002</v>
      </c>
      <c r="X231" s="2">
        <v>0.71412500000000001</v>
      </c>
      <c r="Y231" s="2">
        <v>1.1795800000000001</v>
      </c>
      <c r="Z231" s="2">
        <v>3.67197</v>
      </c>
      <c r="AA231" s="2">
        <v>4.0255000000000001</v>
      </c>
      <c r="AB231" s="2">
        <v>1.2622800000000001</v>
      </c>
      <c r="AC231" s="2">
        <v>1.69703</v>
      </c>
      <c r="AD231" s="2">
        <v>2.64934</v>
      </c>
      <c r="AE231" s="2">
        <v>2.6643699999999999</v>
      </c>
      <c r="AF231" s="2">
        <v>2.6488299999999998</v>
      </c>
      <c r="AG231" s="2">
        <v>1.46811</v>
      </c>
      <c r="AH231" s="2">
        <v>2.4109600000000002</v>
      </c>
      <c r="AI231" s="2">
        <v>1.53701</v>
      </c>
      <c r="AJ231" s="2">
        <v>1.5864</v>
      </c>
      <c r="AK231" s="2">
        <v>1.60131</v>
      </c>
      <c r="AL231" s="2">
        <v>1.62294</v>
      </c>
      <c r="AM231" s="2">
        <v>1.64815</v>
      </c>
      <c r="AN231" s="2">
        <v>1.6509499999999999</v>
      </c>
      <c r="AO231" s="2">
        <v>1.64629</v>
      </c>
      <c r="AP231" s="2">
        <v>1.6974400000000001</v>
      </c>
      <c r="AQ231" s="2">
        <v>1.60453</v>
      </c>
      <c r="AR231" s="2">
        <v>1.62632</v>
      </c>
      <c r="AS231" s="2">
        <v>4.6946000000000003</v>
      </c>
      <c r="AT231" s="2">
        <v>4.0256499999999997</v>
      </c>
      <c r="AU231" s="2">
        <v>1.7519</v>
      </c>
      <c r="AV231" s="2">
        <v>2.2493699999999999</v>
      </c>
      <c r="AW231" s="2">
        <v>3.7094299999999998</v>
      </c>
      <c r="AX231" s="2">
        <v>3.6973799999999999</v>
      </c>
      <c r="AY231" s="2">
        <v>0.92422199999999999</v>
      </c>
      <c r="AZ231" s="2">
        <v>1.00407</v>
      </c>
      <c r="BA231" s="2">
        <v>1.4601</v>
      </c>
      <c r="BB231" s="2">
        <v>0.91349199999999997</v>
      </c>
      <c r="BC231" s="2">
        <v>1.47478</v>
      </c>
      <c r="BD231" s="2">
        <v>0.94037999999999999</v>
      </c>
      <c r="BE231" s="2">
        <v>0.85390699999999997</v>
      </c>
      <c r="BF231" s="2">
        <v>2.27095</v>
      </c>
      <c r="BG231" s="2">
        <v>1.25475</v>
      </c>
      <c r="BH231" s="2">
        <v>1.07812</v>
      </c>
      <c r="BI231" s="2">
        <v>0.84265400000000001</v>
      </c>
      <c r="BJ231" s="2">
        <v>0.79680799999999996</v>
      </c>
      <c r="BK231" s="2">
        <v>2.2006100000000002</v>
      </c>
      <c r="BL231" s="2">
        <v>2.91154</v>
      </c>
      <c r="BM231" s="2">
        <v>9.2143800000000002</v>
      </c>
      <c r="BN231" s="2">
        <v>6.2727500000000003</v>
      </c>
      <c r="BO231" s="2">
        <v>5.73794</v>
      </c>
      <c r="BP231" s="2">
        <v>3.3882200000000001E-2</v>
      </c>
      <c r="BQ231" s="2">
        <v>0.22980700000000001</v>
      </c>
      <c r="BR231" s="2">
        <v>0.25494</v>
      </c>
      <c r="BS231" s="2">
        <v>0.129305</v>
      </c>
      <c r="BT231" s="2">
        <v>0.185082</v>
      </c>
      <c r="BU231" s="2">
        <v>8.4275799999999998E-2</v>
      </c>
      <c r="BV231" s="2">
        <v>8.3758299999999994E-2</v>
      </c>
      <c r="BW231" s="2">
        <v>8.2442299999999996E-2</v>
      </c>
      <c r="BX231" s="2">
        <v>2.61816</v>
      </c>
      <c r="BY231" s="2">
        <v>2.7336800000000001</v>
      </c>
      <c r="BZ231" s="2">
        <v>3.69686</v>
      </c>
      <c r="CA231" s="2">
        <v>3.60161</v>
      </c>
      <c r="CB231" s="2">
        <v>3.1992699999999998</v>
      </c>
      <c r="CC231" s="2">
        <v>3.1303999999999998</v>
      </c>
      <c r="CD231" s="2">
        <v>2.9969399999999999</v>
      </c>
      <c r="CE231" s="2">
        <v>3.14649</v>
      </c>
      <c r="CF231" s="2">
        <v>3.1517300000000001</v>
      </c>
      <c r="CG231" s="2">
        <v>3.0204499999999999</v>
      </c>
      <c r="CH231" s="2">
        <v>0.57407900000000001</v>
      </c>
      <c r="CI231" s="2">
        <v>2.2445900000000001</v>
      </c>
      <c r="CJ231" s="2">
        <v>2.30504</v>
      </c>
      <c r="CK231" s="2">
        <v>1.3212900000000001</v>
      </c>
      <c r="CL231" s="2">
        <v>0.61619699999999999</v>
      </c>
      <c r="CM231" s="2">
        <v>1.2981</v>
      </c>
      <c r="CN231" s="2">
        <v>0.59357599999999999</v>
      </c>
      <c r="CO231" s="2">
        <v>1.36253</v>
      </c>
      <c r="CP231" s="2">
        <v>0.62215799999999999</v>
      </c>
      <c r="CQ231" s="2">
        <v>2.3357899999999998</v>
      </c>
      <c r="CR231" s="2">
        <v>3.5055700000000001</v>
      </c>
      <c r="CS231" s="2">
        <v>2.3845100000000001</v>
      </c>
      <c r="CT231" s="2">
        <v>5.5952999999999999</v>
      </c>
      <c r="CU231" s="2">
        <v>2.20479</v>
      </c>
      <c r="CV231" s="2">
        <v>3.1562399999999999</v>
      </c>
      <c r="CW231" s="2">
        <v>1.54674</v>
      </c>
      <c r="CX231" s="2">
        <v>1.7113100000000001</v>
      </c>
      <c r="CY231" s="2">
        <v>1.11626</v>
      </c>
      <c r="CZ231" s="2">
        <v>0.90018900000000002</v>
      </c>
      <c r="DA231" s="2">
        <v>2.08033</v>
      </c>
      <c r="DB231" s="2">
        <v>1.5258799999999999</v>
      </c>
      <c r="DC231" s="2">
        <v>1.21448</v>
      </c>
      <c r="DD231" s="2">
        <v>0.78781500000000004</v>
      </c>
      <c r="DE231" s="2">
        <v>2.1321099999999999</v>
      </c>
      <c r="DF231" s="2">
        <v>2.1213000000000002</v>
      </c>
      <c r="DG231" s="2">
        <v>2.2037599999999999</v>
      </c>
      <c r="DH231" s="2">
        <v>0.12515100000000001</v>
      </c>
      <c r="DI231" s="2">
        <v>6.7482600000000001</v>
      </c>
      <c r="DJ231" s="2">
        <v>0.15389600000000001</v>
      </c>
      <c r="DK231" s="2">
        <v>6.3942800000000002</v>
      </c>
      <c r="DL231" s="2">
        <v>2.2756699999999999</v>
      </c>
      <c r="DM231" s="2">
        <v>2.8368600000000002</v>
      </c>
      <c r="DN231" s="2">
        <v>2.5564100000000001</v>
      </c>
      <c r="DO231" s="2">
        <v>3.7863099999999998</v>
      </c>
      <c r="DP231" s="2">
        <v>4.1663899999999998</v>
      </c>
      <c r="DQ231" s="2">
        <v>3.12155</v>
      </c>
      <c r="DR231" s="2">
        <v>2.0200300000000002</v>
      </c>
      <c r="DS231" s="2">
        <v>2.3592499999999998</v>
      </c>
      <c r="DT231" s="2">
        <v>1.68648</v>
      </c>
      <c r="DU231" s="2">
        <v>1.61412</v>
      </c>
      <c r="DV231" s="2">
        <v>2.00102</v>
      </c>
      <c r="DW231" s="2">
        <v>2.1355900000000001</v>
      </c>
      <c r="DX231" s="2">
        <v>2.6343000000000001</v>
      </c>
      <c r="DY231" s="2">
        <v>2.6130399999999998</v>
      </c>
      <c r="DZ231" s="2">
        <v>2.5861900000000002</v>
      </c>
      <c r="EA231" s="2">
        <v>2.2918500000000002</v>
      </c>
      <c r="EB231" s="2">
        <v>1.9640899999999999</v>
      </c>
      <c r="EC231" s="2">
        <v>2.26857</v>
      </c>
      <c r="ED231" s="2">
        <v>2.1297600000000001</v>
      </c>
      <c r="EE231" s="2">
        <v>1.93791</v>
      </c>
      <c r="EF231" s="2">
        <v>0.191609</v>
      </c>
      <c r="EG231" s="2">
        <v>1.66947</v>
      </c>
      <c r="EH231" s="2">
        <v>5.8268399999999998</v>
      </c>
      <c r="EI231" s="2">
        <v>2.3818100000000002</v>
      </c>
      <c r="EJ231" s="2">
        <v>0.16877600000000001</v>
      </c>
      <c r="EK231" s="2">
        <v>3.38361</v>
      </c>
      <c r="EL231" s="2">
        <v>2.08752</v>
      </c>
      <c r="EM231" s="2">
        <v>3.0867300000000002</v>
      </c>
      <c r="EN231" s="2">
        <v>0.77388599999999996</v>
      </c>
      <c r="EO231" s="2">
        <v>0.71835000000000004</v>
      </c>
      <c r="EP231" s="2">
        <v>0.70535199999999998</v>
      </c>
      <c r="EQ231" s="2">
        <v>0.61591700000000005</v>
      </c>
      <c r="ER231" s="2">
        <v>0.61508799999999997</v>
      </c>
      <c r="ES231" s="2">
        <v>0.91063799999999995</v>
      </c>
      <c r="ET231" s="2">
        <v>0.85755700000000001</v>
      </c>
      <c r="EU231" s="2">
        <v>0.93518100000000004</v>
      </c>
      <c r="EV231" s="2">
        <v>0.87268699999999999</v>
      </c>
      <c r="EW231" s="2">
        <v>1.3983199999999999E-2</v>
      </c>
      <c r="EX231" s="2">
        <v>1.1061099999999999</v>
      </c>
      <c r="EY231" s="2">
        <v>0.62723099999999998</v>
      </c>
      <c r="EZ231" s="2">
        <v>1.35452E-2</v>
      </c>
    </row>
    <row r="232" spans="1:156" x14ac:dyDescent="0.35">
      <c r="A232" s="33">
        <v>310000000</v>
      </c>
      <c r="B232" s="2">
        <v>1.91974</v>
      </c>
      <c r="C232" s="2">
        <v>0.81622399999999995</v>
      </c>
      <c r="D232" s="2">
        <v>1.8154399999999999</v>
      </c>
      <c r="E232" s="2">
        <v>1.4455</v>
      </c>
      <c r="F232" s="2">
        <v>2.60581</v>
      </c>
      <c r="G232" s="2">
        <v>3.86951</v>
      </c>
      <c r="H232" s="2">
        <v>1.67363</v>
      </c>
      <c r="I232" s="2">
        <v>2.26925</v>
      </c>
      <c r="J232" s="2">
        <v>1.6388499999999999</v>
      </c>
      <c r="K232" s="2">
        <v>2.3812600000000002</v>
      </c>
      <c r="L232" s="2">
        <v>4.1351199999999997</v>
      </c>
      <c r="M232" s="2">
        <v>1.3884099999999999</v>
      </c>
      <c r="N232" s="2">
        <v>2.1026500000000001</v>
      </c>
      <c r="O232" s="2">
        <v>4.6897099999999998</v>
      </c>
      <c r="P232" s="2">
        <v>3.5842499999999999</v>
      </c>
      <c r="Q232" s="2">
        <v>3.3588900000000002</v>
      </c>
      <c r="R232" s="2">
        <v>4.4326999999999996</v>
      </c>
      <c r="S232" s="2">
        <v>3.9525000000000001</v>
      </c>
      <c r="T232" s="2">
        <v>0.74802299999999999</v>
      </c>
      <c r="U232" s="2">
        <v>1.2419500000000001</v>
      </c>
      <c r="V232" s="2">
        <v>3.8259099999999999</v>
      </c>
      <c r="W232" s="2">
        <v>4.5925000000000002</v>
      </c>
      <c r="X232" s="2">
        <v>0.719217</v>
      </c>
      <c r="Y232" s="2">
        <v>1.18757</v>
      </c>
      <c r="Z232" s="2">
        <v>3.6958099999999998</v>
      </c>
      <c r="AA232" s="2">
        <v>4.0521200000000004</v>
      </c>
      <c r="AB232" s="2">
        <v>1.2717400000000001</v>
      </c>
      <c r="AC232" s="2">
        <v>1.7285900000000001</v>
      </c>
      <c r="AD232" s="2">
        <v>2.7846799999999998</v>
      </c>
      <c r="AE232" s="2">
        <v>2.6840299999999999</v>
      </c>
      <c r="AF232" s="2">
        <v>2.6672899999999999</v>
      </c>
      <c r="AG232" s="2">
        <v>1.47773</v>
      </c>
      <c r="AH232" s="2">
        <v>2.4268800000000001</v>
      </c>
      <c r="AI232" s="2">
        <v>1.5474699999999999</v>
      </c>
      <c r="AJ232" s="2">
        <v>1.5967100000000001</v>
      </c>
      <c r="AK232" s="2">
        <v>1.61174</v>
      </c>
      <c r="AL232" s="2">
        <v>1.63351</v>
      </c>
      <c r="AM232" s="2">
        <v>1.6588799999999999</v>
      </c>
      <c r="AN232" s="2">
        <v>1.6616899999999999</v>
      </c>
      <c r="AO232" s="2">
        <v>1.657</v>
      </c>
      <c r="AP232" s="2">
        <v>1.7084999999999999</v>
      </c>
      <c r="AQ232" s="2">
        <v>1.6149800000000001</v>
      </c>
      <c r="AR232" s="2">
        <v>1.6369</v>
      </c>
      <c r="AS232" s="2">
        <v>4.7285700000000004</v>
      </c>
      <c r="AT232" s="2">
        <v>4.0518000000000001</v>
      </c>
      <c r="AU232" s="2">
        <v>1.7680499999999999</v>
      </c>
      <c r="AV232" s="2">
        <v>2.3707400000000001</v>
      </c>
      <c r="AW232" s="2">
        <v>3.8496999999999999</v>
      </c>
      <c r="AX232" s="2">
        <v>3.83616</v>
      </c>
      <c r="AY232" s="2">
        <v>0.930257</v>
      </c>
      <c r="AZ232" s="2">
        <v>1.0204599999999999</v>
      </c>
      <c r="BA232" s="2">
        <v>1.4697199999999999</v>
      </c>
      <c r="BB232" s="2">
        <v>0.91940200000000005</v>
      </c>
      <c r="BC232" s="2">
        <v>1.4844900000000001</v>
      </c>
      <c r="BD232" s="2">
        <v>0.946465</v>
      </c>
      <c r="BE232" s="2">
        <v>0.87296099999999999</v>
      </c>
      <c r="BF232" s="2">
        <v>2.2864</v>
      </c>
      <c r="BG232" s="2">
        <v>1.2629600000000001</v>
      </c>
      <c r="BH232" s="2">
        <v>1.0856699999999999</v>
      </c>
      <c r="BI232" s="2">
        <v>0.86653500000000006</v>
      </c>
      <c r="BJ232" s="2">
        <v>0.82053699999999996</v>
      </c>
      <c r="BK232" s="2">
        <v>2.2158600000000002</v>
      </c>
      <c r="BL232" s="2">
        <v>2.9309099999999999</v>
      </c>
      <c r="BM232" s="2">
        <v>9.2896800000000006</v>
      </c>
      <c r="BN232" s="2">
        <v>6.3256399999999999</v>
      </c>
      <c r="BO232" s="2">
        <v>5.5990700000000002</v>
      </c>
      <c r="BP232" s="2">
        <v>3.4108600000000003E-2</v>
      </c>
      <c r="BQ232" s="2">
        <v>0.23305000000000001</v>
      </c>
      <c r="BR232" s="2">
        <v>0.26109399999999999</v>
      </c>
      <c r="BS232" s="2">
        <v>0.13015599999999999</v>
      </c>
      <c r="BT232" s="2">
        <v>0.18632000000000001</v>
      </c>
      <c r="BU232" s="2">
        <v>8.4833800000000001E-2</v>
      </c>
      <c r="BV232" s="2">
        <v>8.4323800000000004E-2</v>
      </c>
      <c r="BW232" s="2">
        <v>8.3023100000000002E-2</v>
      </c>
      <c r="BX232" s="2">
        <v>2.63557</v>
      </c>
      <c r="BY232" s="2">
        <v>2.7519200000000001</v>
      </c>
      <c r="BZ232" s="2">
        <v>3.7209599999999998</v>
      </c>
      <c r="CA232" s="2">
        <v>3.6250300000000002</v>
      </c>
      <c r="CB232" s="2">
        <v>3.2201499999999998</v>
      </c>
      <c r="CC232" s="2">
        <v>3.1507499999999999</v>
      </c>
      <c r="CD232" s="2">
        <v>3.0164300000000002</v>
      </c>
      <c r="CE232" s="2">
        <v>3.1669200000000002</v>
      </c>
      <c r="CF232" s="2">
        <v>3.1722100000000002</v>
      </c>
      <c r="CG232" s="2">
        <v>3.0400700000000001</v>
      </c>
      <c r="CH232" s="2">
        <v>0.57789000000000001</v>
      </c>
      <c r="CI232" s="2">
        <v>2.2600799999999999</v>
      </c>
      <c r="CJ232" s="2">
        <v>2.3207399999999998</v>
      </c>
      <c r="CK232" s="2">
        <v>1.3301400000000001</v>
      </c>
      <c r="CL232" s="2">
        <v>0.62033499999999997</v>
      </c>
      <c r="CM232" s="2">
        <v>1.3066</v>
      </c>
      <c r="CN232" s="2">
        <v>0.59750199999999998</v>
      </c>
      <c r="CO232" s="2">
        <v>1.37174</v>
      </c>
      <c r="CP232" s="2">
        <v>0.62635600000000002</v>
      </c>
      <c r="CQ232" s="2">
        <v>2.3515299999999999</v>
      </c>
      <c r="CR232" s="2">
        <v>3.5285600000000001</v>
      </c>
      <c r="CS232" s="2">
        <v>2.4009399999999999</v>
      </c>
      <c r="CT232" s="2">
        <v>4.9663700000000004</v>
      </c>
      <c r="CU232" s="2">
        <v>2.2273299999999998</v>
      </c>
      <c r="CV232" s="2">
        <v>3.1792199999999999</v>
      </c>
      <c r="CW232" s="2">
        <v>1.5569299999999999</v>
      </c>
      <c r="CX232" s="2">
        <v>1.72909</v>
      </c>
      <c r="CY232" s="2">
        <v>1.1234599999999999</v>
      </c>
      <c r="CZ232" s="2">
        <v>0.90597000000000005</v>
      </c>
      <c r="DA232" s="2">
        <v>2.0944099999999999</v>
      </c>
      <c r="DB232" s="2">
        <v>1.5458799999999999</v>
      </c>
      <c r="DC232" s="2">
        <v>1.2223200000000001</v>
      </c>
      <c r="DD232" s="2">
        <v>0.79288199999999998</v>
      </c>
      <c r="DE232" s="2">
        <v>2.1516500000000001</v>
      </c>
      <c r="DF232" s="2">
        <v>2.1419100000000002</v>
      </c>
      <c r="DG232" s="2">
        <v>2.2220900000000001</v>
      </c>
      <c r="DH232" s="2">
        <v>0.14993400000000001</v>
      </c>
      <c r="DI232" s="2">
        <v>6.1504599999999998</v>
      </c>
      <c r="DJ232" s="2">
        <v>0.18596499999999999</v>
      </c>
      <c r="DK232" s="2">
        <v>5.8954399999999998</v>
      </c>
      <c r="DL232" s="2">
        <v>2.4043399999999999</v>
      </c>
      <c r="DM232" s="2">
        <v>2.8645200000000002</v>
      </c>
      <c r="DN232" s="2">
        <v>2.58094</v>
      </c>
      <c r="DO232" s="2">
        <v>3.8123499999999999</v>
      </c>
      <c r="DP232" s="2">
        <v>4.1936600000000004</v>
      </c>
      <c r="DQ232" s="2">
        <v>3.1421000000000001</v>
      </c>
      <c r="DR232" s="2">
        <v>2.0335399999999999</v>
      </c>
      <c r="DS232" s="2">
        <v>2.3748200000000002</v>
      </c>
      <c r="DT232" s="2">
        <v>1.6979299999999999</v>
      </c>
      <c r="DU232" s="2">
        <v>1.63175</v>
      </c>
      <c r="DV232" s="2">
        <v>2.0198999999999998</v>
      </c>
      <c r="DW232" s="2">
        <v>2.1541100000000002</v>
      </c>
      <c r="DX232" s="2">
        <v>2.6564100000000002</v>
      </c>
      <c r="DY232" s="2">
        <v>2.63558</v>
      </c>
      <c r="DZ232" s="2">
        <v>2.6086399999999998</v>
      </c>
      <c r="EA232" s="2">
        <v>2.31176</v>
      </c>
      <c r="EB232" s="2">
        <v>1.9841599999999999</v>
      </c>
      <c r="EC232" s="2">
        <v>2.2896399999999999</v>
      </c>
      <c r="ED232" s="2">
        <v>2.1471300000000002</v>
      </c>
      <c r="EE232" s="2">
        <v>1.9771099999999999</v>
      </c>
      <c r="EF232" s="2">
        <v>0.19289899999999999</v>
      </c>
      <c r="EG232" s="2">
        <v>1.6803300000000001</v>
      </c>
      <c r="EH232" s="2">
        <v>5.8649800000000001</v>
      </c>
      <c r="EI232" s="2">
        <v>2.3980600000000001</v>
      </c>
      <c r="EJ232" s="2">
        <v>0.16988400000000001</v>
      </c>
      <c r="EK232" s="2">
        <v>3.40584</v>
      </c>
      <c r="EL232" s="2">
        <v>2.1009199999999999</v>
      </c>
      <c r="EM232" s="2">
        <v>3.1116799999999998</v>
      </c>
      <c r="EN232" s="2">
        <v>0.77878800000000004</v>
      </c>
      <c r="EO232" s="2">
        <v>0.72303200000000001</v>
      </c>
      <c r="EP232" s="2">
        <v>0.70994299999999999</v>
      </c>
      <c r="EQ232" s="2">
        <v>0.61992499999999995</v>
      </c>
      <c r="ER232" s="2">
        <v>0.61909099999999995</v>
      </c>
      <c r="ES232" s="2">
        <v>0.91663300000000003</v>
      </c>
      <c r="ET232" s="2">
        <v>0.86319999999999997</v>
      </c>
      <c r="EU232" s="2">
        <v>0.94132899999999997</v>
      </c>
      <c r="EV232" s="2">
        <v>0.87843499999999997</v>
      </c>
      <c r="EW232" s="2">
        <v>1.3980299999999999E-2</v>
      </c>
      <c r="EX232" s="2">
        <v>1.1220699999999999</v>
      </c>
      <c r="EY232" s="2">
        <v>0.63217100000000004</v>
      </c>
      <c r="EZ232" s="2">
        <v>1.3393E-2</v>
      </c>
    </row>
    <row r="233" spans="1:156" x14ac:dyDescent="0.35">
      <c r="A233" s="33">
        <v>312000000</v>
      </c>
      <c r="B233" s="2">
        <v>1.93198</v>
      </c>
      <c r="C233" s="2">
        <v>0.82147800000000004</v>
      </c>
      <c r="D233" s="2">
        <v>1.82721</v>
      </c>
      <c r="E233" s="2">
        <v>1.45513</v>
      </c>
      <c r="F233" s="2">
        <v>2.6227100000000001</v>
      </c>
      <c r="G233" s="2">
        <v>3.8944700000000001</v>
      </c>
      <c r="H233" s="2">
        <v>1.68594</v>
      </c>
      <c r="I233" s="2">
        <v>2.2839700000000001</v>
      </c>
      <c r="J233" s="2">
        <v>1.65046</v>
      </c>
      <c r="K233" s="2">
        <v>2.39669</v>
      </c>
      <c r="L233" s="2">
        <v>4.1618300000000001</v>
      </c>
      <c r="M233" s="2">
        <v>1.3987099999999999</v>
      </c>
      <c r="N233" s="2">
        <v>2.1210599999999999</v>
      </c>
      <c r="O233" s="2">
        <v>4.7263500000000001</v>
      </c>
      <c r="P233" s="2">
        <v>3.6890000000000001</v>
      </c>
      <c r="Q233" s="2">
        <v>3.4505499999999998</v>
      </c>
      <c r="R233" s="2">
        <v>4.4613300000000002</v>
      </c>
      <c r="S233" s="2">
        <v>3.97803</v>
      </c>
      <c r="T233" s="2">
        <v>0.753467</v>
      </c>
      <c r="U233" s="2">
        <v>1.25044</v>
      </c>
      <c r="V233" s="2">
        <v>3.8505799999999999</v>
      </c>
      <c r="W233" s="2">
        <v>4.6221399999999999</v>
      </c>
      <c r="X233" s="2">
        <v>0.72431599999999996</v>
      </c>
      <c r="Y233" s="2">
        <v>1.1955800000000001</v>
      </c>
      <c r="Z233" s="2">
        <v>3.7196400000000001</v>
      </c>
      <c r="AA233" s="2">
        <v>4.0787100000000001</v>
      </c>
      <c r="AB233" s="2">
        <v>1.28098</v>
      </c>
      <c r="AC233" s="2">
        <v>1.7590399999999999</v>
      </c>
      <c r="AD233" s="2">
        <v>2.9356399999999998</v>
      </c>
      <c r="AE233" s="2">
        <v>2.70363</v>
      </c>
      <c r="AF233" s="2">
        <v>2.6857799999999998</v>
      </c>
      <c r="AG233" s="2">
        <v>1.4873400000000001</v>
      </c>
      <c r="AH233" s="2">
        <v>2.4428100000000001</v>
      </c>
      <c r="AI233" s="2">
        <v>1.55782</v>
      </c>
      <c r="AJ233" s="2">
        <v>1.60701</v>
      </c>
      <c r="AK233" s="2">
        <v>1.6221699999999999</v>
      </c>
      <c r="AL233" s="2">
        <v>1.64408</v>
      </c>
      <c r="AM233" s="2">
        <v>1.66961</v>
      </c>
      <c r="AN233" s="2">
        <v>1.6724399999999999</v>
      </c>
      <c r="AO233" s="2">
        <v>1.6677200000000001</v>
      </c>
      <c r="AP233" s="2">
        <v>1.7195499999999999</v>
      </c>
      <c r="AQ233" s="2">
        <v>1.6254299999999999</v>
      </c>
      <c r="AR233" s="2">
        <v>1.6474800000000001</v>
      </c>
      <c r="AS233" s="2">
        <v>4.7619699999999998</v>
      </c>
      <c r="AT233" s="2">
        <v>4.0779399999999999</v>
      </c>
      <c r="AU233" s="2">
        <v>1.78396</v>
      </c>
      <c r="AV233" s="2">
        <v>2.5062700000000002</v>
      </c>
      <c r="AW233" s="2">
        <v>4.0051899999999998</v>
      </c>
      <c r="AX233" s="2">
        <v>3.9899900000000001</v>
      </c>
      <c r="AY233" s="2">
        <v>0.93629799999999996</v>
      </c>
      <c r="AZ233" s="2">
        <v>1.0375700000000001</v>
      </c>
      <c r="BA233" s="2">
        <v>1.4793400000000001</v>
      </c>
      <c r="BB233" s="2">
        <v>0.92531300000000005</v>
      </c>
      <c r="BC233" s="2">
        <v>1.49421</v>
      </c>
      <c r="BD233" s="2">
        <v>0.95255100000000004</v>
      </c>
      <c r="BE233" s="2">
        <v>0.89062699999999995</v>
      </c>
      <c r="BF233" s="2">
        <v>2.3018700000000001</v>
      </c>
      <c r="BG233" s="2">
        <v>1.27118</v>
      </c>
      <c r="BH233" s="2">
        <v>1.0932299999999999</v>
      </c>
      <c r="BI233" s="2">
        <v>0.88850099999999999</v>
      </c>
      <c r="BJ233" s="2">
        <v>0.84233899999999995</v>
      </c>
      <c r="BK233" s="2">
        <v>2.2311399999999999</v>
      </c>
      <c r="BL233" s="2">
        <v>2.9502999999999999</v>
      </c>
      <c r="BM233" s="2">
        <v>9.3653700000000004</v>
      </c>
      <c r="BN233" s="2">
        <v>6.3788400000000003</v>
      </c>
      <c r="BO233" s="2">
        <v>5.46183</v>
      </c>
      <c r="BP233" s="2">
        <v>3.43351E-2</v>
      </c>
      <c r="BQ233" s="2">
        <v>0.236097</v>
      </c>
      <c r="BR233" s="2">
        <v>0.26695799999999997</v>
      </c>
      <c r="BS233" s="2">
        <v>0.13100800000000001</v>
      </c>
      <c r="BT233" s="2">
        <v>0.187558</v>
      </c>
      <c r="BU233" s="2">
        <v>8.5392200000000001E-2</v>
      </c>
      <c r="BV233" s="2">
        <v>8.4889900000000004E-2</v>
      </c>
      <c r="BW233" s="2">
        <v>8.3603899999999995E-2</v>
      </c>
      <c r="BX233" s="2">
        <v>2.6529099999999999</v>
      </c>
      <c r="BY233" s="2">
        <v>2.7701099999999999</v>
      </c>
      <c r="BZ233" s="2">
        <v>3.7449499999999998</v>
      </c>
      <c r="CA233" s="2">
        <v>3.6483500000000002</v>
      </c>
      <c r="CB233" s="2">
        <v>3.2409400000000002</v>
      </c>
      <c r="CC233" s="2">
        <v>3.1710199999999999</v>
      </c>
      <c r="CD233" s="2">
        <v>3.0358399999999999</v>
      </c>
      <c r="CE233" s="2">
        <v>3.1872600000000002</v>
      </c>
      <c r="CF233" s="2">
        <v>3.19259</v>
      </c>
      <c r="CG233" s="2">
        <v>3.0596100000000002</v>
      </c>
      <c r="CH233" s="2">
        <v>0.58169999999999999</v>
      </c>
      <c r="CI233" s="2">
        <v>2.2755100000000001</v>
      </c>
      <c r="CJ233" s="2">
        <v>2.3364400000000001</v>
      </c>
      <c r="CK233" s="2">
        <v>1.3388100000000001</v>
      </c>
      <c r="CL233" s="2">
        <v>0.62446100000000004</v>
      </c>
      <c r="CM233" s="2">
        <v>1.3149</v>
      </c>
      <c r="CN233" s="2">
        <v>0.60139299999999996</v>
      </c>
      <c r="CO233" s="2">
        <v>1.38086</v>
      </c>
      <c r="CP233" s="2">
        <v>0.63053499999999996</v>
      </c>
      <c r="CQ233" s="2">
        <v>2.3672200000000001</v>
      </c>
      <c r="CR233" s="2">
        <v>3.5515500000000002</v>
      </c>
      <c r="CS233" s="2">
        <v>2.4174699999999998</v>
      </c>
      <c r="CT233" s="2">
        <v>4.4006699999999999</v>
      </c>
      <c r="CU233" s="2">
        <v>2.2490100000000002</v>
      </c>
      <c r="CV233" s="2">
        <v>3.2022599999999999</v>
      </c>
      <c r="CW233" s="2">
        <v>1.5671200000000001</v>
      </c>
      <c r="CX233" s="2">
        <v>1.7472099999999999</v>
      </c>
      <c r="CY233" s="2">
        <v>1.13066</v>
      </c>
      <c r="CZ233" s="2">
        <v>0.91175200000000001</v>
      </c>
      <c r="DA233" s="2">
        <v>2.1085199999999999</v>
      </c>
      <c r="DB233" s="2">
        <v>1.5650500000000001</v>
      </c>
      <c r="DC233" s="2">
        <v>1.2301599999999999</v>
      </c>
      <c r="DD233" s="2">
        <v>0.79794799999999999</v>
      </c>
      <c r="DE233" s="2">
        <v>2.1705700000000001</v>
      </c>
      <c r="DF233" s="2">
        <v>2.1617799999999998</v>
      </c>
      <c r="DG233" s="2">
        <v>2.2407599999999999</v>
      </c>
      <c r="DH233" s="2">
        <v>0.180898</v>
      </c>
      <c r="DI233" s="2">
        <v>5.61205</v>
      </c>
      <c r="DJ233" s="2">
        <v>0.22118399999999999</v>
      </c>
      <c r="DK233" s="2">
        <v>5.4468300000000003</v>
      </c>
      <c r="DL233" s="2">
        <v>2.5478700000000001</v>
      </c>
      <c r="DM233" s="2">
        <v>2.8912200000000001</v>
      </c>
      <c r="DN233" s="2">
        <v>2.6046399999999998</v>
      </c>
      <c r="DO233" s="2">
        <v>3.8384200000000002</v>
      </c>
      <c r="DP233" s="2">
        <v>4.2209300000000001</v>
      </c>
      <c r="DQ233" s="2">
        <v>3.1626599999999998</v>
      </c>
      <c r="DR233" s="2">
        <v>2.0470600000000001</v>
      </c>
      <c r="DS233" s="2">
        <v>2.3904000000000001</v>
      </c>
      <c r="DT233" s="2">
        <v>1.7094</v>
      </c>
      <c r="DU233" s="2">
        <v>1.64863</v>
      </c>
      <c r="DV233" s="2">
        <v>2.0383900000000001</v>
      </c>
      <c r="DW233" s="2">
        <v>2.1723699999999999</v>
      </c>
      <c r="DX233" s="2">
        <v>2.6780300000000001</v>
      </c>
      <c r="DY233" s="2">
        <v>2.65754</v>
      </c>
      <c r="DZ233" s="2">
        <v>2.6305299999999998</v>
      </c>
      <c r="EA233" s="2">
        <v>2.3311899999999999</v>
      </c>
      <c r="EB233" s="2">
        <v>2.0034700000000001</v>
      </c>
      <c r="EC233" s="2">
        <v>2.3100499999999999</v>
      </c>
      <c r="ED233" s="2">
        <v>2.16459</v>
      </c>
      <c r="EE233" s="2">
        <v>2.0137299999999998</v>
      </c>
      <c r="EF233" s="2">
        <v>0.194189</v>
      </c>
      <c r="EG233" s="2">
        <v>1.6912</v>
      </c>
      <c r="EH233" s="2">
        <v>5.9031399999999996</v>
      </c>
      <c r="EI233" s="2">
        <v>2.4143400000000002</v>
      </c>
      <c r="EJ233" s="2">
        <v>0.17099300000000001</v>
      </c>
      <c r="EK233" s="2">
        <v>3.4280900000000001</v>
      </c>
      <c r="EL233" s="2">
        <v>2.1143200000000002</v>
      </c>
      <c r="EM233" s="2">
        <v>3.1370900000000002</v>
      </c>
      <c r="EN233" s="2">
        <v>0.78368899999999997</v>
      </c>
      <c r="EO233" s="2">
        <v>0.72771200000000003</v>
      </c>
      <c r="EP233" s="2">
        <v>0.714534</v>
      </c>
      <c r="EQ233" s="2">
        <v>0.62393299999999996</v>
      </c>
      <c r="ER233" s="2">
        <v>0.62309599999999998</v>
      </c>
      <c r="ES233" s="2">
        <v>0.92263200000000001</v>
      </c>
      <c r="ET233" s="2">
        <v>0.86884700000000004</v>
      </c>
      <c r="EU233" s="2">
        <v>0.94748100000000002</v>
      </c>
      <c r="EV233" s="2">
        <v>0.88418699999999995</v>
      </c>
      <c r="EW233" s="2">
        <v>1.39784E-2</v>
      </c>
      <c r="EX233" s="2">
        <v>1.13731</v>
      </c>
      <c r="EY233" s="2">
        <v>0.63337500000000002</v>
      </c>
      <c r="EZ233" s="2">
        <v>1.32943E-2</v>
      </c>
    </row>
    <row r="234" spans="1:156" x14ac:dyDescent="0.35">
      <c r="A234" s="33">
        <v>314000000</v>
      </c>
      <c r="B234" s="2">
        <v>1.9442299999999999</v>
      </c>
      <c r="C234" s="2">
        <v>0.82673300000000005</v>
      </c>
      <c r="D234" s="2">
        <v>1.8389899999999999</v>
      </c>
      <c r="E234" s="2">
        <v>1.4647699999999999</v>
      </c>
      <c r="F234" s="2">
        <v>2.6396199999999999</v>
      </c>
      <c r="G234" s="2">
        <v>3.9194399999999998</v>
      </c>
      <c r="H234" s="2">
        <v>1.6982699999999999</v>
      </c>
      <c r="I234" s="2">
        <v>2.2986900000000001</v>
      </c>
      <c r="J234" s="2">
        <v>1.6620999999999999</v>
      </c>
      <c r="K234" s="2">
        <v>2.4121299999999999</v>
      </c>
      <c r="L234" s="2">
        <v>4.1885399999999997</v>
      </c>
      <c r="M234" s="2">
        <v>1.409</v>
      </c>
      <c r="N234" s="2">
        <v>2.1399499999999998</v>
      </c>
      <c r="O234" s="2">
        <v>4.7621799999999999</v>
      </c>
      <c r="P234" s="2">
        <v>3.8024399999999998</v>
      </c>
      <c r="Q234" s="2">
        <v>3.54969</v>
      </c>
      <c r="R234" s="2">
        <v>4.48996</v>
      </c>
      <c r="S234" s="2">
        <v>4.0035699999999999</v>
      </c>
      <c r="T234" s="2">
        <v>0.75892199999999999</v>
      </c>
      <c r="U234" s="2">
        <v>1.2589399999999999</v>
      </c>
      <c r="V234" s="2">
        <v>3.8752599999999999</v>
      </c>
      <c r="W234" s="2">
        <v>4.6517799999999996</v>
      </c>
      <c r="X234" s="2">
        <v>0.72942399999999996</v>
      </c>
      <c r="Y234" s="2">
        <v>1.2035899999999999</v>
      </c>
      <c r="Z234" s="2">
        <v>3.7434699999999999</v>
      </c>
      <c r="AA234" s="2">
        <v>4.1052799999999996</v>
      </c>
      <c r="AB234" s="2">
        <v>1.2902</v>
      </c>
      <c r="AC234" s="2">
        <v>1.7886200000000001</v>
      </c>
      <c r="AD234" s="2">
        <v>3.1053899999999999</v>
      </c>
      <c r="AE234" s="2">
        <v>2.72316</v>
      </c>
      <c r="AF234" s="2">
        <v>2.7042999999999999</v>
      </c>
      <c r="AG234" s="2">
        <v>1.4969600000000001</v>
      </c>
      <c r="AH234" s="2">
        <v>2.4587500000000002</v>
      </c>
      <c r="AI234" s="2">
        <v>1.56816</v>
      </c>
      <c r="AJ234" s="2">
        <v>1.6173200000000001</v>
      </c>
      <c r="AK234" s="2">
        <v>1.6326000000000001</v>
      </c>
      <c r="AL234" s="2">
        <v>1.65465</v>
      </c>
      <c r="AM234" s="2">
        <v>1.6803300000000001</v>
      </c>
      <c r="AN234" s="2">
        <v>1.68319</v>
      </c>
      <c r="AO234" s="2">
        <v>1.6784300000000001</v>
      </c>
      <c r="AP234" s="2">
        <v>1.73061</v>
      </c>
      <c r="AQ234" s="2">
        <v>1.6358699999999999</v>
      </c>
      <c r="AR234" s="2">
        <v>1.6580600000000001</v>
      </c>
      <c r="AS234" s="2">
        <v>4.7949299999999999</v>
      </c>
      <c r="AT234" s="2">
        <v>4.1040900000000002</v>
      </c>
      <c r="AU234" s="2">
        <v>1.7997000000000001</v>
      </c>
      <c r="AV234" s="2">
        <v>2.6588500000000002</v>
      </c>
      <c r="AW234" s="2">
        <v>4.1789899999999998</v>
      </c>
      <c r="AX234" s="2">
        <v>4.1619000000000002</v>
      </c>
      <c r="AY234" s="2">
        <v>0.94234399999999996</v>
      </c>
      <c r="AZ234" s="2">
        <v>1.0555600000000001</v>
      </c>
      <c r="BA234" s="2">
        <v>1.4889600000000001</v>
      </c>
      <c r="BB234" s="2">
        <v>0.93122499999999997</v>
      </c>
      <c r="BC234" s="2">
        <v>1.50393</v>
      </c>
      <c r="BD234" s="2">
        <v>0.95863799999999999</v>
      </c>
      <c r="BE234" s="2">
        <v>0.90714399999999995</v>
      </c>
      <c r="BF234" s="2">
        <v>2.3173499999999998</v>
      </c>
      <c r="BG234" s="2">
        <v>1.2794000000000001</v>
      </c>
      <c r="BH234" s="2">
        <v>1.1008</v>
      </c>
      <c r="BI234" s="2">
        <v>0.90886800000000001</v>
      </c>
      <c r="BJ234" s="2">
        <v>0.862537</v>
      </c>
      <c r="BK234" s="2">
        <v>2.2464300000000001</v>
      </c>
      <c r="BL234" s="2">
        <v>2.9697100000000001</v>
      </c>
      <c r="BM234" s="2">
        <v>9.4414700000000007</v>
      </c>
      <c r="BN234" s="2">
        <v>6.4323600000000001</v>
      </c>
      <c r="BO234" s="2">
        <v>5.32559</v>
      </c>
      <c r="BP234" s="2">
        <v>3.4561799999999997E-2</v>
      </c>
      <c r="BQ234" s="2">
        <v>0.239065</v>
      </c>
      <c r="BR234" s="2">
        <v>0.27260499999999999</v>
      </c>
      <c r="BS234" s="2">
        <v>0.13186</v>
      </c>
      <c r="BT234" s="2">
        <v>0.18879799999999999</v>
      </c>
      <c r="BU234" s="2">
        <v>8.5950799999999994E-2</v>
      </c>
      <c r="BV234" s="2">
        <v>8.5456599999999994E-2</v>
      </c>
      <c r="BW234" s="2">
        <v>8.4184999999999996E-2</v>
      </c>
      <c r="BX234" s="2">
        <v>2.6702300000000001</v>
      </c>
      <c r="BY234" s="2">
        <v>2.7882899999999999</v>
      </c>
      <c r="BZ234" s="2">
        <v>3.76891</v>
      </c>
      <c r="CA234" s="2">
        <v>3.67164</v>
      </c>
      <c r="CB234" s="2">
        <v>3.26172</v>
      </c>
      <c r="CC234" s="2">
        <v>3.1912699999999998</v>
      </c>
      <c r="CD234" s="2">
        <v>3.0552100000000002</v>
      </c>
      <c r="CE234" s="2">
        <v>3.20757</v>
      </c>
      <c r="CF234" s="2">
        <v>3.2129500000000002</v>
      </c>
      <c r="CG234" s="2">
        <v>3.0791400000000002</v>
      </c>
      <c r="CH234" s="2">
        <v>0.585511</v>
      </c>
      <c r="CI234" s="2">
        <v>2.29094</v>
      </c>
      <c r="CJ234" s="2">
        <v>2.35216</v>
      </c>
      <c r="CK234" s="2">
        <v>1.34744</v>
      </c>
      <c r="CL234" s="2">
        <v>0.62858499999999995</v>
      </c>
      <c r="CM234" s="2">
        <v>1.3231299999999999</v>
      </c>
      <c r="CN234" s="2">
        <v>0.60527399999999998</v>
      </c>
      <c r="CO234" s="2">
        <v>1.3899600000000001</v>
      </c>
      <c r="CP234" s="2">
        <v>0.63471200000000005</v>
      </c>
      <c r="CQ234" s="2">
        <v>2.3828900000000002</v>
      </c>
      <c r="CR234" s="2">
        <v>3.5745399999999998</v>
      </c>
      <c r="CS234" s="2">
        <v>2.4340999999999999</v>
      </c>
      <c r="CT234" s="2">
        <v>3.8871600000000002</v>
      </c>
      <c r="CU234" s="2">
        <v>2.2699799999999999</v>
      </c>
      <c r="CV234" s="2">
        <v>3.2253599999999998</v>
      </c>
      <c r="CW234" s="2">
        <v>1.5773200000000001</v>
      </c>
      <c r="CX234" s="2">
        <v>1.7657700000000001</v>
      </c>
      <c r="CY234" s="2">
        <v>1.1378699999999999</v>
      </c>
      <c r="CZ234" s="2">
        <v>0.91753399999999996</v>
      </c>
      <c r="DA234" s="2">
        <v>2.1226400000000001</v>
      </c>
      <c r="DB234" s="2">
        <v>1.5835600000000001</v>
      </c>
      <c r="DC234" s="2">
        <v>1.238</v>
      </c>
      <c r="DD234" s="2">
        <v>0.80301500000000003</v>
      </c>
      <c r="DE234" s="2">
        <v>2.1889799999999999</v>
      </c>
      <c r="DF234" s="2">
        <v>2.1810399999999999</v>
      </c>
      <c r="DG234" s="2">
        <v>2.2598400000000001</v>
      </c>
      <c r="DH234" s="2">
        <v>0.212899</v>
      </c>
      <c r="DI234" s="2">
        <v>5.1219799999999998</v>
      </c>
      <c r="DJ234" s="2">
        <v>0.256108</v>
      </c>
      <c r="DK234" s="2">
        <v>5.0390800000000002</v>
      </c>
      <c r="DL234" s="2">
        <v>2.70932</v>
      </c>
      <c r="DM234" s="2">
        <v>2.9171200000000002</v>
      </c>
      <c r="DN234" s="2">
        <v>2.62765</v>
      </c>
      <c r="DO234" s="2">
        <v>3.8645200000000002</v>
      </c>
      <c r="DP234" s="2">
        <v>4.2482199999999999</v>
      </c>
      <c r="DQ234" s="2">
        <v>3.18323</v>
      </c>
      <c r="DR234" s="2">
        <v>2.0605899999999999</v>
      </c>
      <c r="DS234" s="2">
        <v>2.4060000000000001</v>
      </c>
      <c r="DT234" s="2">
        <v>1.72088</v>
      </c>
      <c r="DU234" s="2">
        <v>1.6649</v>
      </c>
      <c r="DV234" s="2">
        <v>2.0565899999999999</v>
      </c>
      <c r="DW234" s="2">
        <v>2.1904400000000002</v>
      </c>
      <c r="DX234" s="2">
        <v>2.6992500000000001</v>
      </c>
      <c r="DY234" s="2">
        <v>2.67902</v>
      </c>
      <c r="DZ234" s="2">
        <v>2.6519599999999999</v>
      </c>
      <c r="EA234" s="2">
        <v>2.3502399999999999</v>
      </c>
      <c r="EB234" s="2">
        <v>2.0221399999999998</v>
      </c>
      <c r="EC234" s="2">
        <v>2.3298999999999999</v>
      </c>
      <c r="ED234" s="2">
        <v>2.18215</v>
      </c>
      <c r="EE234" s="2">
        <v>2.0482200000000002</v>
      </c>
      <c r="EF234" s="2">
        <v>0.19547999999999999</v>
      </c>
      <c r="EG234" s="2">
        <v>1.7020599999999999</v>
      </c>
      <c r="EH234" s="2">
        <v>5.9413400000000003</v>
      </c>
      <c r="EI234" s="2">
        <v>2.4306299999999998</v>
      </c>
      <c r="EJ234" s="2">
        <v>0.172102</v>
      </c>
      <c r="EK234" s="2">
        <v>3.4503400000000002</v>
      </c>
      <c r="EL234" s="2">
        <v>2.1277300000000001</v>
      </c>
      <c r="EM234" s="2">
        <v>3.1630500000000001</v>
      </c>
      <c r="EN234" s="2">
        <v>0.78859000000000001</v>
      </c>
      <c r="EO234" s="2">
        <v>0.73239100000000001</v>
      </c>
      <c r="EP234" s="2">
        <v>0.71912600000000004</v>
      </c>
      <c r="EQ234" s="2">
        <v>0.62794300000000003</v>
      </c>
      <c r="ER234" s="2">
        <v>0.62709999999999999</v>
      </c>
      <c r="ES234" s="2">
        <v>0.92863399999999996</v>
      </c>
      <c r="ET234" s="2">
        <v>0.87449699999999997</v>
      </c>
      <c r="EU234" s="2">
        <v>0.95363699999999996</v>
      </c>
      <c r="EV234" s="2">
        <v>0.88994300000000004</v>
      </c>
      <c r="EW234" s="2">
        <v>1.39793E-2</v>
      </c>
      <c r="EX234" s="2">
        <v>1.15201</v>
      </c>
      <c r="EY234" s="2">
        <v>0.63337600000000005</v>
      </c>
      <c r="EZ234" s="2">
        <v>1.3331300000000001E-2</v>
      </c>
    </row>
    <row r="235" spans="1:156" x14ac:dyDescent="0.35">
      <c r="A235" s="33">
        <v>316000000</v>
      </c>
      <c r="B235" s="2">
        <v>1.95648</v>
      </c>
      <c r="C235" s="2">
        <v>0.83198899999999998</v>
      </c>
      <c r="D235" s="2">
        <v>1.85077</v>
      </c>
      <c r="E235" s="2">
        <v>1.47441</v>
      </c>
      <c r="F235" s="2">
        <v>2.6565400000000001</v>
      </c>
      <c r="G235" s="2">
        <v>3.94441</v>
      </c>
      <c r="H235" s="2">
        <v>1.71071</v>
      </c>
      <c r="I235" s="2">
        <v>2.3134100000000002</v>
      </c>
      <c r="J235" s="2">
        <v>1.6737599999999999</v>
      </c>
      <c r="K235" s="2">
        <v>2.4275600000000002</v>
      </c>
      <c r="L235" s="2">
        <v>4.2152599999999998</v>
      </c>
      <c r="M235" s="2">
        <v>1.4195</v>
      </c>
      <c r="N235" s="2">
        <v>2.15943</v>
      </c>
      <c r="O235" s="2">
        <v>4.7973499999999998</v>
      </c>
      <c r="P235" s="2">
        <v>3.9262899999999998</v>
      </c>
      <c r="Q235" s="2">
        <v>3.6577899999999999</v>
      </c>
      <c r="R235" s="2">
        <v>4.5186000000000002</v>
      </c>
      <c r="S235" s="2">
        <v>4.0291100000000002</v>
      </c>
      <c r="T235" s="2">
        <v>0.76438899999999999</v>
      </c>
      <c r="U235" s="2">
        <v>1.2674399999999999</v>
      </c>
      <c r="V235" s="2">
        <v>3.89995</v>
      </c>
      <c r="W235" s="2">
        <v>4.6814299999999998</v>
      </c>
      <c r="X235" s="2">
        <v>0.73453999999999997</v>
      </c>
      <c r="Y235" s="2">
        <v>1.2116100000000001</v>
      </c>
      <c r="Z235" s="2">
        <v>3.7673100000000002</v>
      </c>
      <c r="AA235" s="2">
        <v>4.1318400000000004</v>
      </c>
      <c r="AB235" s="2">
        <v>1.29966</v>
      </c>
      <c r="AC235" s="2">
        <v>1.8175600000000001</v>
      </c>
      <c r="AD235" s="2">
        <v>3.2980299999999998</v>
      </c>
      <c r="AE235" s="2">
        <v>2.7426499999999998</v>
      </c>
      <c r="AF235" s="2">
        <v>2.7228500000000002</v>
      </c>
      <c r="AG235" s="2">
        <v>1.50658</v>
      </c>
      <c r="AH235" s="2">
        <v>2.47472</v>
      </c>
      <c r="AI235" s="2">
        <v>1.5786100000000001</v>
      </c>
      <c r="AJ235" s="2">
        <v>1.6276299999999999</v>
      </c>
      <c r="AK235" s="2">
        <v>1.6430400000000001</v>
      </c>
      <c r="AL235" s="2">
        <v>1.6652100000000001</v>
      </c>
      <c r="AM235" s="2">
        <v>1.69106</v>
      </c>
      <c r="AN235" s="2">
        <v>1.69394</v>
      </c>
      <c r="AO235" s="2">
        <v>1.6891499999999999</v>
      </c>
      <c r="AP235" s="2">
        <v>1.74166</v>
      </c>
      <c r="AQ235" s="2">
        <v>1.64632</v>
      </c>
      <c r="AR235" s="2">
        <v>1.6686399999999999</v>
      </c>
      <c r="AS235" s="2">
        <v>4.8275499999999996</v>
      </c>
      <c r="AT235" s="2">
        <v>4.1302399999999997</v>
      </c>
      <c r="AU235" s="2">
        <v>1.81532</v>
      </c>
      <c r="AV235" s="2">
        <v>2.8321900000000002</v>
      </c>
      <c r="AW235" s="2">
        <v>4.3749900000000004</v>
      </c>
      <c r="AX235" s="2">
        <v>4.3557399999999999</v>
      </c>
      <c r="AY235" s="2">
        <v>0.94839799999999996</v>
      </c>
      <c r="AZ235" s="2">
        <v>1.0746100000000001</v>
      </c>
      <c r="BA235" s="2">
        <v>1.4985900000000001</v>
      </c>
      <c r="BB235" s="2">
        <v>0.93713800000000003</v>
      </c>
      <c r="BC235" s="2">
        <v>1.5136499999999999</v>
      </c>
      <c r="BD235" s="2">
        <v>0.96472599999999997</v>
      </c>
      <c r="BE235" s="2">
        <v>0.92269900000000005</v>
      </c>
      <c r="BF235" s="2">
        <v>2.3328600000000002</v>
      </c>
      <c r="BG235" s="2">
        <v>1.2876300000000001</v>
      </c>
      <c r="BH235" s="2">
        <v>1.10839</v>
      </c>
      <c r="BI235" s="2">
        <v>0.927894</v>
      </c>
      <c r="BJ235" s="2">
        <v>0.881386</v>
      </c>
      <c r="BK235" s="2">
        <v>2.2617500000000001</v>
      </c>
      <c r="BL235" s="2">
        <v>2.9891200000000002</v>
      </c>
      <c r="BM235" s="2">
        <v>9.51797</v>
      </c>
      <c r="BN235" s="2">
        <v>6.4862099999999998</v>
      </c>
      <c r="BO235" s="2">
        <v>5.1895199999999999</v>
      </c>
      <c r="BP235" s="2">
        <v>3.4788699999999999E-2</v>
      </c>
      <c r="BQ235" s="2">
        <v>0.242121</v>
      </c>
      <c r="BR235" s="2">
        <v>0.27810099999999999</v>
      </c>
      <c r="BS235" s="2">
        <v>0.132712</v>
      </c>
      <c r="BT235" s="2">
        <v>0.19003800000000001</v>
      </c>
      <c r="BU235" s="2">
        <v>8.6509699999999995E-2</v>
      </c>
      <c r="BV235" s="2">
        <v>8.6024000000000003E-2</v>
      </c>
      <c r="BW235" s="2">
        <v>8.4766400000000006E-2</v>
      </c>
      <c r="BX235" s="2">
        <v>2.68763</v>
      </c>
      <c r="BY235" s="2">
        <v>2.80654</v>
      </c>
      <c r="BZ235" s="2">
        <v>3.7929599999999999</v>
      </c>
      <c r="CA235" s="2">
        <v>3.69502</v>
      </c>
      <c r="CB235" s="2">
        <v>3.2825600000000001</v>
      </c>
      <c r="CC235" s="2">
        <v>3.2115900000000002</v>
      </c>
      <c r="CD235" s="2">
        <v>3.0746699999999998</v>
      </c>
      <c r="CE235" s="2">
        <v>3.2279599999999999</v>
      </c>
      <c r="CF235" s="2">
        <v>3.23339</v>
      </c>
      <c r="CG235" s="2">
        <v>3.0987300000000002</v>
      </c>
      <c r="CH235" s="2">
        <v>0.58932700000000005</v>
      </c>
      <c r="CI235" s="2">
        <v>2.3064499999999999</v>
      </c>
      <c r="CJ235" s="2">
        <v>2.3679000000000001</v>
      </c>
      <c r="CK235" s="2">
        <v>1.35623</v>
      </c>
      <c r="CL235" s="2">
        <v>0.63272499999999998</v>
      </c>
      <c r="CM235" s="2">
        <v>1.3315399999999999</v>
      </c>
      <c r="CN235" s="2">
        <v>0.60918600000000001</v>
      </c>
      <c r="CO235" s="2">
        <v>1.3991400000000001</v>
      </c>
      <c r="CP235" s="2">
        <v>0.63890899999999995</v>
      </c>
      <c r="CQ235" s="2">
        <v>2.3986299999999998</v>
      </c>
      <c r="CR235" s="2">
        <v>3.59754</v>
      </c>
      <c r="CS235" s="2">
        <v>2.45086</v>
      </c>
      <c r="CT235" s="2">
        <v>3.4174699999999998</v>
      </c>
      <c r="CU235" s="2">
        <v>2.2903600000000002</v>
      </c>
      <c r="CV235" s="2">
        <v>3.2485200000000001</v>
      </c>
      <c r="CW235" s="2">
        <v>1.58752</v>
      </c>
      <c r="CX235" s="2">
        <v>1.7848900000000001</v>
      </c>
      <c r="CY235" s="2">
        <v>1.1450800000000001</v>
      </c>
      <c r="CZ235" s="2">
        <v>0.923315</v>
      </c>
      <c r="DA235" s="2">
        <v>2.1367799999999999</v>
      </c>
      <c r="DB235" s="2">
        <v>1.6015600000000001</v>
      </c>
      <c r="DC235" s="2">
        <v>1.2458400000000001</v>
      </c>
      <c r="DD235" s="2">
        <v>0.80808199999999997</v>
      </c>
      <c r="DE235" s="2">
        <v>2.2069700000000001</v>
      </c>
      <c r="DF235" s="2">
        <v>2.1997900000000001</v>
      </c>
      <c r="DG235" s="2">
        <v>2.2793999999999999</v>
      </c>
      <c r="DH235" s="2">
        <v>0.24407599999999999</v>
      </c>
      <c r="DI235" s="2">
        <v>4.6714099999999998</v>
      </c>
      <c r="DJ235" s="2">
        <v>0.28958499999999998</v>
      </c>
      <c r="DK235" s="2">
        <v>4.6646200000000002</v>
      </c>
      <c r="DL235" s="2">
        <v>2.8926699999999999</v>
      </c>
      <c r="DM235" s="2">
        <v>2.9423499999999998</v>
      </c>
      <c r="DN235" s="2">
        <v>2.6501000000000001</v>
      </c>
      <c r="DO235" s="2">
        <v>3.89066</v>
      </c>
      <c r="DP235" s="2">
        <v>4.2755099999999997</v>
      </c>
      <c r="DQ235" s="2">
        <v>3.2038099999999998</v>
      </c>
      <c r="DR235" s="2">
        <v>2.0741399999999999</v>
      </c>
      <c r="DS235" s="2">
        <v>2.4216000000000002</v>
      </c>
      <c r="DT235" s="2">
        <v>1.73238</v>
      </c>
      <c r="DU235" s="2">
        <v>1.68066</v>
      </c>
      <c r="DV235" s="2">
        <v>2.07457</v>
      </c>
      <c r="DW235" s="2">
        <v>2.2083699999999999</v>
      </c>
      <c r="DX235" s="2">
        <v>2.7201499999999998</v>
      </c>
      <c r="DY235" s="2">
        <v>2.70011</v>
      </c>
      <c r="DZ235" s="2">
        <v>2.6730100000000001</v>
      </c>
      <c r="EA235" s="2">
        <v>2.3689800000000001</v>
      </c>
      <c r="EB235" s="2">
        <v>2.0402800000000001</v>
      </c>
      <c r="EC235" s="2">
        <v>2.3492999999999999</v>
      </c>
      <c r="ED235" s="2">
        <v>2.1997900000000001</v>
      </c>
      <c r="EE235" s="2">
        <v>2.0809500000000001</v>
      </c>
      <c r="EF235" s="2">
        <v>0.196771</v>
      </c>
      <c r="EG235" s="2">
        <v>1.7129300000000001</v>
      </c>
      <c r="EH235" s="2">
        <v>5.9795699999999998</v>
      </c>
      <c r="EI235" s="2">
        <v>2.4469400000000001</v>
      </c>
      <c r="EJ235" s="2">
        <v>0.173212</v>
      </c>
      <c r="EK235" s="2">
        <v>3.4725999999999999</v>
      </c>
      <c r="EL235" s="2">
        <v>2.14113</v>
      </c>
      <c r="EM235" s="2">
        <v>3.1896499999999999</v>
      </c>
      <c r="EN235" s="2">
        <v>0.79349000000000003</v>
      </c>
      <c r="EO235" s="2">
        <v>0.73706899999999997</v>
      </c>
      <c r="EP235" s="2">
        <v>0.72371700000000005</v>
      </c>
      <c r="EQ235" s="2">
        <v>0.63195199999999996</v>
      </c>
      <c r="ER235" s="2">
        <v>0.63110599999999994</v>
      </c>
      <c r="ES235" s="2">
        <v>0.93464000000000003</v>
      </c>
      <c r="ET235" s="2">
        <v>0.88014999999999999</v>
      </c>
      <c r="EU235" s="2">
        <v>0.95979700000000001</v>
      </c>
      <c r="EV235" s="2">
        <v>0.89570399999999994</v>
      </c>
      <c r="EW235" s="2">
        <v>1.3982100000000001E-2</v>
      </c>
      <c r="EX235" s="2">
        <v>1.1663300000000001</v>
      </c>
      <c r="EY235" s="2">
        <v>0.63639699999999999</v>
      </c>
      <c r="EZ235" s="2">
        <v>1.3465100000000001E-2</v>
      </c>
    </row>
    <row r="236" spans="1:156" x14ac:dyDescent="0.35">
      <c r="A236" s="33">
        <v>318000000</v>
      </c>
      <c r="B236" s="2">
        <v>1.9687300000000001</v>
      </c>
      <c r="C236" s="2">
        <v>0.83724600000000005</v>
      </c>
      <c r="D236" s="2">
        <v>1.8625499999999999</v>
      </c>
      <c r="E236" s="2">
        <v>1.48407</v>
      </c>
      <c r="F236" s="2">
        <v>2.6734599999999999</v>
      </c>
      <c r="G236" s="2">
        <v>3.9693800000000001</v>
      </c>
      <c r="H236" s="2">
        <v>1.72326</v>
      </c>
      <c r="I236" s="2">
        <v>2.3281399999999999</v>
      </c>
      <c r="J236" s="2">
        <v>1.6854499999999999</v>
      </c>
      <c r="K236" s="2">
        <v>2.4430000000000001</v>
      </c>
      <c r="L236" s="2">
        <v>4.2419900000000004</v>
      </c>
      <c r="M236" s="2">
        <v>1.43022</v>
      </c>
      <c r="N236" s="2">
        <v>2.1795800000000001</v>
      </c>
      <c r="O236" s="2">
        <v>4.8319900000000002</v>
      </c>
      <c r="P236" s="2">
        <v>4.06271</v>
      </c>
      <c r="Q236" s="2">
        <v>3.7766500000000001</v>
      </c>
      <c r="R236" s="2">
        <v>4.5472400000000004</v>
      </c>
      <c r="S236" s="2">
        <v>4.0546499999999996</v>
      </c>
      <c r="T236" s="2">
        <v>0.769868</v>
      </c>
      <c r="U236" s="2">
        <v>1.27596</v>
      </c>
      <c r="V236" s="2">
        <v>3.9246400000000001</v>
      </c>
      <c r="W236" s="2">
        <v>4.7110799999999999</v>
      </c>
      <c r="X236" s="2">
        <v>0.73966500000000002</v>
      </c>
      <c r="Y236" s="2">
        <v>1.2196400000000001</v>
      </c>
      <c r="Z236" s="2">
        <v>3.79115</v>
      </c>
      <c r="AA236" s="2">
        <v>4.1583899999999998</v>
      </c>
      <c r="AB236" s="2">
        <v>1.3093999999999999</v>
      </c>
      <c r="AC236" s="2">
        <v>1.8460799999999999</v>
      </c>
      <c r="AD236" s="2">
        <v>3.5188600000000001</v>
      </c>
      <c r="AE236" s="2">
        <v>2.7621199999999999</v>
      </c>
      <c r="AF236" s="2">
        <v>2.7414200000000002</v>
      </c>
      <c r="AG236" s="2">
        <v>1.5162</v>
      </c>
      <c r="AH236" s="2">
        <v>2.4906999999999999</v>
      </c>
      <c r="AI236" s="2">
        <v>1.5891999999999999</v>
      </c>
      <c r="AJ236" s="2">
        <v>1.63794</v>
      </c>
      <c r="AK236" s="2">
        <v>1.65347</v>
      </c>
      <c r="AL236" s="2">
        <v>1.67578</v>
      </c>
      <c r="AM236" s="2">
        <v>1.7017899999999999</v>
      </c>
      <c r="AN236" s="2">
        <v>1.70469</v>
      </c>
      <c r="AO236" s="2">
        <v>1.69987</v>
      </c>
      <c r="AP236" s="2">
        <v>1.7527200000000001</v>
      </c>
      <c r="AQ236" s="2">
        <v>1.6567700000000001</v>
      </c>
      <c r="AR236" s="2">
        <v>1.67923</v>
      </c>
      <c r="AS236" s="2">
        <v>4.8599100000000002</v>
      </c>
      <c r="AT236" s="2">
        <v>4.1563999999999997</v>
      </c>
      <c r="AU236" s="2">
        <v>1.83087</v>
      </c>
      <c r="AV236" s="2">
        <v>3.0311400000000002</v>
      </c>
      <c r="AW236" s="2">
        <v>4.5982500000000002</v>
      </c>
      <c r="AX236" s="2">
        <v>4.5765200000000004</v>
      </c>
      <c r="AY236" s="2">
        <v>0.954461</v>
      </c>
      <c r="AZ236" s="2">
        <v>1.09491</v>
      </c>
      <c r="BA236" s="2">
        <v>1.5082199999999999</v>
      </c>
      <c r="BB236" s="2">
        <v>0.94305300000000003</v>
      </c>
      <c r="BC236" s="2">
        <v>1.52338</v>
      </c>
      <c r="BD236" s="2">
        <v>0.97081499999999998</v>
      </c>
      <c r="BE236" s="2">
        <v>0.93744499999999997</v>
      </c>
      <c r="BF236" s="2">
        <v>2.3483800000000001</v>
      </c>
      <c r="BG236" s="2">
        <v>1.29586</v>
      </c>
      <c r="BH236" s="2">
        <v>1.11599</v>
      </c>
      <c r="BI236" s="2">
        <v>0.94578099999999998</v>
      </c>
      <c r="BJ236" s="2">
        <v>0.89909399999999995</v>
      </c>
      <c r="BK236" s="2">
        <v>2.2770899999999998</v>
      </c>
      <c r="BL236" s="2">
        <v>3.0085500000000001</v>
      </c>
      <c r="BM236" s="2">
        <v>9.5948899999999995</v>
      </c>
      <c r="BN236" s="2">
        <v>6.5403900000000004</v>
      </c>
      <c r="BO236" s="2">
        <v>5.0535600000000001</v>
      </c>
      <c r="BP236" s="2">
        <v>3.50158E-2</v>
      </c>
      <c r="BQ236" s="2">
        <v>0.24529599999999999</v>
      </c>
      <c r="BR236" s="2">
        <v>0.28350399999999998</v>
      </c>
      <c r="BS236" s="2">
        <v>0.13356499999999999</v>
      </c>
      <c r="BT236" s="2">
        <v>0.191279</v>
      </c>
      <c r="BU236" s="2">
        <v>8.7068999999999994E-2</v>
      </c>
      <c r="BV236" s="2">
        <v>8.6592000000000002E-2</v>
      </c>
      <c r="BW236" s="2">
        <v>8.5348400000000005E-2</v>
      </c>
      <c r="BX236" s="2">
        <v>2.70513</v>
      </c>
      <c r="BY236" s="2">
        <v>2.8248500000000001</v>
      </c>
      <c r="BZ236" s="2">
        <v>3.8171300000000001</v>
      </c>
      <c r="CA236" s="2">
        <v>3.7185000000000001</v>
      </c>
      <c r="CB236" s="2">
        <v>3.30349</v>
      </c>
      <c r="CC236" s="2">
        <v>3.2319900000000001</v>
      </c>
      <c r="CD236" s="2">
        <v>3.09422</v>
      </c>
      <c r="CE236" s="2">
        <v>3.24844</v>
      </c>
      <c r="CF236" s="2">
        <v>3.2539400000000001</v>
      </c>
      <c r="CG236" s="2">
        <v>3.1183900000000002</v>
      </c>
      <c r="CH236" s="2">
        <v>0.59314900000000004</v>
      </c>
      <c r="CI236" s="2">
        <v>2.3220399999999999</v>
      </c>
      <c r="CJ236" s="2">
        <v>2.3836599999999999</v>
      </c>
      <c r="CK236" s="2">
        <v>1.3651899999999999</v>
      </c>
      <c r="CL236" s="2">
        <v>0.63688100000000003</v>
      </c>
      <c r="CM236" s="2">
        <v>1.34015</v>
      </c>
      <c r="CN236" s="2">
        <v>0.61313600000000001</v>
      </c>
      <c r="CO236" s="2">
        <v>1.4084300000000001</v>
      </c>
      <c r="CP236" s="2">
        <v>0.64313200000000004</v>
      </c>
      <c r="CQ236" s="2">
        <v>2.4144700000000001</v>
      </c>
      <c r="CR236" s="2">
        <v>3.6205500000000002</v>
      </c>
      <c r="CS236" s="2">
        <v>2.4677699999999998</v>
      </c>
      <c r="CT236" s="2">
        <v>2.9856099999999999</v>
      </c>
      <c r="CU236" s="2">
        <v>2.31026</v>
      </c>
      <c r="CV236" s="2">
        <v>3.2717399999999999</v>
      </c>
      <c r="CW236" s="2">
        <v>1.59772</v>
      </c>
      <c r="CX236" s="2">
        <v>1.8047</v>
      </c>
      <c r="CY236" s="2">
        <v>1.15229</v>
      </c>
      <c r="CZ236" s="2">
        <v>0.92909699999999995</v>
      </c>
      <c r="DA236" s="2">
        <v>2.1509299999999998</v>
      </c>
      <c r="DB236" s="2">
        <v>1.6191500000000001</v>
      </c>
      <c r="DC236" s="2">
        <v>1.2536700000000001</v>
      </c>
      <c r="DD236" s="2">
        <v>0.81314799999999998</v>
      </c>
      <c r="DE236" s="2">
        <v>2.2246000000000001</v>
      </c>
      <c r="DF236" s="2">
        <v>2.2181199999999999</v>
      </c>
      <c r="DG236" s="2">
        <v>2.2995399999999999</v>
      </c>
      <c r="DH236" s="2">
        <v>0.27382899999999999</v>
      </c>
      <c r="DI236" s="2">
        <v>4.2532100000000002</v>
      </c>
      <c r="DJ236" s="2">
        <v>0.321301</v>
      </c>
      <c r="DK236" s="2">
        <v>4.31724</v>
      </c>
      <c r="DL236" s="2">
        <v>3.1030500000000001</v>
      </c>
      <c r="DM236" s="2">
        <v>2.9670399999999999</v>
      </c>
      <c r="DN236" s="2">
        <v>2.6720700000000002</v>
      </c>
      <c r="DO236" s="2">
        <v>3.91683</v>
      </c>
      <c r="DP236" s="2">
        <v>4.30281</v>
      </c>
      <c r="DQ236" s="2">
        <v>3.2244100000000002</v>
      </c>
      <c r="DR236" s="2">
        <v>2.08771</v>
      </c>
      <c r="DS236" s="2">
        <v>2.4372099999999999</v>
      </c>
      <c r="DT236" s="2">
        <v>1.7439</v>
      </c>
      <c r="DU236" s="2">
        <v>1.6959900000000001</v>
      </c>
      <c r="DV236" s="2">
        <v>2.0923799999999999</v>
      </c>
      <c r="DW236" s="2">
        <v>2.2261899999999999</v>
      </c>
      <c r="DX236" s="2">
        <v>2.74078</v>
      </c>
      <c r="DY236" s="2">
        <v>2.7208700000000001</v>
      </c>
      <c r="DZ236" s="2">
        <v>2.69374</v>
      </c>
      <c r="EA236" s="2">
        <v>2.38747</v>
      </c>
      <c r="EB236" s="2">
        <v>2.0579900000000002</v>
      </c>
      <c r="EC236" s="2">
        <v>2.3683200000000002</v>
      </c>
      <c r="ED236" s="2">
        <v>2.2175400000000001</v>
      </c>
      <c r="EE236" s="2">
        <v>2.1122200000000002</v>
      </c>
      <c r="EF236" s="2">
        <v>0.19806299999999999</v>
      </c>
      <c r="EG236" s="2">
        <v>1.7238</v>
      </c>
      <c r="EH236" s="2">
        <v>6.0178399999999996</v>
      </c>
      <c r="EI236" s="2">
        <v>2.4632800000000001</v>
      </c>
      <c r="EJ236" s="2">
        <v>0.17432300000000001</v>
      </c>
      <c r="EK236" s="2">
        <v>3.4948700000000001</v>
      </c>
      <c r="EL236" s="2">
        <v>2.1545299999999998</v>
      </c>
      <c r="EM236" s="2">
        <v>3.2170000000000001</v>
      </c>
      <c r="EN236" s="2">
        <v>0.79839000000000004</v>
      </c>
      <c r="EO236" s="2">
        <v>0.74174700000000005</v>
      </c>
      <c r="EP236" s="2">
        <v>0.72831000000000001</v>
      </c>
      <c r="EQ236" s="2">
        <v>0.63596200000000003</v>
      </c>
      <c r="ER236" s="2">
        <v>0.63511200000000001</v>
      </c>
      <c r="ES236" s="2">
        <v>0.94064899999999996</v>
      </c>
      <c r="ET236" s="2">
        <v>0.88580700000000001</v>
      </c>
      <c r="EU236" s="2">
        <v>0.96596099999999996</v>
      </c>
      <c r="EV236" s="2">
        <v>0.90146800000000005</v>
      </c>
      <c r="EW236" s="2">
        <v>1.3984999999999999E-2</v>
      </c>
      <c r="EX236" s="2">
        <v>1.18038</v>
      </c>
      <c r="EY236" s="2">
        <v>0.64325500000000002</v>
      </c>
      <c r="EZ236" s="2">
        <v>1.3604099999999999E-2</v>
      </c>
    </row>
    <row r="237" spans="1:156" x14ac:dyDescent="0.35">
      <c r="A237" s="33">
        <v>320000000</v>
      </c>
      <c r="B237" s="2">
        <v>1.98099</v>
      </c>
      <c r="C237" s="2">
        <v>0.842503</v>
      </c>
      <c r="D237" s="2">
        <v>1.8743399999999999</v>
      </c>
      <c r="E237" s="2">
        <v>1.49373</v>
      </c>
      <c r="F237" s="2">
        <v>2.6903899999999998</v>
      </c>
      <c r="G237" s="2">
        <v>3.9943599999999999</v>
      </c>
      <c r="H237" s="2">
        <v>1.7359</v>
      </c>
      <c r="I237" s="2">
        <v>2.34287</v>
      </c>
      <c r="J237" s="2">
        <v>1.69716</v>
      </c>
      <c r="K237" s="2">
        <v>2.45845</v>
      </c>
      <c r="L237" s="2">
        <v>4.2687200000000001</v>
      </c>
      <c r="M237" s="2">
        <v>1.44109</v>
      </c>
      <c r="N237" s="2">
        <v>2.20052</v>
      </c>
      <c r="O237" s="2">
        <v>4.8661899999999996</v>
      </c>
      <c r="P237" s="2">
        <v>4.2143499999999996</v>
      </c>
      <c r="Q237" s="2">
        <v>3.9085299999999998</v>
      </c>
      <c r="R237" s="2">
        <v>4.5758799999999997</v>
      </c>
      <c r="S237" s="2">
        <v>4.08019</v>
      </c>
      <c r="T237" s="2">
        <v>0.77535900000000002</v>
      </c>
      <c r="U237" s="2">
        <v>1.2844899999999999</v>
      </c>
      <c r="V237" s="2">
        <v>3.9493200000000002</v>
      </c>
      <c r="W237" s="2">
        <v>4.7407300000000001</v>
      </c>
      <c r="X237" s="2">
        <v>0.74479799999999996</v>
      </c>
      <c r="Y237" s="2">
        <v>1.22767</v>
      </c>
      <c r="Z237" s="2">
        <v>3.8149899999999999</v>
      </c>
      <c r="AA237" s="2">
        <v>4.1849400000000001</v>
      </c>
      <c r="AB237" s="2">
        <v>1.3193299999999999</v>
      </c>
      <c r="AC237" s="2">
        <v>1.8743399999999999</v>
      </c>
      <c r="AD237" s="2">
        <v>3.77488</v>
      </c>
      <c r="AE237" s="2">
        <v>2.7815799999999999</v>
      </c>
      <c r="AF237" s="2">
        <v>2.76003</v>
      </c>
      <c r="AG237" s="2">
        <v>1.52583</v>
      </c>
      <c r="AH237" s="2">
        <v>2.50671</v>
      </c>
      <c r="AI237" s="2">
        <v>1.5998699999999999</v>
      </c>
      <c r="AJ237" s="2">
        <v>1.6482600000000001</v>
      </c>
      <c r="AK237" s="2">
        <v>1.6638999999999999</v>
      </c>
      <c r="AL237" s="2">
        <v>1.6863600000000001</v>
      </c>
      <c r="AM237" s="2">
        <v>1.7125300000000001</v>
      </c>
      <c r="AN237" s="2">
        <v>1.7154499999999999</v>
      </c>
      <c r="AO237" s="2">
        <v>1.7105900000000001</v>
      </c>
      <c r="AP237" s="2">
        <v>1.7637799999999999</v>
      </c>
      <c r="AQ237" s="2">
        <v>1.6672199999999999</v>
      </c>
      <c r="AR237" s="2">
        <v>1.68981</v>
      </c>
      <c r="AS237" s="2">
        <v>4.8920700000000004</v>
      </c>
      <c r="AT237" s="2">
        <v>4.1825599999999996</v>
      </c>
      <c r="AU237" s="2">
        <v>1.8464</v>
      </c>
      <c r="AV237" s="2">
        <v>3.2620499999999999</v>
      </c>
      <c r="AW237" s="2">
        <v>4.8553800000000003</v>
      </c>
      <c r="AX237" s="2">
        <v>4.8307399999999996</v>
      </c>
      <c r="AY237" s="2">
        <v>0.960534</v>
      </c>
      <c r="AZ237" s="2">
        <v>1.1167100000000001</v>
      </c>
      <c r="BA237" s="2">
        <v>1.5178499999999999</v>
      </c>
      <c r="BB237" s="2">
        <v>0.94896800000000003</v>
      </c>
      <c r="BC237" s="2">
        <v>1.5330999999999999</v>
      </c>
      <c r="BD237" s="2">
        <v>0.97690500000000002</v>
      </c>
      <c r="BE237" s="2">
        <v>0.95150800000000002</v>
      </c>
      <c r="BF237" s="2">
        <v>2.3639199999999998</v>
      </c>
      <c r="BG237" s="2">
        <v>1.3041</v>
      </c>
      <c r="BH237" s="2">
        <v>1.12361</v>
      </c>
      <c r="BI237" s="2">
        <v>0.96269499999999997</v>
      </c>
      <c r="BJ237" s="2">
        <v>0.91582799999999998</v>
      </c>
      <c r="BK237" s="2">
        <v>2.2924500000000001</v>
      </c>
      <c r="BL237" s="2">
        <v>3.0279799999999999</v>
      </c>
      <c r="BM237" s="2">
        <v>9.6722199999999994</v>
      </c>
      <c r="BN237" s="2">
        <v>6.5949099999999996</v>
      </c>
      <c r="BO237" s="2">
        <v>4.9180099999999998</v>
      </c>
      <c r="BP237" s="2">
        <v>3.5243099999999999E-2</v>
      </c>
      <c r="BQ237" s="2">
        <v>0.24854100000000001</v>
      </c>
      <c r="BR237" s="2">
        <v>0.28886800000000001</v>
      </c>
      <c r="BS237" s="2">
        <v>0.13441800000000001</v>
      </c>
      <c r="BT237" s="2">
        <v>0.192521</v>
      </c>
      <c r="BU237" s="2">
        <v>8.7628499999999998E-2</v>
      </c>
      <c r="BV237" s="2">
        <v>8.7160799999999997E-2</v>
      </c>
      <c r="BW237" s="2">
        <v>8.5930999999999993E-2</v>
      </c>
      <c r="BX237" s="2">
        <v>2.72268</v>
      </c>
      <c r="BY237" s="2">
        <v>2.8432200000000001</v>
      </c>
      <c r="BZ237" s="2">
        <v>3.8413599999999999</v>
      </c>
      <c r="CA237" s="2">
        <v>3.7420499999999999</v>
      </c>
      <c r="CB237" s="2">
        <v>3.3244699999999998</v>
      </c>
      <c r="CC237" s="2">
        <v>3.2524299999999999</v>
      </c>
      <c r="CD237" s="2">
        <v>3.11382</v>
      </c>
      <c r="CE237" s="2">
        <v>3.2689699999999999</v>
      </c>
      <c r="CF237" s="2">
        <v>3.27454</v>
      </c>
      <c r="CG237" s="2">
        <v>3.13809</v>
      </c>
      <c r="CH237" s="2">
        <v>0.596974</v>
      </c>
      <c r="CI237" s="2">
        <v>2.3376999999999999</v>
      </c>
      <c r="CJ237" s="2">
        <v>2.3994399999999998</v>
      </c>
      <c r="CK237" s="2">
        <v>1.3742399999999999</v>
      </c>
      <c r="CL237" s="2">
        <v>0.64104799999999995</v>
      </c>
      <c r="CM237" s="2">
        <v>1.3488599999999999</v>
      </c>
      <c r="CN237" s="2">
        <v>0.61710699999999996</v>
      </c>
      <c r="CO237" s="2">
        <v>1.41778</v>
      </c>
      <c r="CP237" s="2">
        <v>0.64737</v>
      </c>
      <c r="CQ237" s="2">
        <v>2.4303499999999998</v>
      </c>
      <c r="CR237" s="2">
        <v>3.64358</v>
      </c>
      <c r="CS237" s="2">
        <v>2.4848699999999999</v>
      </c>
      <c r="CT237" s="2">
        <v>2.5883400000000001</v>
      </c>
      <c r="CU237" s="2">
        <v>2.3297400000000001</v>
      </c>
      <c r="CV237" s="2">
        <v>3.2950300000000001</v>
      </c>
      <c r="CW237" s="2">
        <v>1.6079300000000001</v>
      </c>
      <c r="CX237" s="2">
        <v>1.8253600000000001</v>
      </c>
      <c r="CY237" s="2">
        <v>1.1595</v>
      </c>
      <c r="CZ237" s="2">
        <v>0.93487900000000002</v>
      </c>
      <c r="DA237" s="2">
        <v>2.1650999999999998</v>
      </c>
      <c r="DB237" s="2">
        <v>1.63645</v>
      </c>
      <c r="DC237" s="2">
        <v>1.2615099999999999</v>
      </c>
      <c r="DD237" s="2">
        <v>0.81821600000000005</v>
      </c>
      <c r="DE237" s="2">
        <v>2.2419199999999999</v>
      </c>
      <c r="DF237" s="2">
        <v>2.2360799999999998</v>
      </c>
      <c r="DG237" s="2">
        <v>2.32036</v>
      </c>
      <c r="DH237" s="2">
        <v>0.30204199999999998</v>
      </c>
      <c r="DI237" s="2">
        <v>3.8618100000000002</v>
      </c>
      <c r="DJ237" s="2">
        <v>0.351271</v>
      </c>
      <c r="DK237" s="2">
        <v>3.99186</v>
      </c>
      <c r="DL237" s="2">
        <v>3.3472300000000001</v>
      </c>
      <c r="DM237" s="2">
        <v>2.99126</v>
      </c>
      <c r="DN237" s="2">
        <v>2.6936399999999998</v>
      </c>
      <c r="DO237" s="2">
        <v>3.9430399999999999</v>
      </c>
      <c r="DP237" s="2">
        <v>4.3301299999999996</v>
      </c>
      <c r="DQ237" s="2">
        <v>3.2450199999999998</v>
      </c>
      <c r="DR237" s="2">
        <v>2.10128</v>
      </c>
      <c r="DS237" s="2">
        <v>2.4528300000000001</v>
      </c>
      <c r="DT237" s="2">
        <v>1.75543</v>
      </c>
      <c r="DU237" s="2">
        <v>1.71096</v>
      </c>
      <c r="DV237" s="2">
        <v>2.11008</v>
      </c>
      <c r="DW237" s="2">
        <v>2.24396</v>
      </c>
      <c r="DX237" s="2">
        <v>2.7612000000000001</v>
      </c>
      <c r="DY237" s="2">
        <v>2.7413599999999998</v>
      </c>
      <c r="DZ237" s="2">
        <v>2.7142300000000001</v>
      </c>
      <c r="EA237" s="2">
        <v>2.4057599999999999</v>
      </c>
      <c r="EB237" s="2">
        <v>2.0753200000000001</v>
      </c>
      <c r="EC237" s="2">
        <v>2.3870300000000002</v>
      </c>
      <c r="ED237" s="2">
        <v>2.2353800000000001</v>
      </c>
      <c r="EE237" s="2">
        <v>2.1422599999999998</v>
      </c>
      <c r="EF237" s="2">
        <v>0.19935600000000001</v>
      </c>
      <c r="EG237" s="2">
        <v>1.7346699999999999</v>
      </c>
      <c r="EH237" s="2">
        <v>6.0561600000000002</v>
      </c>
      <c r="EI237" s="2">
        <v>2.4796399999999998</v>
      </c>
      <c r="EJ237" s="2">
        <v>0.17543400000000001</v>
      </c>
      <c r="EK237" s="2">
        <v>3.5171399999999999</v>
      </c>
      <c r="EL237" s="2">
        <v>2.1679300000000001</v>
      </c>
      <c r="EM237" s="2">
        <v>3.2452399999999999</v>
      </c>
      <c r="EN237" s="2">
        <v>0.80328999999999995</v>
      </c>
      <c r="EO237" s="2">
        <v>0.74642399999999998</v>
      </c>
      <c r="EP237" s="2">
        <v>0.73290299999999997</v>
      </c>
      <c r="EQ237" s="2">
        <v>0.63997300000000001</v>
      </c>
      <c r="ER237" s="2">
        <v>0.63911799999999996</v>
      </c>
      <c r="ES237" s="2">
        <v>0.94666300000000003</v>
      </c>
      <c r="ET237" s="2">
        <v>0.89146599999999998</v>
      </c>
      <c r="EU237" s="2">
        <v>0.97212900000000002</v>
      </c>
      <c r="EV237" s="2">
        <v>0.90723799999999999</v>
      </c>
      <c r="EW237" s="2">
        <v>1.39872E-2</v>
      </c>
      <c r="EX237" s="2">
        <v>1.1941999999999999</v>
      </c>
      <c r="EY237" s="2">
        <v>0.65259</v>
      </c>
      <c r="EZ237" s="2">
        <v>1.37103E-2</v>
      </c>
    </row>
    <row r="238" spans="1:156" x14ac:dyDescent="0.35">
      <c r="A238" s="33">
        <v>322000000</v>
      </c>
      <c r="B238" s="2">
        <v>1.99326</v>
      </c>
      <c r="C238" s="2">
        <v>0.84776200000000002</v>
      </c>
      <c r="D238" s="2">
        <v>1.8861300000000001</v>
      </c>
      <c r="E238" s="2">
        <v>1.5034099999999999</v>
      </c>
      <c r="F238" s="2">
        <v>2.7073299999999998</v>
      </c>
      <c r="G238" s="2">
        <v>4.0193399999999997</v>
      </c>
      <c r="H238" s="2">
        <v>1.74861</v>
      </c>
      <c r="I238" s="2">
        <v>2.3576100000000002</v>
      </c>
      <c r="J238" s="2">
        <v>1.7089000000000001</v>
      </c>
      <c r="K238" s="2">
        <v>2.4738899999999999</v>
      </c>
      <c r="L238" s="2">
        <v>4.2954499999999998</v>
      </c>
      <c r="M238" s="2">
        <v>1.4520500000000001</v>
      </c>
      <c r="N238" s="2">
        <v>2.22241</v>
      </c>
      <c r="O238" s="2">
        <v>4.9000300000000001</v>
      </c>
      <c r="P238" s="2">
        <v>4.3845599999999996</v>
      </c>
      <c r="Q238" s="2">
        <v>4.0562300000000002</v>
      </c>
      <c r="R238" s="2">
        <v>4.6045299999999996</v>
      </c>
      <c r="S238" s="2">
        <v>4.1057399999999999</v>
      </c>
      <c r="T238" s="2">
        <v>0.78086299999999997</v>
      </c>
      <c r="U238" s="2">
        <v>1.2930200000000001</v>
      </c>
      <c r="V238" s="2">
        <v>3.9740199999999999</v>
      </c>
      <c r="W238" s="2">
        <v>4.7703899999999999</v>
      </c>
      <c r="X238" s="2">
        <v>0.74993900000000002</v>
      </c>
      <c r="Y238" s="2">
        <v>1.2357199999999999</v>
      </c>
      <c r="Z238" s="2">
        <v>3.8388399999999998</v>
      </c>
      <c r="AA238" s="2">
        <v>4.2115</v>
      </c>
      <c r="AB238" s="2">
        <v>1.3293600000000001</v>
      </c>
      <c r="AC238" s="2">
        <v>1.9025000000000001</v>
      </c>
      <c r="AD238" s="2">
        <v>4.0753700000000004</v>
      </c>
      <c r="AE238" s="2">
        <v>2.8010199999999998</v>
      </c>
      <c r="AF238" s="2">
        <v>2.7786599999999999</v>
      </c>
      <c r="AG238" s="2">
        <v>1.53545</v>
      </c>
      <c r="AH238" s="2">
        <v>2.5227400000000002</v>
      </c>
      <c r="AI238" s="2">
        <v>1.61059</v>
      </c>
      <c r="AJ238" s="2">
        <v>1.6585700000000001</v>
      </c>
      <c r="AK238" s="2">
        <v>1.6743399999999999</v>
      </c>
      <c r="AL238" s="2">
        <v>1.69693</v>
      </c>
      <c r="AM238" s="2">
        <v>1.72326</v>
      </c>
      <c r="AN238" s="2">
        <v>1.7262</v>
      </c>
      <c r="AO238" s="2">
        <v>1.7213099999999999</v>
      </c>
      <c r="AP238" s="2">
        <v>1.77484</v>
      </c>
      <c r="AQ238" s="2">
        <v>1.6776800000000001</v>
      </c>
      <c r="AR238" s="2">
        <v>1.7003900000000001</v>
      </c>
      <c r="AS238" s="2">
        <v>4.9240599999999999</v>
      </c>
      <c r="AT238" s="2">
        <v>4.2087300000000001</v>
      </c>
      <c r="AU238" s="2">
        <v>1.8619300000000001</v>
      </c>
      <c r="AV238" s="2">
        <v>3.5333999999999999</v>
      </c>
      <c r="AW238" s="2">
        <v>5.1550599999999998</v>
      </c>
      <c r="AX238" s="2">
        <v>5.1269799999999996</v>
      </c>
      <c r="AY238" s="2">
        <v>0.96662000000000003</v>
      </c>
      <c r="AZ238" s="2">
        <v>1.1403099999999999</v>
      </c>
      <c r="BA238" s="2">
        <v>1.5274799999999999</v>
      </c>
      <c r="BB238" s="2">
        <v>0.95488399999999996</v>
      </c>
      <c r="BC238" s="2">
        <v>1.5428299999999999</v>
      </c>
      <c r="BD238" s="2">
        <v>0.98299599999999998</v>
      </c>
      <c r="BE238" s="2">
        <v>0.96499400000000002</v>
      </c>
      <c r="BF238" s="2">
        <v>2.3794900000000001</v>
      </c>
      <c r="BG238" s="2">
        <v>1.31233</v>
      </c>
      <c r="BH238" s="2">
        <v>1.13124</v>
      </c>
      <c r="BI238" s="2">
        <v>0.97877599999999998</v>
      </c>
      <c r="BJ238" s="2">
        <v>0.93173099999999998</v>
      </c>
      <c r="BK238" s="2">
        <v>2.30783</v>
      </c>
      <c r="BL238" s="2">
        <v>3.0474399999999999</v>
      </c>
      <c r="BM238" s="2">
        <v>9.7499800000000008</v>
      </c>
      <c r="BN238" s="2">
        <v>6.6497799999999998</v>
      </c>
      <c r="BO238" s="2">
        <v>4.7830899999999996</v>
      </c>
      <c r="BP238" s="2">
        <v>3.5470599999999998E-2</v>
      </c>
      <c r="BQ238" s="2">
        <v>0.25182100000000002</v>
      </c>
      <c r="BR238" s="2">
        <v>0.29424499999999998</v>
      </c>
      <c r="BS238" s="2">
        <v>0.135272</v>
      </c>
      <c r="BT238" s="2">
        <v>0.19376399999999999</v>
      </c>
      <c r="BU238" s="2">
        <v>8.81884E-2</v>
      </c>
      <c r="BV238" s="2">
        <v>8.7730299999999997E-2</v>
      </c>
      <c r="BW238" s="2">
        <v>8.6514300000000002E-2</v>
      </c>
      <c r="BX238" s="2">
        <v>2.7402700000000002</v>
      </c>
      <c r="BY238" s="2">
        <v>2.8616100000000002</v>
      </c>
      <c r="BZ238" s="2">
        <v>3.8656199999999998</v>
      </c>
      <c r="CA238" s="2">
        <v>3.7656200000000002</v>
      </c>
      <c r="CB238" s="2">
        <v>3.3454700000000002</v>
      </c>
      <c r="CC238" s="2">
        <v>3.2728999999999999</v>
      </c>
      <c r="CD238" s="2">
        <v>3.1334399999999998</v>
      </c>
      <c r="CE238" s="2">
        <v>3.2895300000000001</v>
      </c>
      <c r="CF238" s="2">
        <v>3.2951700000000002</v>
      </c>
      <c r="CG238" s="2">
        <v>3.15781</v>
      </c>
      <c r="CH238" s="2">
        <v>0.60080299999999998</v>
      </c>
      <c r="CI238" s="2">
        <v>2.3533900000000001</v>
      </c>
      <c r="CJ238" s="2">
        <v>2.4152300000000002</v>
      </c>
      <c r="CK238" s="2">
        <v>1.3833500000000001</v>
      </c>
      <c r="CL238" s="2">
        <v>0.64522199999999996</v>
      </c>
      <c r="CM238" s="2">
        <v>1.3576299999999999</v>
      </c>
      <c r="CN238" s="2">
        <v>0.621089</v>
      </c>
      <c r="CO238" s="2">
        <v>1.4271499999999999</v>
      </c>
      <c r="CP238" s="2">
        <v>0.651617</v>
      </c>
      <c r="CQ238" s="2">
        <v>2.4462700000000002</v>
      </c>
      <c r="CR238" s="2">
        <v>3.66662</v>
      </c>
      <c r="CS238" s="2">
        <v>2.5021900000000001</v>
      </c>
      <c r="CT238" s="2">
        <v>2.2262900000000001</v>
      </c>
      <c r="CU238" s="2">
        <v>2.3488799999999999</v>
      </c>
      <c r="CV238" s="2">
        <v>3.31839</v>
      </c>
      <c r="CW238" s="2">
        <v>1.61815</v>
      </c>
      <c r="CX238" s="2">
        <v>1.8470200000000001</v>
      </c>
      <c r="CY238" s="2">
        <v>1.1667099999999999</v>
      </c>
      <c r="CZ238" s="2">
        <v>0.94066099999999997</v>
      </c>
      <c r="DA238" s="2">
        <v>2.1792899999999999</v>
      </c>
      <c r="DB238" s="2">
        <v>1.65354</v>
      </c>
      <c r="DC238" s="2">
        <v>1.26935</v>
      </c>
      <c r="DD238" s="2">
        <v>0.82328299999999999</v>
      </c>
      <c r="DE238" s="2">
        <v>2.2589700000000001</v>
      </c>
      <c r="DF238" s="2">
        <v>2.25373</v>
      </c>
      <c r="DG238" s="2">
        <v>2.34198</v>
      </c>
      <c r="DH238" s="2">
        <v>0.32879199999999997</v>
      </c>
      <c r="DI238" s="2">
        <v>3.4932799999999999</v>
      </c>
      <c r="DJ238" s="2">
        <v>0.37964100000000001</v>
      </c>
      <c r="DK238" s="2">
        <v>3.68445</v>
      </c>
      <c r="DL238" s="2">
        <v>3.6342300000000001</v>
      </c>
      <c r="DM238" s="2">
        <v>3.0150899999999998</v>
      </c>
      <c r="DN238" s="2">
        <v>2.71488</v>
      </c>
      <c r="DO238" s="2">
        <v>3.96929</v>
      </c>
      <c r="DP238" s="2">
        <v>4.35745</v>
      </c>
      <c r="DQ238" s="2">
        <v>3.2656399999999999</v>
      </c>
      <c r="DR238" s="2">
        <v>2.1148799999999999</v>
      </c>
      <c r="DS238" s="2">
        <v>2.4684699999999999</v>
      </c>
      <c r="DT238" s="2">
        <v>1.7669699999999999</v>
      </c>
      <c r="DU238" s="2">
        <v>1.7256400000000001</v>
      </c>
      <c r="DV238" s="2">
        <v>2.12771</v>
      </c>
      <c r="DW238" s="2">
        <v>2.2617099999999999</v>
      </c>
      <c r="DX238" s="2">
        <v>2.7814399999999999</v>
      </c>
      <c r="DY238" s="2">
        <v>2.7616200000000002</v>
      </c>
      <c r="DZ238" s="2">
        <v>2.7345000000000002</v>
      </c>
      <c r="EA238" s="2">
        <v>2.42388</v>
      </c>
      <c r="EB238" s="2">
        <v>2.0923500000000002</v>
      </c>
      <c r="EC238" s="2">
        <v>2.4054700000000002</v>
      </c>
      <c r="ED238" s="2">
        <v>2.25332</v>
      </c>
      <c r="EE238" s="2">
        <v>2.1712699999999998</v>
      </c>
      <c r="EF238" s="2">
        <v>0.20065</v>
      </c>
      <c r="EG238" s="2">
        <v>1.7455400000000001</v>
      </c>
      <c r="EH238" s="2">
        <v>6.0945299999999998</v>
      </c>
      <c r="EI238" s="2">
        <v>2.4960300000000002</v>
      </c>
      <c r="EJ238" s="2">
        <v>0.17654500000000001</v>
      </c>
      <c r="EK238" s="2">
        <v>3.5394299999999999</v>
      </c>
      <c r="EL238" s="2">
        <v>2.1813400000000001</v>
      </c>
      <c r="EM238" s="2">
        <v>3.2745199999999999</v>
      </c>
      <c r="EN238" s="2">
        <v>0.80818999999999996</v>
      </c>
      <c r="EO238" s="2">
        <v>0.75110200000000005</v>
      </c>
      <c r="EP238" s="2">
        <v>0.73749600000000004</v>
      </c>
      <c r="EQ238" s="2">
        <v>0.643984</v>
      </c>
      <c r="ER238" s="2">
        <v>0.64312499999999995</v>
      </c>
      <c r="ES238" s="2">
        <v>0.95267999999999997</v>
      </c>
      <c r="ET238" s="2">
        <v>0.89712999999999998</v>
      </c>
      <c r="EU238" s="2">
        <v>0.97830300000000003</v>
      </c>
      <c r="EV238" s="2">
        <v>0.91301200000000005</v>
      </c>
      <c r="EW238" s="2">
        <v>1.3988799999999999E-2</v>
      </c>
      <c r="EX238" s="2">
        <v>1.2078100000000001</v>
      </c>
      <c r="EY238" s="2">
        <v>0.66331300000000004</v>
      </c>
      <c r="EZ238" s="2">
        <v>1.37842E-2</v>
      </c>
    </row>
    <row r="239" spans="1:156" x14ac:dyDescent="0.35">
      <c r="A239" s="33">
        <v>324000000</v>
      </c>
      <c r="B239" s="2">
        <v>2.0055299999999998</v>
      </c>
      <c r="C239" s="2">
        <v>0.85302100000000003</v>
      </c>
      <c r="D239" s="2">
        <v>1.8979200000000001</v>
      </c>
      <c r="E239" s="2">
        <v>1.51309</v>
      </c>
      <c r="F239" s="2">
        <v>2.7242899999999999</v>
      </c>
      <c r="G239" s="2">
        <v>4.0443300000000004</v>
      </c>
      <c r="H239" s="2">
        <v>1.7613700000000001</v>
      </c>
      <c r="I239" s="2">
        <v>2.37235</v>
      </c>
      <c r="J239" s="2">
        <v>1.72065</v>
      </c>
      <c r="K239" s="2">
        <v>2.4893399999999999</v>
      </c>
      <c r="L239" s="2">
        <v>4.3221999999999996</v>
      </c>
      <c r="M239" s="2">
        <v>1.4630700000000001</v>
      </c>
      <c r="N239" s="2">
        <v>2.2454100000000001</v>
      </c>
      <c r="O239" s="2">
        <v>4.9335800000000001</v>
      </c>
      <c r="P239" s="2">
        <v>4.5774699999999999</v>
      </c>
      <c r="Q239" s="2">
        <v>4.2232500000000002</v>
      </c>
      <c r="R239" s="2">
        <v>4.6331899999999999</v>
      </c>
      <c r="S239" s="2">
        <v>4.1312899999999999</v>
      </c>
      <c r="T239" s="2">
        <v>0.78637900000000005</v>
      </c>
      <c r="U239" s="2">
        <v>1.3015699999999999</v>
      </c>
      <c r="V239" s="2">
        <v>3.99871</v>
      </c>
      <c r="W239" s="2">
        <v>4.8000499999999997</v>
      </c>
      <c r="X239" s="2">
        <v>0.75509000000000004</v>
      </c>
      <c r="Y239" s="2">
        <v>1.24377</v>
      </c>
      <c r="Z239" s="2">
        <v>3.8626999999999998</v>
      </c>
      <c r="AA239" s="2">
        <v>4.2380599999999999</v>
      </c>
      <c r="AB239" s="2">
        <v>1.33945</v>
      </c>
      <c r="AC239" s="2">
        <v>1.9307000000000001</v>
      </c>
      <c r="AD239" s="2">
        <v>4.43283</v>
      </c>
      <c r="AE239" s="2">
        <v>2.8204799999999999</v>
      </c>
      <c r="AF239" s="2">
        <v>2.79732</v>
      </c>
      <c r="AG239" s="2">
        <v>1.54508</v>
      </c>
      <c r="AH239" s="2">
        <v>2.5388000000000002</v>
      </c>
      <c r="AI239" s="2">
        <v>1.6213299999999999</v>
      </c>
      <c r="AJ239" s="2">
        <v>1.6688799999999999</v>
      </c>
      <c r="AK239" s="2">
        <v>1.6847700000000001</v>
      </c>
      <c r="AL239" s="2">
        <v>1.7075</v>
      </c>
      <c r="AM239" s="2">
        <v>1.7339899999999999</v>
      </c>
      <c r="AN239" s="2">
        <v>1.73695</v>
      </c>
      <c r="AO239" s="2">
        <v>1.73203</v>
      </c>
      <c r="AP239" s="2">
        <v>1.7859</v>
      </c>
      <c r="AQ239" s="2">
        <v>1.6881299999999999</v>
      </c>
      <c r="AR239" s="2">
        <v>1.7109799999999999</v>
      </c>
      <c r="AS239" s="2">
        <v>4.9559300000000004</v>
      </c>
      <c r="AT239" s="2">
        <v>4.2349100000000002</v>
      </c>
      <c r="AU239" s="2">
        <v>1.87751</v>
      </c>
      <c r="AV239" s="2">
        <v>3.8565800000000001</v>
      </c>
      <c r="AW239" s="2">
        <v>5.5087999999999999</v>
      </c>
      <c r="AX239" s="2">
        <v>5.4765899999999998</v>
      </c>
      <c r="AY239" s="2">
        <v>0.97272000000000003</v>
      </c>
      <c r="AZ239" s="2">
        <v>1.1660699999999999</v>
      </c>
      <c r="BA239" s="2">
        <v>1.53712</v>
      </c>
      <c r="BB239" s="2">
        <v>0.96080200000000004</v>
      </c>
      <c r="BC239" s="2">
        <v>1.5525599999999999</v>
      </c>
      <c r="BD239" s="2">
        <v>0.98908799999999997</v>
      </c>
      <c r="BE239" s="2">
        <v>0.97799400000000003</v>
      </c>
      <c r="BF239" s="2">
        <v>2.39507</v>
      </c>
      <c r="BG239" s="2">
        <v>1.3205800000000001</v>
      </c>
      <c r="BH239" s="2">
        <v>1.13889</v>
      </c>
      <c r="BI239" s="2">
        <v>0.99413899999999999</v>
      </c>
      <c r="BJ239" s="2">
        <v>0.94692100000000001</v>
      </c>
      <c r="BK239" s="2">
        <v>2.3232300000000001</v>
      </c>
      <c r="BL239" s="2">
        <v>3.0669</v>
      </c>
      <c r="BM239" s="2">
        <v>9.8281799999999997</v>
      </c>
      <c r="BN239" s="2">
        <v>6.7050000000000001</v>
      </c>
      <c r="BO239" s="2">
        <v>4.6488899999999997</v>
      </c>
      <c r="BP239" s="2">
        <v>3.5698300000000002E-2</v>
      </c>
      <c r="BQ239" s="2">
        <v>0.25512299999999999</v>
      </c>
      <c r="BR239" s="2">
        <v>0.29969099999999999</v>
      </c>
      <c r="BS239" s="2">
        <v>0.136125</v>
      </c>
      <c r="BT239" s="2">
        <v>0.19500799999999999</v>
      </c>
      <c r="BU239" s="2">
        <v>8.8748599999999997E-2</v>
      </c>
      <c r="BV239" s="2">
        <v>8.8300699999999996E-2</v>
      </c>
      <c r="BW239" s="2">
        <v>8.7098400000000006E-2</v>
      </c>
      <c r="BX239" s="2">
        <v>2.7578800000000001</v>
      </c>
      <c r="BY239" s="2">
        <v>2.88002</v>
      </c>
      <c r="BZ239" s="2">
        <v>3.8898999999999999</v>
      </c>
      <c r="CA239" s="2">
        <v>3.7892100000000002</v>
      </c>
      <c r="CB239" s="2">
        <v>3.3664800000000001</v>
      </c>
      <c r="CC239" s="2">
        <v>3.2933699999999999</v>
      </c>
      <c r="CD239" s="2">
        <v>3.15307</v>
      </c>
      <c r="CE239" s="2">
        <v>3.3100999999999998</v>
      </c>
      <c r="CF239" s="2">
        <v>3.3157999999999999</v>
      </c>
      <c r="CG239" s="2">
        <v>3.17753</v>
      </c>
      <c r="CH239" s="2">
        <v>0.604634</v>
      </c>
      <c r="CI239" s="2">
        <v>2.36911</v>
      </c>
      <c r="CJ239" s="2">
        <v>2.4310499999999999</v>
      </c>
      <c r="CK239" s="2">
        <v>1.3924700000000001</v>
      </c>
      <c r="CL239" s="2">
        <v>0.64940100000000001</v>
      </c>
      <c r="CM239" s="2">
        <v>1.3664099999999999</v>
      </c>
      <c r="CN239" s="2">
        <v>0.62507500000000005</v>
      </c>
      <c r="CO239" s="2">
        <v>1.4365399999999999</v>
      </c>
      <c r="CP239" s="2">
        <v>0.65586900000000004</v>
      </c>
      <c r="CQ239" s="2">
        <v>2.4622099999999998</v>
      </c>
      <c r="CR239" s="2">
        <v>3.6896599999999999</v>
      </c>
      <c r="CS239" s="2">
        <v>2.5197600000000002</v>
      </c>
      <c r="CT239" s="2">
        <v>1.9069100000000001</v>
      </c>
      <c r="CU239" s="2">
        <v>2.36774</v>
      </c>
      <c r="CV239" s="2">
        <v>3.3418100000000002</v>
      </c>
      <c r="CW239" s="2">
        <v>1.6283700000000001</v>
      </c>
      <c r="CX239" s="2">
        <v>1.8699300000000001</v>
      </c>
      <c r="CY239" s="2">
        <v>1.1739299999999999</v>
      </c>
      <c r="CZ239" s="2">
        <v>0.94644300000000003</v>
      </c>
      <c r="DA239" s="2">
        <v>2.1934900000000002</v>
      </c>
      <c r="DB239" s="2">
        <v>1.6705099999999999</v>
      </c>
      <c r="DC239" s="2">
        <v>1.27719</v>
      </c>
      <c r="DD239" s="2">
        <v>0.82835000000000003</v>
      </c>
      <c r="DE239" s="2">
        <v>2.2757999999999998</v>
      </c>
      <c r="DF239" s="2">
        <v>2.2711199999999998</v>
      </c>
      <c r="DG239" s="2">
        <v>2.36456</v>
      </c>
      <c r="DH239" s="2">
        <v>0.35423399999999999</v>
      </c>
      <c r="DI239" s="2">
        <v>3.1460499999999998</v>
      </c>
      <c r="DJ239" s="2">
        <v>0.40660200000000002</v>
      </c>
      <c r="DK239" s="2">
        <v>3.3923100000000002</v>
      </c>
      <c r="DL239" s="2">
        <v>3.9761700000000002</v>
      </c>
      <c r="DM239" s="2">
        <v>3.0386099999999998</v>
      </c>
      <c r="DN239" s="2">
        <v>2.7358500000000001</v>
      </c>
      <c r="DO239" s="2">
        <v>3.9955699999999998</v>
      </c>
      <c r="DP239" s="2">
        <v>4.3847800000000001</v>
      </c>
      <c r="DQ239" s="2">
        <v>3.2862800000000001</v>
      </c>
      <c r="DR239" s="2">
        <v>2.1284800000000001</v>
      </c>
      <c r="DS239" s="2">
        <v>2.4841099999999998</v>
      </c>
      <c r="DT239" s="2">
        <v>1.77854</v>
      </c>
      <c r="DU239" s="2">
        <v>1.74007</v>
      </c>
      <c r="DV239" s="2">
        <v>2.14533</v>
      </c>
      <c r="DW239" s="2">
        <v>2.2794699999999999</v>
      </c>
      <c r="DX239" s="2">
        <v>2.8015500000000002</v>
      </c>
      <c r="DY239" s="2">
        <v>2.7816900000000002</v>
      </c>
      <c r="DZ239" s="2">
        <v>2.75461</v>
      </c>
      <c r="EA239" s="2">
        <v>2.4418799999999998</v>
      </c>
      <c r="EB239" s="2">
        <v>2.1091199999999999</v>
      </c>
      <c r="EC239" s="2">
        <v>2.4236900000000001</v>
      </c>
      <c r="ED239" s="2">
        <v>2.27136</v>
      </c>
      <c r="EE239" s="2">
        <v>2.1994400000000001</v>
      </c>
      <c r="EF239" s="2">
        <v>0.20194400000000001</v>
      </c>
      <c r="EG239" s="2">
        <v>1.7564200000000001</v>
      </c>
      <c r="EH239" s="2">
        <v>6.1329700000000003</v>
      </c>
      <c r="EI239" s="2">
        <v>2.5124399999999998</v>
      </c>
      <c r="EJ239" s="2">
        <v>0.17765800000000001</v>
      </c>
      <c r="EK239" s="2">
        <v>3.5617200000000002</v>
      </c>
      <c r="EL239" s="2">
        <v>2.1947399999999999</v>
      </c>
      <c r="EM239" s="2">
        <v>3.30505</v>
      </c>
      <c r="EN239" s="2">
        <v>0.81308899999999995</v>
      </c>
      <c r="EO239" s="2">
        <v>0.75578100000000004</v>
      </c>
      <c r="EP239" s="2">
        <v>0.742089</v>
      </c>
      <c r="EQ239" s="2">
        <v>0.64799600000000002</v>
      </c>
      <c r="ER239" s="2">
        <v>0.64713299999999996</v>
      </c>
      <c r="ES239" s="2">
        <v>0.95870100000000003</v>
      </c>
      <c r="ET239" s="2">
        <v>0.90279600000000004</v>
      </c>
      <c r="EU239" s="2">
        <v>0.98448100000000005</v>
      </c>
      <c r="EV239" s="2">
        <v>0.91879100000000002</v>
      </c>
      <c r="EW239" s="2">
        <v>1.39899E-2</v>
      </c>
      <c r="EX239" s="2">
        <v>1.2212499999999999</v>
      </c>
      <c r="EY239" s="2">
        <v>0.67496800000000001</v>
      </c>
      <c r="EZ239" s="2">
        <v>1.3835E-2</v>
      </c>
    </row>
    <row r="240" spans="1:156" x14ac:dyDescent="0.35">
      <c r="A240" s="33">
        <v>326000000</v>
      </c>
      <c r="B240" s="2">
        <v>2.0177999999999998</v>
      </c>
      <c r="C240" s="2">
        <v>0.85828099999999996</v>
      </c>
      <c r="D240" s="2">
        <v>1.9097200000000001</v>
      </c>
      <c r="E240" s="2">
        <v>1.5227900000000001</v>
      </c>
      <c r="F240" s="2">
        <v>2.74125</v>
      </c>
      <c r="G240" s="2">
        <v>4.0693200000000003</v>
      </c>
      <c r="H240" s="2">
        <v>1.7741899999999999</v>
      </c>
      <c r="I240" s="2">
        <v>2.3870900000000002</v>
      </c>
      <c r="J240" s="2">
        <v>1.73244</v>
      </c>
      <c r="K240" s="2">
        <v>2.5047999999999999</v>
      </c>
      <c r="L240" s="2">
        <v>4.3489399999999998</v>
      </c>
      <c r="M240" s="2">
        <v>1.4741599999999999</v>
      </c>
      <c r="N240" s="2">
        <v>2.2697600000000002</v>
      </c>
      <c r="O240" s="2">
        <v>4.9668700000000001</v>
      </c>
      <c r="P240" s="2">
        <v>4.7980200000000002</v>
      </c>
      <c r="Q240" s="2">
        <v>4.4136899999999999</v>
      </c>
      <c r="R240" s="2">
        <v>4.6618399999999998</v>
      </c>
      <c r="S240" s="2">
        <v>4.1568399999999999</v>
      </c>
      <c r="T240" s="2">
        <v>0.79190799999999995</v>
      </c>
      <c r="U240" s="2">
        <v>1.31013</v>
      </c>
      <c r="V240" s="2">
        <v>4.0234100000000002</v>
      </c>
      <c r="W240" s="2">
        <v>4.82972</v>
      </c>
      <c r="X240" s="2">
        <v>0.76024899999999995</v>
      </c>
      <c r="Y240" s="2">
        <v>1.25183</v>
      </c>
      <c r="Z240" s="2">
        <v>3.8865500000000002</v>
      </c>
      <c r="AA240" s="2">
        <v>4.2646199999999999</v>
      </c>
      <c r="AB240" s="2">
        <v>1.3495999999999999</v>
      </c>
      <c r="AC240" s="2">
        <v>1.95909</v>
      </c>
      <c r="AD240" s="2">
        <v>4.8639000000000001</v>
      </c>
      <c r="AE240" s="2">
        <v>2.8399399999999999</v>
      </c>
      <c r="AF240" s="2">
        <v>2.81602</v>
      </c>
      <c r="AG240" s="2">
        <v>1.55471</v>
      </c>
      <c r="AH240" s="2">
        <v>2.5548899999999999</v>
      </c>
      <c r="AI240" s="2">
        <v>1.6321000000000001</v>
      </c>
      <c r="AJ240" s="2">
        <v>1.67919</v>
      </c>
      <c r="AK240" s="2">
        <v>1.6952100000000001</v>
      </c>
      <c r="AL240" s="2">
        <v>1.71807</v>
      </c>
      <c r="AM240" s="2">
        <v>1.74472</v>
      </c>
      <c r="AN240" s="2">
        <v>1.7477100000000001</v>
      </c>
      <c r="AO240" s="2">
        <v>1.74275</v>
      </c>
      <c r="AP240" s="2">
        <v>1.79697</v>
      </c>
      <c r="AQ240" s="2">
        <v>1.69858</v>
      </c>
      <c r="AR240" s="2">
        <v>1.72157</v>
      </c>
      <c r="AS240" s="2">
        <v>4.9876899999999997</v>
      </c>
      <c r="AT240" s="2">
        <v>4.2610999999999999</v>
      </c>
      <c r="AU240" s="2">
        <v>1.8931800000000001</v>
      </c>
      <c r="AV240" s="2">
        <v>4.24688</v>
      </c>
      <c r="AW240" s="2">
        <v>5.9316000000000004</v>
      </c>
      <c r="AX240" s="2">
        <v>5.8943599999999998</v>
      </c>
      <c r="AY240" s="2">
        <v>0.97883799999999999</v>
      </c>
      <c r="AZ240" s="2">
        <v>1.1944399999999999</v>
      </c>
      <c r="BA240" s="2">
        <v>1.5467599999999999</v>
      </c>
      <c r="BB240" s="2">
        <v>0.96672000000000002</v>
      </c>
      <c r="BC240" s="2">
        <v>1.5623</v>
      </c>
      <c r="BD240" s="2">
        <v>0.99518200000000001</v>
      </c>
      <c r="BE240" s="2">
        <v>0.99058500000000005</v>
      </c>
      <c r="BF240" s="2">
        <v>2.4106700000000001</v>
      </c>
      <c r="BG240" s="2">
        <v>1.3288199999999999</v>
      </c>
      <c r="BH240" s="2">
        <v>1.14656</v>
      </c>
      <c r="BI240" s="2">
        <v>1.00888</v>
      </c>
      <c r="BJ240" s="2">
        <v>0.96150000000000002</v>
      </c>
      <c r="BK240" s="2">
        <v>2.33866</v>
      </c>
      <c r="BL240" s="2">
        <v>3.0863800000000001</v>
      </c>
      <c r="BM240" s="2">
        <v>9.9068100000000001</v>
      </c>
      <c r="BN240" s="2">
        <v>6.7605700000000004</v>
      </c>
      <c r="BO240" s="2">
        <v>4.5154399999999999</v>
      </c>
      <c r="BP240" s="2">
        <v>3.5926199999999998E-2</v>
      </c>
      <c r="BQ240" s="2">
        <v>0.25844400000000001</v>
      </c>
      <c r="BR240" s="2">
        <v>0.30526399999999998</v>
      </c>
      <c r="BS240" s="2">
        <v>0.13697999999999999</v>
      </c>
      <c r="BT240" s="2">
        <v>0.19625300000000001</v>
      </c>
      <c r="BU240" s="2">
        <v>8.9309200000000005E-2</v>
      </c>
      <c r="BV240" s="2">
        <v>8.8871900000000004E-2</v>
      </c>
      <c r="BW240" s="2">
        <v>8.7683399999999995E-2</v>
      </c>
      <c r="BX240" s="2">
        <v>2.77549</v>
      </c>
      <c r="BY240" s="2">
        <v>2.8984399999999999</v>
      </c>
      <c r="BZ240" s="2">
        <v>3.91418</v>
      </c>
      <c r="CA240" s="2">
        <v>3.8127900000000001</v>
      </c>
      <c r="CB240" s="2">
        <v>3.3874900000000001</v>
      </c>
      <c r="CC240" s="2">
        <v>3.3138399999999999</v>
      </c>
      <c r="CD240" s="2">
        <v>3.1727099999999999</v>
      </c>
      <c r="CE240" s="2">
        <v>3.33067</v>
      </c>
      <c r="CF240" s="2">
        <v>3.3364500000000001</v>
      </c>
      <c r="CG240" s="2">
        <v>3.19726</v>
      </c>
      <c r="CH240" s="2">
        <v>0.60846800000000001</v>
      </c>
      <c r="CI240" s="2">
        <v>2.3848500000000001</v>
      </c>
      <c r="CJ240" s="2">
        <v>2.4468899999999998</v>
      </c>
      <c r="CK240" s="2">
        <v>1.40161</v>
      </c>
      <c r="CL240" s="2">
        <v>0.65358300000000003</v>
      </c>
      <c r="CM240" s="2">
        <v>1.3752</v>
      </c>
      <c r="CN240" s="2">
        <v>0.62906399999999996</v>
      </c>
      <c r="CO240" s="2">
        <v>1.44594</v>
      </c>
      <c r="CP240" s="2">
        <v>0.66012599999999999</v>
      </c>
      <c r="CQ240" s="2">
        <v>2.4781599999999999</v>
      </c>
      <c r="CR240" s="2">
        <v>3.71271</v>
      </c>
      <c r="CS240" s="2">
        <v>2.5376300000000001</v>
      </c>
      <c r="CT240" s="2">
        <v>1.6503000000000001</v>
      </c>
      <c r="CU240" s="2">
        <v>2.3863500000000002</v>
      </c>
      <c r="CV240" s="2">
        <v>3.3653</v>
      </c>
      <c r="CW240" s="2">
        <v>1.63859</v>
      </c>
      <c r="CX240" s="2">
        <v>1.8943300000000001</v>
      </c>
      <c r="CY240" s="2">
        <v>1.1811499999999999</v>
      </c>
      <c r="CZ240" s="2">
        <v>0.95222499999999999</v>
      </c>
      <c r="DA240" s="2">
        <v>2.2077200000000001</v>
      </c>
      <c r="DB240" s="2">
        <v>1.6874499999999999</v>
      </c>
      <c r="DC240" s="2">
        <v>1.2850299999999999</v>
      </c>
      <c r="DD240" s="2">
        <v>0.83341799999999999</v>
      </c>
      <c r="DE240" s="2">
        <v>2.29243</v>
      </c>
      <c r="DF240" s="2">
        <v>2.2882799999999999</v>
      </c>
      <c r="DG240" s="2">
        <v>2.38829</v>
      </c>
      <c r="DH240" s="2">
        <v>0.37855</v>
      </c>
      <c r="DI240" s="2">
        <v>2.82287</v>
      </c>
      <c r="DJ240" s="2">
        <v>0.43236400000000003</v>
      </c>
      <c r="DK240" s="2">
        <v>3.1150199999999999</v>
      </c>
      <c r="DL240" s="2">
        <v>4.3893500000000003</v>
      </c>
      <c r="DM240" s="2">
        <v>3.0618500000000002</v>
      </c>
      <c r="DN240" s="2">
        <v>2.75658</v>
      </c>
      <c r="DO240" s="2">
        <v>4.02189</v>
      </c>
      <c r="DP240" s="2">
        <v>4.4121100000000002</v>
      </c>
      <c r="DQ240" s="2">
        <v>3.3069199999999999</v>
      </c>
      <c r="DR240" s="2">
        <v>2.1421100000000002</v>
      </c>
      <c r="DS240" s="2">
        <v>2.4997699999999998</v>
      </c>
      <c r="DT240" s="2">
        <v>1.7901199999999999</v>
      </c>
      <c r="DU240" s="2">
        <v>1.7542899999999999</v>
      </c>
      <c r="DV240" s="2">
        <v>2.16296</v>
      </c>
      <c r="DW240" s="2">
        <v>2.2972700000000001</v>
      </c>
      <c r="DX240" s="2">
        <v>2.8215599999999998</v>
      </c>
      <c r="DY240" s="2">
        <v>2.8016200000000002</v>
      </c>
      <c r="DZ240" s="2">
        <v>2.7745899999999999</v>
      </c>
      <c r="EA240" s="2">
        <v>2.4597899999999999</v>
      </c>
      <c r="EB240" s="2">
        <v>2.12568</v>
      </c>
      <c r="EC240" s="2">
        <v>2.4417399999999998</v>
      </c>
      <c r="ED240" s="2">
        <v>2.2895099999999999</v>
      </c>
      <c r="EE240" s="2">
        <v>2.2269100000000002</v>
      </c>
      <c r="EF240" s="2">
        <v>0.20324</v>
      </c>
      <c r="EG240" s="2">
        <v>1.76729</v>
      </c>
      <c r="EH240" s="2">
        <v>6.1714799999999999</v>
      </c>
      <c r="EI240" s="2">
        <v>2.52887</v>
      </c>
      <c r="EJ240" s="2">
        <v>0.17877000000000001</v>
      </c>
      <c r="EK240" s="2">
        <v>3.5840100000000001</v>
      </c>
      <c r="EL240" s="2">
        <v>2.2081400000000002</v>
      </c>
      <c r="EM240" s="2">
        <v>3.3370899999999999</v>
      </c>
      <c r="EN240" s="2">
        <v>0.81798800000000005</v>
      </c>
      <c r="EO240" s="2">
        <v>0.76046100000000005</v>
      </c>
      <c r="EP240" s="2">
        <v>0.74668400000000001</v>
      </c>
      <c r="EQ240" s="2">
        <v>0.65200800000000003</v>
      </c>
      <c r="ER240" s="2">
        <v>0.65114099999999997</v>
      </c>
      <c r="ES240" s="2">
        <v>0.96472500000000005</v>
      </c>
      <c r="ET240" s="2">
        <v>0.90846700000000002</v>
      </c>
      <c r="EU240" s="2">
        <v>0.99066299999999996</v>
      </c>
      <c r="EV240" s="2">
        <v>0.92457599999999995</v>
      </c>
      <c r="EW240" s="2">
        <v>1.39907E-2</v>
      </c>
      <c r="EX240" s="2">
        <v>1.2345699999999999</v>
      </c>
      <c r="EY240" s="2">
        <v>0.68747599999999998</v>
      </c>
      <c r="EZ240" s="2">
        <v>1.3870499999999999E-2</v>
      </c>
    </row>
    <row r="241" spans="1:156" x14ac:dyDescent="0.35">
      <c r="A241" s="33">
        <v>328000000</v>
      </c>
      <c r="B241" s="2">
        <v>2.03009</v>
      </c>
      <c r="C241" s="2">
        <v>0.86354200000000003</v>
      </c>
      <c r="D241" s="2">
        <v>1.9215199999999999</v>
      </c>
      <c r="E241" s="2">
        <v>1.5325</v>
      </c>
      <c r="F241" s="2">
        <v>2.7582200000000001</v>
      </c>
      <c r="G241" s="2">
        <v>4.0943199999999997</v>
      </c>
      <c r="H241" s="2">
        <v>1.7870600000000001</v>
      </c>
      <c r="I241" s="2">
        <v>2.40184</v>
      </c>
      <c r="J241" s="2">
        <v>1.7442500000000001</v>
      </c>
      <c r="K241" s="2">
        <v>2.5202599999999999</v>
      </c>
      <c r="L241" s="2">
        <v>4.3757000000000001</v>
      </c>
      <c r="M241" s="2">
        <v>1.4853099999999999</v>
      </c>
      <c r="N241" s="2">
        <v>2.29575</v>
      </c>
      <c r="O241" s="2">
        <v>4.9999700000000002</v>
      </c>
      <c r="P241" s="2">
        <v>5.0514200000000002</v>
      </c>
      <c r="Q241" s="2">
        <v>4.6318099999999998</v>
      </c>
      <c r="R241" s="2">
        <v>4.6905099999999997</v>
      </c>
      <c r="S241" s="2">
        <v>4.1824000000000003</v>
      </c>
      <c r="T241" s="2">
        <v>0.79744999999999999</v>
      </c>
      <c r="U241" s="2">
        <v>1.3187</v>
      </c>
      <c r="V241" s="2">
        <v>4.0481100000000003</v>
      </c>
      <c r="W241" s="2">
        <v>4.8593900000000003</v>
      </c>
      <c r="X241" s="2">
        <v>0.76541700000000001</v>
      </c>
      <c r="Y241" s="2">
        <v>1.2599</v>
      </c>
      <c r="Z241" s="2">
        <v>3.9104100000000002</v>
      </c>
      <c r="AA241" s="2">
        <v>4.2912100000000004</v>
      </c>
      <c r="AB241" s="2">
        <v>1.3597999999999999</v>
      </c>
      <c r="AC241" s="2">
        <v>1.98783</v>
      </c>
      <c r="AD241" s="2">
        <v>5.3902299999999999</v>
      </c>
      <c r="AE241" s="2">
        <v>2.85941</v>
      </c>
      <c r="AF241" s="2">
        <v>2.83474</v>
      </c>
      <c r="AG241" s="2">
        <v>1.5643400000000001</v>
      </c>
      <c r="AH241" s="2">
        <v>2.5710199999999999</v>
      </c>
      <c r="AI241" s="2">
        <v>1.6428799999999999</v>
      </c>
      <c r="AJ241" s="2">
        <v>1.6895100000000001</v>
      </c>
      <c r="AK241" s="2">
        <v>1.7056500000000001</v>
      </c>
      <c r="AL241" s="2">
        <v>1.72865</v>
      </c>
      <c r="AM241" s="2">
        <v>1.75546</v>
      </c>
      <c r="AN241" s="2">
        <v>1.7584599999999999</v>
      </c>
      <c r="AO241" s="2">
        <v>1.7534799999999999</v>
      </c>
      <c r="AP241" s="2">
        <v>1.80803</v>
      </c>
      <c r="AQ241" s="2">
        <v>1.7090399999999999</v>
      </c>
      <c r="AR241" s="2">
        <v>1.7321500000000001</v>
      </c>
      <c r="AS241" s="2">
        <v>5.0193700000000003</v>
      </c>
      <c r="AT241" s="2">
        <v>4.2873000000000001</v>
      </c>
      <c r="AU241" s="2">
        <v>1.90896</v>
      </c>
      <c r="AV241" s="2">
        <v>4.7242100000000002</v>
      </c>
      <c r="AW241" s="2">
        <v>6.4421900000000001</v>
      </c>
      <c r="AX241" s="2">
        <v>6.39872</v>
      </c>
      <c r="AY241" s="2">
        <v>0.98497699999999999</v>
      </c>
      <c r="AZ241" s="2">
        <v>1.2260200000000001</v>
      </c>
      <c r="BA241" s="2">
        <v>1.5564</v>
      </c>
      <c r="BB241" s="2">
        <v>0.97263900000000003</v>
      </c>
      <c r="BC241" s="2">
        <v>1.57203</v>
      </c>
      <c r="BD241" s="2">
        <v>1.0012799999999999</v>
      </c>
      <c r="BE241" s="2">
        <v>1.00284</v>
      </c>
      <c r="BF241" s="2">
        <v>2.4262899999999998</v>
      </c>
      <c r="BG241" s="2">
        <v>1.33707</v>
      </c>
      <c r="BH241" s="2">
        <v>1.1542300000000001</v>
      </c>
      <c r="BI241" s="2">
        <v>1.0230900000000001</v>
      </c>
      <c r="BJ241" s="2">
        <v>0.97555700000000001</v>
      </c>
      <c r="BK241" s="2">
        <v>2.3541099999999999</v>
      </c>
      <c r="BL241" s="2">
        <v>3.1058699999999999</v>
      </c>
      <c r="BM241" s="2">
        <v>9.9858899999999995</v>
      </c>
      <c r="BN241" s="2">
        <v>6.8165100000000001</v>
      </c>
      <c r="BO241" s="2">
        <v>4.3827100000000003</v>
      </c>
      <c r="BP241" s="2">
        <v>3.61543E-2</v>
      </c>
      <c r="BQ241" s="2">
        <v>0.26179200000000002</v>
      </c>
      <c r="BR241" s="2">
        <v>0.31103500000000001</v>
      </c>
      <c r="BS241" s="2">
        <v>0.13783400000000001</v>
      </c>
      <c r="BT241" s="2">
        <v>0.19749800000000001</v>
      </c>
      <c r="BU241" s="2">
        <v>8.9870099999999994E-2</v>
      </c>
      <c r="BV241" s="2">
        <v>8.9444099999999999E-2</v>
      </c>
      <c r="BW241" s="2">
        <v>8.8269299999999995E-2</v>
      </c>
      <c r="BX241" s="2">
        <v>2.7931300000000001</v>
      </c>
      <c r="BY241" s="2">
        <v>2.9168799999999999</v>
      </c>
      <c r="BZ241" s="2">
        <v>3.9384600000000001</v>
      </c>
      <c r="CA241" s="2">
        <v>3.8363900000000002</v>
      </c>
      <c r="CB241" s="2">
        <v>3.4085100000000002</v>
      </c>
      <c r="CC241" s="2">
        <v>3.33432</v>
      </c>
      <c r="CD241" s="2">
        <v>3.1923499999999998</v>
      </c>
      <c r="CE241" s="2">
        <v>3.3512499999999998</v>
      </c>
      <c r="CF241" s="2">
        <v>3.3570899999999999</v>
      </c>
      <c r="CG241" s="2">
        <v>3.2170000000000001</v>
      </c>
      <c r="CH241" s="2">
        <v>0.61230499999999999</v>
      </c>
      <c r="CI241" s="2">
        <v>2.40062</v>
      </c>
      <c r="CJ241" s="2">
        <v>2.4627400000000002</v>
      </c>
      <c r="CK241" s="2">
        <v>1.4107400000000001</v>
      </c>
      <c r="CL241" s="2">
        <v>0.65776800000000002</v>
      </c>
      <c r="CM241" s="2">
        <v>1.3839900000000001</v>
      </c>
      <c r="CN241" s="2">
        <v>0.63305400000000001</v>
      </c>
      <c r="CO241" s="2">
        <v>1.4553499999999999</v>
      </c>
      <c r="CP241" s="2">
        <v>0.66438600000000003</v>
      </c>
      <c r="CQ241" s="2">
        <v>2.4941300000000002</v>
      </c>
      <c r="CR241" s="2">
        <v>3.73577</v>
      </c>
      <c r="CS241" s="2">
        <v>2.55579</v>
      </c>
      <c r="CT241" s="2">
        <v>1.4970600000000001</v>
      </c>
      <c r="CU241" s="2">
        <v>2.4047800000000001</v>
      </c>
      <c r="CV241" s="2">
        <v>3.3888500000000001</v>
      </c>
      <c r="CW241" s="2">
        <v>1.64882</v>
      </c>
      <c r="CX241" s="2">
        <v>1.9205700000000001</v>
      </c>
      <c r="CY241" s="2">
        <v>1.1883699999999999</v>
      </c>
      <c r="CZ241" s="2">
        <v>0.95800700000000005</v>
      </c>
      <c r="DA241" s="2">
        <v>2.2219600000000002</v>
      </c>
      <c r="DB241" s="2">
        <v>1.70445</v>
      </c>
      <c r="DC241" s="2">
        <v>1.29287</v>
      </c>
      <c r="DD241" s="2">
        <v>0.83848599999999995</v>
      </c>
      <c r="DE241" s="2">
        <v>2.3088899999999999</v>
      </c>
      <c r="DF241" s="2">
        <v>2.30525</v>
      </c>
      <c r="DG241" s="2">
        <v>2.41343</v>
      </c>
      <c r="DH241" s="2">
        <v>0.40193800000000002</v>
      </c>
      <c r="DI241" s="2">
        <v>2.5354299999999999</v>
      </c>
      <c r="DJ241" s="2">
        <v>0.45714199999999999</v>
      </c>
      <c r="DK241" s="2">
        <v>2.8568799999999999</v>
      </c>
      <c r="DL241" s="2">
        <v>4.8950699999999996</v>
      </c>
      <c r="DM241" s="2">
        <v>3.0848800000000001</v>
      </c>
      <c r="DN241" s="2">
        <v>2.7771300000000001</v>
      </c>
      <c r="DO241" s="2">
        <v>4.0482500000000003</v>
      </c>
      <c r="DP241" s="2">
        <v>4.4394600000000004</v>
      </c>
      <c r="DQ241" s="2">
        <v>3.3275899999999998</v>
      </c>
      <c r="DR241" s="2">
        <v>2.1557499999999998</v>
      </c>
      <c r="DS241" s="2">
        <v>2.5154399999999999</v>
      </c>
      <c r="DT241" s="2">
        <v>1.80172</v>
      </c>
      <c r="DU241" s="2">
        <v>1.7683500000000001</v>
      </c>
      <c r="DV241" s="2">
        <v>2.18066</v>
      </c>
      <c r="DW241" s="2">
        <v>2.3151600000000001</v>
      </c>
      <c r="DX241" s="2">
        <v>2.8414999999999999</v>
      </c>
      <c r="DY241" s="2">
        <v>2.8214299999999999</v>
      </c>
      <c r="DZ241" s="2">
        <v>2.7944900000000001</v>
      </c>
      <c r="EA241" s="2">
        <v>2.4776500000000001</v>
      </c>
      <c r="EB241" s="2">
        <v>2.1420699999999999</v>
      </c>
      <c r="EC241" s="2">
        <v>2.4596399999999998</v>
      </c>
      <c r="ED241" s="2">
        <v>2.30776</v>
      </c>
      <c r="EE241" s="2">
        <v>2.2538299999999998</v>
      </c>
      <c r="EF241" s="2">
        <v>0.204538</v>
      </c>
      <c r="EG241" s="2">
        <v>1.77817</v>
      </c>
      <c r="EH241" s="2">
        <v>6.2100900000000001</v>
      </c>
      <c r="EI241" s="2">
        <v>2.5453199999999998</v>
      </c>
      <c r="EJ241" s="2">
        <v>0.17988399999999999</v>
      </c>
      <c r="EK241" s="2">
        <v>3.6063200000000002</v>
      </c>
      <c r="EL241" s="2">
        <v>2.2215500000000001</v>
      </c>
      <c r="EM241" s="2">
        <v>3.37094</v>
      </c>
      <c r="EN241" s="2">
        <v>0.82288700000000004</v>
      </c>
      <c r="EO241" s="2">
        <v>0.76514199999999999</v>
      </c>
      <c r="EP241" s="2">
        <v>0.751278</v>
      </c>
      <c r="EQ241" s="2">
        <v>0.65602099999999997</v>
      </c>
      <c r="ER241" s="2">
        <v>0.65515000000000001</v>
      </c>
      <c r="ES241" s="2">
        <v>0.97075400000000001</v>
      </c>
      <c r="ET241" s="2">
        <v>0.91413999999999995</v>
      </c>
      <c r="EU241" s="2">
        <v>0.99685100000000004</v>
      </c>
      <c r="EV241" s="2">
        <v>0.930365</v>
      </c>
      <c r="EW241" s="2">
        <v>1.39913E-2</v>
      </c>
      <c r="EX241" s="2">
        <v>1.2478</v>
      </c>
      <c r="EY241" s="2">
        <v>0.70095200000000002</v>
      </c>
      <c r="EZ241" s="2">
        <v>1.38958E-2</v>
      </c>
    </row>
    <row r="242" spans="1:156" x14ac:dyDescent="0.35">
      <c r="A242" s="33">
        <v>330000000</v>
      </c>
      <c r="B242" s="2">
        <v>2.04237</v>
      </c>
      <c r="C242" s="2">
        <v>0.86880400000000002</v>
      </c>
      <c r="D242" s="2">
        <v>1.93333</v>
      </c>
      <c r="E242" s="2">
        <v>1.5422199999999999</v>
      </c>
      <c r="F242" s="2">
        <v>2.77521</v>
      </c>
      <c r="G242" s="2">
        <v>4.1193200000000001</v>
      </c>
      <c r="H242" s="2">
        <v>1.7999799999999999</v>
      </c>
      <c r="I242" s="2">
        <v>2.4165899999999998</v>
      </c>
      <c r="J242" s="2">
        <v>1.7560800000000001</v>
      </c>
      <c r="K242" s="2">
        <v>2.53572</v>
      </c>
      <c r="L242" s="2">
        <v>4.40245</v>
      </c>
      <c r="M242" s="2">
        <v>1.4965200000000001</v>
      </c>
      <c r="N242" s="2">
        <v>2.3237399999999999</v>
      </c>
      <c r="O242" s="2">
        <v>5.0328900000000001</v>
      </c>
      <c r="P242" s="2">
        <v>5.3409199999999997</v>
      </c>
      <c r="Q242" s="2">
        <v>4.8799900000000003</v>
      </c>
      <c r="R242" s="2">
        <v>4.7191700000000001</v>
      </c>
      <c r="S242" s="2">
        <v>4.2079599999999999</v>
      </c>
      <c r="T242" s="2">
        <v>0.80300499999999997</v>
      </c>
      <c r="U242" s="2">
        <v>1.3272900000000001</v>
      </c>
      <c r="V242" s="2">
        <v>4.0728200000000001</v>
      </c>
      <c r="W242" s="2">
        <v>4.8890700000000002</v>
      </c>
      <c r="X242" s="2">
        <v>0.770594</v>
      </c>
      <c r="Y242" s="2">
        <v>1.26797</v>
      </c>
      <c r="Z242" s="2">
        <v>3.9342700000000002</v>
      </c>
      <c r="AA242" s="2">
        <v>4.3178099999999997</v>
      </c>
      <c r="AB242" s="2">
        <v>1.37005</v>
      </c>
      <c r="AC242" s="2">
        <v>2.0170599999999999</v>
      </c>
      <c r="AD242" s="2">
        <v>6.0370100000000004</v>
      </c>
      <c r="AE242" s="2">
        <v>2.8788999999999998</v>
      </c>
      <c r="AF242" s="2">
        <v>2.8534999999999999</v>
      </c>
      <c r="AG242" s="2">
        <v>1.5739700000000001</v>
      </c>
      <c r="AH242" s="2">
        <v>2.58717</v>
      </c>
      <c r="AI242" s="2">
        <v>1.6536999999999999</v>
      </c>
      <c r="AJ242" s="2">
        <v>1.6998200000000001</v>
      </c>
      <c r="AK242" s="2">
        <v>1.7160899999999999</v>
      </c>
      <c r="AL242" s="2">
        <v>1.73922</v>
      </c>
      <c r="AM242" s="2">
        <v>1.7662</v>
      </c>
      <c r="AN242" s="2">
        <v>1.76922</v>
      </c>
      <c r="AO242" s="2">
        <v>1.7642</v>
      </c>
      <c r="AP242" s="2">
        <v>1.8190999999999999</v>
      </c>
      <c r="AQ242" s="2">
        <v>1.71949</v>
      </c>
      <c r="AR242" s="2">
        <v>1.74274</v>
      </c>
      <c r="AS242" s="2">
        <v>5.05098</v>
      </c>
      <c r="AT242" s="2">
        <v>4.31351</v>
      </c>
      <c r="AU242" s="2">
        <v>1.9248799999999999</v>
      </c>
      <c r="AV242" s="2">
        <v>5.3120799999999999</v>
      </c>
      <c r="AW242" s="2">
        <v>7.0604100000000001</v>
      </c>
      <c r="AX242" s="2">
        <v>7.00915</v>
      </c>
      <c r="AY242" s="2">
        <v>0.99114199999999997</v>
      </c>
      <c r="AZ242" s="2">
        <v>1.26153</v>
      </c>
      <c r="BA242" s="2">
        <v>1.5660400000000001</v>
      </c>
      <c r="BB242" s="2">
        <v>0.97855999999999999</v>
      </c>
      <c r="BC242" s="2">
        <v>1.5817699999999999</v>
      </c>
      <c r="BD242" s="2">
        <v>1.0073700000000001</v>
      </c>
      <c r="BE242" s="2">
        <v>1.0148200000000001</v>
      </c>
      <c r="BF242" s="2">
        <v>2.4419300000000002</v>
      </c>
      <c r="BG242" s="2">
        <v>1.3453200000000001</v>
      </c>
      <c r="BH242" s="2">
        <v>1.1619299999999999</v>
      </c>
      <c r="BI242" s="2">
        <v>1.03684</v>
      </c>
      <c r="BJ242" s="2">
        <v>0.98917100000000002</v>
      </c>
      <c r="BK242" s="2">
        <v>2.3695900000000001</v>
      </c>
      <c r="BL242" s="2">
        <v>3.1253700000000002</v>
      </c>
      <c r="BM242" s="2">
        <v>10.0654</v>
      </c>
      <c r="BN242" s="2">
        <v>6.8728100000000003</v>
      </c>
      <c r="BO242" s="2">
        <v>4.2507000000000001</v>
      </c>
      <c r="BP242" s="2">
        <v>3.6382600000000001E-2</v>
      </c>
      <c r="BQ242" s="2">
        <v>0.26517200000000002</v>
      </c>
      <c r="BR242" s="2">
        <v>0.31708399999999998</v>
      </c>
      <c r="BS242" s="2">
        <v>0.13868900000000001</v>
      </c>
      <c r="BT242" s="2">
        <v>0.198745</v>
      </c>
      <c r="BU242" s="2">
        <v>9.0431300000000006E-2</v>
      </c>
      <c r="BV242" s="2">
        <v>9.0017299999999995E-2</v>
      </c>
      <c r="BW242" s="2">
        <v>8.8856299999999999E-2</v>
      </c>
      <c r="BX242" s="2">
        <v>2.8107700000000002</v>
      </c>
      <c r="BY242" s="2">
        <v>2.93533</v>
      </c>
      <c r="BZ242" s="2">
        <v>3.9627500000000002</v>
      </c>
      <c r="CA242" s="2">
        <v>3.8599800000000002</v>
      </c>
      <c r="CB242" s="2">
        <v>3.4295300000000002</v>
      </c>
      <c r="CC242" s="2">
        <v>3.3548</v>
      </c>
      <c r="CD242" s="2">
        <v>3.2119900000000001</v>
      </c>
      <c r="CE242" s="2">
        <v>3.37182</v>
      </c>
      <c r="CF242" s="2">
        <v>3.3777300000000001</v>
      </c>
      <c r="CG242" s="2">
        <v>3.2367300000000001</v>
      </c>
      <c r="CH242" s="2">
        <v>0.61614400000000002</v>
      </c>
      <c r="CI242" s="2">
        <v>2.4164099999999999</v>
      </c>
      <c r="CJ242" s="2">
        <v>2.4786199999999998</v>
      </c>
      <c r="CK242" s="2">
        <v>1.4198900000000001</v>
      </c>
      <c r="CL242" s="2">
        <v>0.66195700000000002</v>
      </c>
      <c r="CM242" s="2">
        <v>1.3927799999999999</v>
      </c>
      <c r="CN242" s="2">
        <v>0.63704700000000003</v>
      </c>
      <c r="CO242" s="2">
        <v>1.4647699999999999</v>
      </c>
      <c r="CP242" s="2">
        <v>0.66864999999999997</v>
      </c>
      <c r="CQ242" s="2">
        <v>2.5101100000000001</v>
      </c>
      <c r="CR242" s="2">
        <v>3.7588400000000002</v>
      </c>
      <c r="CS242" s="2">
        <v>2.5741299999999998</v>
      </c>
      <c r="CT242" s="2">
        <v>1.5053799999999999</v>
      </c>
      <c r="CU242" s="2">
        <v>2.4230700000000001</v>
      </c>
      <c r="CV242" s="2">
        <v>3.41248</v>
      </c>
      <c r="CW242" s="2">
        <v>1.6590499999999999</v>
      </c>
      <c r="CX242" s="2">
        <v>1.9490799999999999</v>
      </c>
      <c r="CY242" s="2">
        <v>1.1955899999999999</v>
      </c>
      <c r="CZ242" s="2">
        <v>0.96378900000000001</v>
      </c>
      <c r="DA242" s="2">
        <v>2.2362199999999999</v>
      </c>
      <c r="DB242" s="2">
        <v>1.7216</v>
      </c>
      <c r="DC242" s="2">
        <v>1.3007200000000001</v>
      </c>
      <c r="DD242" s="2">
        <v>0.84355400000000003</v>
      </c>
      <c r="DE242" s="2">
        <v>2.3252100000000002</v>
      </c>
      <c r="DF242" s="2">
        <v>2.32206</v>
      </c>
      <c r="DG242" s="2">
        <v>2.4402900000000001</v>
      </c>
      <c r="DH242" s="2">
        <v>0.42460199999999998</v>
      </c>
      <c r="DI242" s="2">
        <v>2.31392</v>
      </c>
      <c r="DJ242" s="2">
        <v>0.48115400000000003</v>
      </c>
      <c r="DK242" s="2">
        <v>2.6327199999999999</v>
      </c>
      <c r="DL242" s="2">
        <v>5.5186299999999999</v>
      </c>
      <c r="DM242" s="2">
        <v>3.1077499999999998</v>
      </c>
      <c r="DN242" s="2">
        <v>2.7975400000000001</v>
      </c>
      <c r="DO242" s="2">
        <v>4.0746399999999996</v>
      </c>
      <c r="DP242" s="2">
        <v>4.4668200000000002</v>
      </c>
      <c r="DQ242" s="2">
        <v>3.3482599999999998</v>
      </c>
      <c r="DR242" s="2">
        <v>2.1694</v>
      </c>
      <c r="DS242" s="2">
        <v>2.53112</v>
      </c>
      <c r="DT242" s="2">
        <v>1.8133300000000001</v>
      </c>
      <c r="DU242" s="2">
        <v>1.7822800000000001</v>
      </c>
      <c r="DV242" s="2">
        <v>2.1984699999999999</v>
      </c>
      <c r="DW242" s="2">
        <v>2.3331599999999999</v>
      </c>
      <c r="DX242" s="2">
        <v>2.8614099999999998</v>
      </c>
      <c r="DY242" s="2">
        <v>2.8411599999999999</v>
      </c>
      <c r="DZ242" s="2">
        <v>2.8143199999999999</v>
      </c>
      <c r="EA242" s="2">
        <v>2.4954900000000002</v>
      </c>
      <c r="EB242" s="2">
        <v>2.1583299999999999</v>
      </c>
      <c r="EC242" s="2">
        <v>2.4774500000000002</v>
      </c>
      <c r="ED242" s="2">
        <v>2.3261099999999999</v>
      </c>
      <c r="EE242" s="2">
        <v>2.2803300000000002</v>
      </c>
      <c r="EF242" s="2">
        <v>0.20583599999999999</v>
      </c>
      <c r="EG242" s="2">
        <v>1.78905</v>
      </c>
      <c r="EH242" s="2">
        <v>6.2487899999999996</v>
      </c>
      <c r="EI242" s="2">
        <v>2.5618099999999999</v>
      </c>
      <c r="EJ242" s="2">
        <v>0.18099699999999999</v>
      </c>
      <c r="EK242" s="2">
        <v>3.6286399999999999</v>
      </c>
      <c r="EL242" s="2">
        <v>2.23495</v>
      </c>
      <c r="EM242" s="2">
        <v>3.4070399999999998</v>
      </c>
      <c r="EN242" s="2">
        <v>0.82778499999999999</v>
      </c>
      <c r="EO242" s="2">
        <v>0.76982499999999998</v>
      </c>
      <c r="EP242" s="2">
        <v>0.75587400000000005</v>
      </c>
      <c r="EQ242" s="2">
        <v>0.66003500000000004</v>
      </c>
      <c r="ER242" s="2">
        <v>0.65915900000000005</v>
      </c>
      <c r="ES242" s="2">
        <v>0.97678600000000004</v>
      </c>
      <c r="ET242" s="2">
        <v>0.919817</v>
      </c>
      <c r="EU242" s="2">
        <v>1.0030399999999999</v>
      </c>
      <c r="EV242" s="2">
        <v>0.93615899999999996</v>
      </c>
      <c r="EW242" s="2">
        <v>1.3991699999999999E-2</v>
      </c>
      <c r="EX242" s="2">
        <v>1.2609699999999999</v>
      </c>
      <c r="EY242" s="2">
        <v>0.71562300000000001</v>
      </c>
      <c r="EZ242" s="2">
        <v>1.39144E-2</v>
      </c>
    </row>
    <row r="243" spans="1:156" x14ac:dyDescent="0.35">
      <c r="A243" s="33">
        <v>332000000</v>
      </c>
      <c r="B243" s="2">
        <v>2.0546700000000002</v>
      </c>
      <c r="C243" s="2">
        <v>0.87406700000000004</v>
      </c>
      <c r="D243" s="2">
        <v>1.94513</v>
      </c>
      <c r="E243" s="2">
        <v>1.5519400000000001</v>
      </c>
      <c r="F243" s="2">
        <v>2.7921800000000001</v>
      </c>
      <c r="G243" s="2">
        <v>4.1443300000000001</v>
      </c>
      <c r="H243" s="2">
        <v>1.8129599999999999</v>
      </c>
      <c r="I243" s="2">
        <v>2.4313500000000001</v>
      </c>
      <c r="J243" s="2">
        <v>1.7679400000000001</v>
      </c>
      <c r="K243" s="2">
        <v>2.55118</v>
      </c>
      <c r="L243" s="2">
        <v>4.4292199999999999</v>
      </c>
      <c r="M243" s="2">
        <v>1.50779</v>
      </c>
      <c r="N243" s="2">
        <v>2.3542000000000001</v>
      </c>
      <c r="O243" s="2">
        <v>5.0656699999999999</v>
      </c>
      <c r="P243" s="2">
        <v>5.6605699999999999</v>
      </c>
      <c r="Q243" s="2">
        <v>5.1522500000000004</v>
      </c>
      <c r="R243" s="2">
        <v>4.7478400000000001</v>
      </c>
      <c r="S243" s="2">
        <v>4.2335200000000004</v>
      </c>
      <c r="T243" s="2">
        <v>0.80857299999999999</v>
      </c>
      <c r="U243" s="2">
        <v>1.33588</v>
      </c>
      <c r="V243" s="2">
        <v>4.0975299999999999</v>
      </c>
      <c r="W243" s="2">
        <v>4.9187500000000002</v>
      </c>
      <c r="X243" s="2">
        <v>0.77578100000000005</v>
      </c>
      <c r="Y243" s="2">
        <v>1.27606</v>
      </c>
      <c r="Z243" s="2">
        <v>3.9581400000000002</v>
      </c>
      <c r="AA243" s="2">
        <v>4.34443</v>
      </c>
      <c r="AB243" s="2">
        <v>1.3803700000000001</v>
      </c>
      <c r="AC243" s="2">
        <v>2.04698</v>
      </c>
      <c r="AD243" s="2">
        <v>6.8229899999999999</v>
      </c>
      <c r="AE243" s="2">
        <v>2.8984100000000002</v>
      </c>
      <c r="AF243" s="2">
        <v>2.87229</v>
      </c>
      <c r="AG243" s="2">
        <v>1.58361</v>
      </c>
      <c r="AH243" s="2">
        <v>2.60331</v>
      </c>
      <c r="AI243" s="2">
        <v>1.6645300000000001</v>
      </c>
      <c r="AJ243" s="2">
        <v>1.71014</v>
      </c>
      <c r="AK243" s="2">
        <v>1.7265299999999999</v>
      </c>
      <c r="AL243" s="2">
        <v>1.7498</v>
      </c>
      <c r="AM243" s="2">
        <v>1.7769299999999999</v>
      </c>
      <c r="AN243" s="2">
        <v>1.7799799999999999</v>
      </c>
      <c r="AO243" s="2">
        <v>1.7749299999999999</v>
      </c>
      <c r="AP243" s="2">
        <v>1.83016</v>
      </c>
      <c r="AQ243" s="2">
        <v>1.7299500000000001</v>
      </c>
      <c r="AR243" s="2">
        <v>1.7533300000000001</v>
      </c>
      <c r="AS243" s="2">
        <v>5.0825399999999998</v>
      </c>
      <c r="AT243" s="2">
        <v>4.3397199999999998</v>
      </c>
      <c r="AU243" s="2">
        <v>1.94093</v>
      </c>
      <c r="AV243" s="2">
        <v>6.02881</v>
      </c>
      <c r="AW243" s="2">
        <v>7.7949599999999997</v>
      </c>
      <c r="AX243" s="2">
        <v>7.7339799999999999</v>
      </c>
      <c r="AY243" s="2">
        <v>0.99733899999999998</v>
      </c>
      <c r="AZ243" s="2">
        <v>1.3019700000000001</v>
      </c>
      <c r="BA243" s="2">
        <v>1.57569</v>
      </c>
      <c r="BB243" s="2">
        <v>0.98448199999999997</v>
      </c>
      <c r="BC243" s="2">
        <v>1.59151</v>
      </c>
      <c r="BD243" s="2">
        <v>1.0134700000000001</v>
      </c>
      <c r="BE243" s="2">
        <v>1.0266</v>
      </c>
      <c r="BF243" s="2">
        <v>2.4575900000000002</v>
      </c>
      <c r="BG243" s="2">
        <v>1.35358</v>
      </c>
      <c r="BH243" s="2">
        <v>1.1696299999999999</v>
      </c>
      <c r="BI243" s="2">
        <v>1.05019</v>
      </c>
      <c r="BJ243" s="2">
        <v>1.00241</v>
      </c>
      <c r="BK243" s="2">
        <v>2.3850899999999999</v>
      </c>
      <c r="BL243" s="2">
        <v>3.1448800000000001</v>
      </c>
      <c r="BM243" s="2">
        <v>10.1454</v>
      </c>
      <c r="BN243" s="2">
        <v>6.9294900000000004</v>
      </c>
      <c r="BO243" s="2">
        <v>4.1193900000000001</v>
      </c>
      <c r="BP243" s="2">
        <v>3.6611100000000001E-2</v>
      </c>
      <c r="BQ243" s="2">
        <v>0.268592</v>
      </c>
      <c r="BR243" s="2">
        <v>0.323513</v>
      </c>
      <c r="BS243" s="2">
        <v>0.139544</v>
      </c>
      <c r="BT243" s="2">
        <v>0.199992</v>
      </c>
      <c r="BU243" s="2">
        <v>9.0992900000000002E-2</v>
      </c>
      <c r="BV243" s="2">
        <v>9.0591699999999997E-2</v>
      </c>
      <c r="BW243" s="2">
        <v>8.9444300000000004E-2</v>
      </c>
      <c r="BX243" s="2">
        <v>2.82843</v>
      </c>
      <c r="BY243" s="2">
        <v>2.9537900000000001</v>
      </c>
      <c r="BZ243" s="2">
        <v>3.98705</v>
      </c>
      <c r="CA243" s="2">
        <v>3.8835799999999998</v>
      </c>
      <c r="CB243" s="2">
        <v>3.4505599999999998</v>
      </c>
      <c r="CC243" s="2">
        <v>3.3752800000000001</v>
      </c>
      <c r="CD243" s="2">
        <v>3.23163</v>
      </c>
      <c r="CE243" s="2">
        <v>3.3923999999999999</v>
      </c>
      <c r="CF243" s="2">
        <v>3.39838</v>
      </c>
      <c r="CG243" s="2">
        <v>3.2564700000000002</v>
      </c>
      <c r="CH243" s="2">
        <v>0.61998699999999995</v>
      </c>
      <c r="CI243" s="2">
        <v>2.43222</v>
      </c>
      <c r="CJ243" s="2">
        <v>2.49451</v>
      </c>
      <c r="CK243" s="2">
        <v>1.4290400000000001</v>
      </c>
      <c r="CL243" s="2">
        <v>0.66614899999999999</v>
      </c>
      <c r="CM243" s="2">
        <v>1.40157</v>
      </c>
      <c r="CN243" s="2">
        <v>0.64104099999999997</v>
      </c>
      <c r="CO243" s="2">
        <v>1.4742</v>
      </c>
      <c r="CP243" s="2">
        <v>0.67291800000000002</v>
      </c>
      <c r="CQ243" s="2">
        <v>2.5261</v>
      </c>
      <c r="CR243" s="2">
        <v>3.7819199999999999</v>
      </c>
      <c r="CS243" s="2">
        <v>2.5921699999999999</v>
      </c>
      <c r="CT243" s="2">
        <v>1.71576</v>
      </c>
      <c r="CU243" s="2">
        <v>2.4412500000000001</v>
      </c>
      <c r="CV243" s="2">
        <v>3.4361799999999998</v>
      </c>
      <c r="CW243" s="2">
        <v>1.6692800000000001</v>
      </c>
      <c r="CX243" s="2">
        <v>1.9804299999999999</v>
      </c>
      <c r="CY243" s="2">
        <v>1.20282</v>
      </c>
      <c r="CZ243" s="2">
        <v>0.96957099999999996</v>
      </c>
      <c r="DA243" s="2">
        <v>2.2505000000000002</v>
      </c>
      <c r="DB243" s="2">
        <v>1.73902</v>
      </c>
      <c r="DC243" s="2">
        <v>1.3085599999999999</v>
      </c>
      <c r="DD243" s="2">
        <v>0.84862199999999999</v>
      </c>
      <c r="DE243" s="2">
        <v>2.3413900000000001</v>
      </c>
      <c r="DF243" s="2">
        <v>2.33873</v>
      </c>
      <c r="DG243" s="2">
        <v>2.4692799999999999</v>
      </c>
      <c r="DH243" s="2">
        <v>0.44675599999999999</v>
      </c>
      <c r="DI243" s="2">
        <v>2.22058</v>
      </c>
      <c r="DJ243" s="2">
        <v>0.50462799999999997</v>
      </c>
      <c r="DK243" s="2">
        <v>2.47946</v>
      </c>
      <c r="DL243" s="2">
        <v>6.2803100000000001</v>
      </c>
      <c r="DM243" s="2">
        <v>3.1305100000000001</v>
      </c>
      <c r="DN243" s="2">
        <v>2.81786</v>
      </c>
      <c r="DO243" s="2">
        <v>4.10107</v>
      </c>
      <c r="DP243" s="2">
        <v>4.4941899999999997</v>
      </c>
      <c r="DQ243" s="2">
        <v>3.3689499999999999</v>
      </c>
      <c r="DR243" s="2">
        <v>2.1830599999999998</v>
      </c>
      <c r="DS243" s="2">
        <v>2.5468099999999998</v>
      </c>
      <c r="DT243" s="2">
        <v>1.8249599999999999</v>
      </c>
      <c r="DU243" s="2">
        <v>1.79613</v>
      </c>
      <c r="DV243" s="2">
        <v>2.21644</v>
      </c>
      <c r="DW243" s="2">
        <v>2.3513099999999998</v>
      </c>
      <c r="DX243" s="2">
        <v>2.88131</v>
      </c>
      <c r="DY243" s="2">
        <v>2.8608500000000001</v>
      </c>
      <c r="DZ243" s="2">
        <v>2.8341400000000001</v>
      </c>
      <c r="EA243" s="2">
        <v>2.51335</v>
      </c>
      <c r="EB243" s="2">
        <v>2.1745000000000001</v>
      </c>
      <c r="EC243" s="2">
        <v>2.49518</v>
      </c>
      <c r="ED243" s="2">
        <v>2.34457</v>
      </c>
      <c r="EE243" s="2">
        <v>2.30653</v>
      </c>
      <c r="EF243" s="2">
        <v>0.20713599999999999</v>
      </c>
      <c r="EG243" s="2">
        <v>1.7999400000000001</v>
      </c>
      <c r="EH243" s="2">
        <v>6.2876300000000001</v>
      </c>
      <c r="EI243" s="2">
        <v>2.5783100000000001</v>
      </c>
      <c r="EJ243" s="2">
        <v>0.182112</v>
      </c>
      <c r="EK243" s="2">
        <v>3.65096</v>
      </c>
      <c r="EL243" s="2">
        <v>2.2483499999999998</v>
      </c>
      <c r="EM243" s="2">
        <v>3.4459</v>
      </c>
      <c r="EN243" s="2">
        <v>0.83268399999999998</v>
      </c>
      <c r="EO243" s="2">
        <v>0.77451000000000003</v>
      </c>
      <c r="EP243" s="2">
        <v>0.76046899999999995</v>
      </c>
      <c r="EQ243" s="2">
        <v>0.664049</v>
      </c>
      <c r="ER243" s="2">
        <v>0.66316900000000001</v>
      </c>
      <c r="ES243" s="2">
        <v>0.98282199999999997</v>
      </c>
      <c r="ET243" s="2">
        <v>0.92549800000000004</v>
      </c>
      <c r="EU243" s="2">
        <v>1.0092399999999999</v>
      </c>
      <c r="EV243" s="2">
        <v>0.94195300000000004</v>
      </c>
      <c r="EW243" s="2">
        <v>1.3991999999999999E-2</v>
      </c>
      <c r="EX243" s="2">
        <v>1.27413</v>
      </c>
      <c r="EY243" s="2">
        <v>0.73181200000000002</v>
      </c>
      <c r="EZ243" s="2">
        <v>1.3928400000000001E-2</v>
      </c>
    </row>
    <row r="244" spans="1:156" x14ac:dyDescent="0.35">
      <c r="A244" s="33">
        <v>334000000</v>
      </c>
      <c r="B244" s="2">
        <v>2.0669599999999999</v>
      </c>
      <c r="C244" s="2">
        <v>0.87932999999999995</v>
      </c>
      <c r="D244" s="2">
        <v>1.9569399999999999</v>
      </c>
      <c r="E244" s="2">
        <v>1.56165</v>
      </c>
      <c r="F244" s="2">
        <v>2.8091300000000001</v>
      </c>
      <c r="G244" s="2">
        <v>4.1693300000000004</v>
      </c>
      <c r="H244" s="2">
        <v>1.8259700000000001</v>
      </c>
      <c r="I244" s="2">
        <v>2.44611</v>
      </c>
      <c r="J244" s="2">
        <v>1.77982</v>
      </c>
      <c r="K244" s="2">
        <v>2.5666500000000001</v>
      </c>
      <c r="L244" s="2">
        <v>4.4559899999999999</v>
      </c>
      <c r="M244" s="2">
        <v>1.5191300000000001</v>
      </c>
      <c r="N244" s="2">
        <v>2.3877600000000001</v>
      </c>
      <c r="O244" s="2">
        <v>5.0983200000000002</v>
      </c>
      <c r="P244" s="2">
        <v>5.9748900000000003</v>
      </c>
      <c r="Q244" s="2">
        <v>5.4164300000000001</v>
      </c>
      <c r="R244" s="2">
        <v>4.7765199999999997</v>
      </c>
      <c r="S244" s="2">
        <v>4.2590899999999996</v>
      </c>
      <c r="T244" s="2">
        <v>0.81415499999999996</v>
      </c>
      <c r="U244" s="2">
        <v>1.3444799999999999</v>
      </c>
      <c r="V244" s="2">
        <v>4.1222399999999997</v>
      </c>
      <c r="W244" s="2">
        <v>4.9484300000000001</v>
      </c>
      <c r="X244" s="2">
        <v>0.78097700000000003</v>
      </c>
      <c r="Y244" s="2">
        <v>1.2841499999999999</v>
      </c>
      <c r="Z244" s="2">
        <v>3.9820099999999998</v>
      </c>
      <c r="AA244" s="2">
        <v>4.3710699999999996</v>
      </c>
      <c r="AB244" s="2">
        <v>1.3907400000000001</v>
      </c>
      <c r="AC244" s="2">
        <v>2.0777899999999998</v>
      </c>
      <c r="AD244" s="2">
        <v>7.7222900000000001</v>
      </c>
      <c r="AE244" s="2">
        <v>2.9179499999999998</v>
      </c>
      <c r="AF244" s="2">
        <v>2.8911099999999998</v>
      </c>
      <c r="AG244" s="2">
        <v>1.5932500000000001</v>
      </c>
      <c r="AH244" s="2">
        <v>2.6193300000000002</v>
      </c>
      <c r="AI244" s="2">
        <v>1.6753899999999999</v>
      </c>
      <c r="AJ244" s="2">
        <v>1.72045</v>
      </c>
      <c r="AK244" s="2">
        <v>1.7369699999999999</v>
      </c>
      <c r="AL244" s="2">
        <v>1.7603800000000001</v>
      </c>
      <c r="AM244" s="2">
        <v>1.7876700000000001</v>
      </c>
      <c r="AN244" s="2">
        <v>1.79074</v>
      </c>
      <c r="AO244" s="2">
        <v>1.78566</v>
      </c>
      <c r="AP244" s="2">
        <v>1.8412299999999999</v>
      </c>
      <c r="AQ244" s="2">
        <v>1.74041</v>
      </c>
      <c r="AR244" s="2">
        <v>1.7639199999999999</v>
      </c>
      <c r="AS244" s="2">
        <v>5.1140299999999996</v>
      </c>
      <c r="AT244" s="2">
        <v>4.3658799999999998</v>
      </c>
      <c r="AU244" s="2">
        <v>1.95703</v>
      </c>
      <c r="AV244" s="2">
        <v>6.85365</v>
      </c>
      <c r="AW244" s="2">
        <v>8.6014199999999992</v>
      </c>
      <c r="AX244" s="2">
        <v>8.52881</v>
      </c>
      <c r="AY244" s="2">
        <v>1.0035799999999999</v>
      </c>
      <c r="AZ244" s="2">
        <v>1.34863</v>
      </c>
      <c r="BA244" s="2">
        <v>1.58534</v>
      </c>
      <c r="BB244" s="2">
        <v>0.99040499999999998</v>
      </c>
      <c r="BC244" s="2">
        <v>1.6012599999999999</v>
      </c>
      <c r="BD244" s="2">
        <v>1.0195700000000001</v>
      </c>
      <c r="BE244" s="2">
        <v>1.03823</v>
      </c>
      <c r="BF244" s="2">
        <v>2.4732699999999999</v>
      </c>
      <c r="BG244" s="2">
        <v>1.3618399999999999</v>
      </c>
      <c r="BH244" s="2">
        <v>1.1773499999999999</v>
      </c>
      <c r="BI244" s="2">
        <v>1.0631999999999999</v>
      </c>
      <c r="BJ244" s="2">
        <v>1.01535</v>
      </c>
      <c r="BK244" s="2">
        <v>2.40062</v>
      </c>
      <c r="BL244" s="2">
        <v>3.1644100000000002</v>
      </c>
      <c r="BM244" s="2">
        <v>10.225899999999999</v>
      </c>
      <c r="BN244" s="2">
        <v>6.9865399999999998</v>
      </c>
      <c r="BO244" s="2">
        <v>3.98875</v>
      </c>
      <c r="BP244" s="2">
        <v>3.6839900000000002E-2</v>
      </c>
      <c r="BQ244" s="2">
        <v>0.27206200000000003</v>
      </c>
      <c r="BR244" s="2">
        <v>0.33044899999999999</v>
      </c>
      <c r="BS244" s="2">
        <v>0.1404</v>
      </c>
      <c r="BT244" s="2">
        <v>0.20124</v>
      </c>
      <c r="BU244" s="2">
        <v>9.1554899999999995E-2</v>
      </c>
      <c r="BV244" s="2">
        <v>9.1167300000000007E-2</v>
      </c>
      <c r="BW244" s="2">
        <v>9.00334E-2</v>
      </c>
      <c r="BX244" s="2">
        <v>2.8460999999999999</v>
      </c>
      <c r="BY244" s="2">
        <v>2.97227</v>
      </c>
      <c r="BZ244" s="2">
        <v>4.0113500000000002</v>
      </c>
      <c r="CA244" s="2">
        <v>3.9071799999999999</v>
      </c>
      <c r="CB244" s="2">
        <v>3.47159</v>
      </c>
      <c r="CC244" s="2">
        <v>3.3957600000000001</v>
      </c>
      <c r="CD244" s="2">
        <v>3.2512799999999999</v>
      </c>
      <c r="CE244" s="2">
        <v>3.4129700000000001</v>
      </c>
      <c r="CF244" s="2">
        <v>3.4190299999999998</v>
      </c>
      <c r="CG244" s="2">
        <v>3.2761999999999998</v>
      </c>
      <c r="CH244" s="2">
        <v>0.62383200000000005</v>
      </c>
      <c r="CI244" s="2">
        <v>2.4480499999999998</v>
      </c>
      <c r="CJ244" s="2">
        <v>2.5104199999999999</v>
      </c>
      <c r="CK244" s="2">
        <v>1.4381999999999999</v>
      </c>
      <c r="CL244" s="2">
        <v>0.67034400000000005</v>
      </c>
      <c r="CM244" s="2">
        <v>1.4103600000000001</v>
      </c>
      <c r="CN244" s="2">
        <v>0.64503600000000005</v>
      </c>
      <c r="CO244" s="2">
        <v>1.48363</v>
      </c>
      <c r="CP244" s="2">
        <v>0.67718999999999996</v>
      </c>
      <c r="CQ244" s="2">
        <v>2.5421100000000001</v>
      </c>
      <c r="CR244" s="2">
        <v>3.8050099999999998</v>
      </c>
      <c r="CS244" s="2">
        <v>2.6086</v>
      </c>
      <c r="CT244" s="2">
        <v>2.11124</v>
      </c>
      <c r="CU244" s="2">
        <v>2.4593799999999999</v>
      </c>
      <c r="CV244" s="2">
        <v>3.4599500000000001</v>
      </c>
      <c r="CW244" s="2">
        <v>1.67953</v>
      </c>
      <c r="CX244" s="2">
        <v>2.01532</v>
      </c>
      <c r="CY244" s="2">
        <v>1.2100500000000001</v>
      </c>
      <c r="CZ244" s="2">
        <v>0.97535400000000005</v>
      </c>
      <c r="DA244" s="2">
        <v>2.2648000000000001</v>
      </c>
      <c r="DB244" s="2">
        <v>1.75685</v>
      </c>
      <c r="DC244" s="2">
        <v>1.3164100000000001</v>
      </c>
      <c r="DD244" s="2">
        <v>0.85369099999999998</v>
      </c>
      <c r="DE244" s="2">
        <v>2.3574600000000001</v>
      </c>
      <c r="DF244" s="2">
        <v>2.3553000000000002</v>
      </c>
      <c r="DG244" s="2">
        <v>2.5009299999999999</v>
      </c>
      <c r="DH244" s="2">
        <v>0.46863300000000002</v>
      </c>
      <c r="DI244" s="2">
        <v>2.34321</v>
      </c>
      <c r="DJ244" s="2">
        <v>0.52780700000000003</v>
      </c>
      <c r="DK244" s="2">
        <v>2.4676399999999998</v>
      </c>
      <c r="DL244" s="2">
        <v>7.1598899999999999</v>
      </c>
      <c r="DM244" s="2">
        <v>3.1532</v>
      </c>
      <c r="DN244" s="2">
        <v>2.8381099999999999</v>
      </c>
      <c r="DO244" s="2">
        <v>4.1275399999999998</v>
      </c>
      <c r="DP244" s="2">
        <v>4.52156</v>
      </c>
      <c r="DQ244" s="2">
        <v>3.3896299999999999</v>
      </c>
      <c r="DR244" s="2">
        <v>2.1967099999999999</v>
      </c>
      <c r="DS244" s="2">
        <v>2.5625</v>
      </c>
      <c r="DT244" s="2">
        <v>1.8365800000000001</v>
      </c>
      <c r="DU244" s="2">
        <v>1.8099400000000001</v>
      </c>
      <c r="DV244" s="2">
        <v>2.2346300000000001</v>
      </c>
      <c r="DW244" s="2">
        <v>2.3696799999999998</v>
      </c>
      <c r="DX244" s="2">
        <v>2.9012600000000002</v>
      </c>
      <c r="DY244" s="2">
        <v>2.8805200000000002</v>
      </c>
      <c r="DZ244" s="2">
        <v>2.85399</v>
      </c>
      <c r="EA244" s="2">
        <v>2.5312600000000001</v>
      </c>
      <c r="EB244" s="2">
        <v>2.19062</v>
      </c>
      <c r="EC244" s="2">
        <v>2.51288</v>
      </c>
      <c r="ED244" s="2">
        <v>2.36314</v>
      </c>
      <c r="EE244" s="2">
        <v>2.3325800000000001</v>
      </c>
      <c r="EF244" s="2">
        <v>0.20843800000000001</v>
      </c>
      <c r="EG244" s="2">
        <v>1.8108299999999999</v>
      </c>
      <c r="EH244" s="2">
        <v>6.3266200000000001</v>
      </c>
      <c r="EI244" s="2">
        <v>2.59484</v>
      </c>
      <c r="EJ244" s="2">
        <v>0.183227</v>
      </c>
      <c r="EK244" s="2">
        <v>3.6732900000000002</v>
      </c>
      <c r="EL244" s="2">
        <v>2.2617600000000002</v>
      </c>
      <c r="EM244" s="2">
        <v>3.48821</v>
      </c>
      <c r="EN244" s="2">
        <v>0.83758200000000005</v>
      </c>
      <c r="EO244" s="2">
        <v>0.77919700000000003</v>
      </c>
      <c r="EP244" s="2">
        <v>0.765065</v>
      </c>
      <c r="EQ244" s="2">
        <v>0.66806399999999999</v>
      </c>
      <c r="ER244" s="2">
        <v>0.66718</v>
      </c>
      <c r="ES244" s="2">
        <v>0.98886200000000002</v>
      </c>
      <c r="ET244" s="2">
        <v>0.93118100000000004</v>
      </c>
      <c r="EU244" s="2">
        <v>1.01542</v>
      </c>
      <c r="EV244" s="2">
        <v>0.94773700000000005</v>
      </c>
      <c r="EW244" s="2">
        <v>1.39922E-2</v>
      </c>
      <c r="EX244" s="2">
        <v>1.28731</v>
      </c>
      <c r="EY244" s="2">
        <v>0.74994799999999995</v>
      </c>
      <c r="EZ244" s="2">
        <v>1.3939200000000001E-2</v>
      </c>
    </row>
    <row r="245" spans="1:156" x14ac:dyDescent="0.35">
      <c r="A245" s="33">
        <v>336000000</v>
      </c>
      <c r="B245" s="2">
        <v>2.0792700000000002</v>
      </c>
      <c r="C245" s="2">
        <v>0.88459500000000002</v>
      </c>
      <c r="D245" s="2">
        <v>1.9687300000000001</v>
      </c>
      <c r="E245" s="2">
        <v>1.5712999999999999</v>
      </c>
      <c r="F245" s="2">
        <v>2.8259699999999999</v>
      </c>
      <c r="G245" s="2">
        <v>4.1943200000000003</v>
      </c>
      <c r="H245" s="2">
        <v>1.8389800000000001</v>
      </c>
      <c r="I245" s="2">
        <v>2.4608699999999999</v>
      </c>
      <c r="J245" s="2">
        <v>1.79173</v>
      </c>
      <c r="K245" s="2">
        <v>2.5821200000000002</v>
      </c>
      <c r="L245" s="2">
        <v>4.4827599999999999</v>
      </c>
      <c r="M245" s="2">
        <v>1.5305299999999999</v>
      </c>
      <c r="N245" s="2">
        <v>2.4251999999999998</v>
      </c>
      <c r="O245" s="2">
        <v>5.1308800000000003</v>
      </c>
      <c r="P245" s="2">
        <v>6.1786500000000002</v>
      </c>
      <c r="Q245" s="2">
        <v>5.5794899999999998</v>
      </c>
      <c r="R245" s="2">
        <v>4.8052000000000001</v>
      </c>
      <c r="S245" s="2">
        <v>4.2846599999999997</v>
      </c>
      <c r="T245" s="2">
        <v>0.81975100000000001</v>
      </c>
      <c r="U245" s="2">
        <v>1.3531</v>
      </c>
      <c r="V245" s="2">
        <v>4.14696</v>
      </c>
      <c r="W245" s="2">
        <v>4.9781199999999997</v>
      </c>
      <c r="X245" s="2">
        <v>0.78618299999999997</v>
      </c>
      <c r="Y245" s="2">
        <v>1.2922499999999999</v>
      </c>
      <c r="Z245" s="2">
        <v>4.00589</v>
      </c>
      <c r="AA245" s="2">
        <v>4.39771</v>
      </c>
      <c r="AB245" s="2">
        <v>1.40116</v>
      </c>
      <c r="AC245" s="2">
        <v>2.1097299999999999</v>
      </c>
      <c r="AD245" s="2">
        <v>8.5616299999999992</v>
      </c>
      <c r="AE245" s="2">
        <v>2.9375200000000001</v>
      </c>
      <c r="AF245" s="2">
        <v>2.9099599999999999</v>
      </c>
      <c r="AG245" s="2">
        <v>1.6028800000000001</v>
      </c>
      <c r="AH245" s="2">
        <v>2.6349800000000001</v>
      </c>
      <c r="AI245" s="2">
        <v>1.68628</v>
      </c>
      <c r="AJ245" s="2">
        <v>1.7307699999999999</v>
      </c>
      <c r="AK245" s="2">
        <v>1.7474099999999999</v>
      </c>
      <c r="AL245" s="2">
        <v>1.7709600000000001</v>
      </c>
      <c r="AM245" s="2">
        <v>1.7984100000000001</v>
      </c>
      <c r="AN245" s="2">
        <v>1.8015000000000001</v>
      </c>
      <c r="AO245" s="2">
        <v>1.7963899999999999</v>
      </c>
      <c r="AP245" s="2">
        <v>1.8523000000000001</v>
      </c>
      <c r="AQ245" s="2">
        <v>1.7508699999999999</v>
      </c>
      <c r="AR245" s="2">
        <v>1.77451</v>
      </c>
      <c r="AS245" s="2">
        <v>5.1454700000000004</v>
      </c>
      <c r="AT245" s="2">
        <v>4.39194</v>
      </c>
      <c r="AU245" s="2">
        <v>1.97295</v>
      </c>
      <c r="AV245" s="2">
        <v>7.6342100000000004</v>
      </c>
      <c r="AW245" s="2">
        <v>9.2780799999999992</v>
      </c>
      <c r="AX245" s="2">
        <v>9.1934699999999996</v>
      </c>
      <c r="AY245" s="2">
        <v>1.00987</v>
      </c>
      <c r="AZ245" s="2">
        <v>1.4032199999999999</v>
      </c>
      <c r="BA245" s="2">
        <v>1.5949899999999999</v>
      </c>
      <c r="BB245" s="2">
        <v>0.99632900000000002</v>
      </c>
      <c r="BC245" s="2">
        <v>1.611</v>
      </c>
      <c r="BD245" s="2">
        <v>1.0256700000000001</v>
      </c>
      <c r="BE245" s="2">
        <v>1.0497799999999999</v>
      </c>
      <c r="BF245" s="2">
        <v>2.4889700000000001</v>
      </c>
      <c r="BG245" s="2">
        <v>1.3701099999999999</v>
      </c>
      <c r="BH245" s="2">
        <v>1.18506</v>
      </c>
      <c r="BI245" s="2">
        <v>1.07592</v>
      </c>
      <c r="BJ245" s="2">
        <v>1.0280499999999999</v>
      </c>
      <c r="BK245" s="2">
        <v>2.4161700000000002</v>
      </c>
      <c r="BL245" s="2">
        <v>3.1839599999999999</v>
      </c>
      <c r="BM245" s="2">
        <v>10.306800000000001</v>
      </c>
      <c r="BN245" s="2">
        <v>7.04399</v>
      </c>
      <c r="BO245" s="2">
        <v>3.8587799999999999</v>
      </c>
      <c r="BP245" s="2">
        <v>3.7068799999999999E-2</v>
      </c>
      <c r="BQ245" s="2">
        <v>0.27558899999999997</v>
      </c>
      <c r="BR245" s="2">
        <v>0.33805299999999999</v>
      </c>
      <c r="BS245" s="2">
        <v>0.14125499999999999</v>
      </c>
      <c r="BT245" s="2">
        <v>0.20249</v>
      </c>
      <c r="BU245" s="2">
        <v>9.2117199999999996E-2</v>
      </c>
      <c r="BV245" s="2">
        <v>9.1744400000000004E-2</v>
      </c>
      <c r="BW245" s="2">
        <v>9.0623599999999999E-2</v>
      </c>
      <c r="BX245" s="2">
        <v>2.8637899999999998</v>
      </c>
      <c r="BY245" s="2">
        <v>2.9907699999999999</v>
      </c>
      <c r="BZ245" s="2">
        <v>4.0356500000000004</v>
      </c>
      <c r="CA245" s="2">
        <v>3.93079</v>
      </c>
      <c r="CB245" s="2">
        <v>3.4926300000000001</v>
      </c>
      <c r="CC245" s="2">
        <v>3.4162499999999998</v>
      </c>
      <c r="CD245" s="2">
        <v>3.2709199999999998</v>
      </c>
      <c r="CE245" s="2">
        <v>3.4335499999999999</v>
      </c>
      <c r="CF245" s="2">
        <v>3.4396800000000001</v>
      </c>
      <c r="CG245" s="2">
        <v>3.2959399999999999</v>
      </c>
      <c r="CH245" s="2">
        <v>0.62768000000000002</v>
      </c>
      <c r="CI245" s="2">
        <v>2.4639099999999998</v>
      </c>
      <c r="CJ245" s="2">
        <v>2.5263599999999999</v>
      </c>
      <c r="CK245" s="2">
        <v>1.44736</v>
      </c>
      <c r="CL245" s="2">
        <v>0.67454400000000003</v>
      </c>
      <c r="CM245" s="2">
        <v>1.4191499999999999</v>
      </c>
      <c r="CN245" s="2">
        <v>0.649034</v>
      </c>
      <c r="CO245" s="2">
        <v>1.49308</v>
      </c>
      <c r="CP245" s="2">
        <v>0.68146700000000004</v>
      </c>
      <c r="CQ245" s="2">
        <v>2.5581299999999998</v>
      </c>
      <c r="CR245" s="2">
        <v>3.8281200000000002</v>
      </c>
      <c r="CS245" s="2">
        <v>2.62053</v>
      </c>
      <c r="CT245" s="2">
        <v>2.6013299999999999</v>
      </c>
      <c r="CU245" s="2">
        <v>2.4775</v>
      </c>
      <c r="CV245" s="2">
        <v>3.4837899999999999</v>
      </c>
      <c r="CW245" s="2">
        <v>1.68977</v>
      </c>
      <c r="CX245" s="2">
        <v>2.0547200000000001</v>
      </c>
      <c r="CY245" s="2">
        <v>1.2172799999999999</v>
      </c>
      <c r="CZ245" s="2">
        <v>0.98113600000000001</v>
      </c>
      <c r="DA245" s="2">
        <v>2.2791199999999998</v>
      </c>
      <c r="DB245" s="2">
        <v>1.7752600000000001</v>
      </c>
      <c r="DC245" s="2">
        <v>1.32426</v>
      </c>
      <c r="DD245" s="2">
        <v>0.85875999999999997</v>
      </c>
      <c r="DE245" s="2">
        <v>2.3734299999999999</v>
      </c>
      <c r="DF245" s="2">
        <v>2.3717800000000002</v>
      </c>
      <c r="DG245" s="2">
        <v>2.53593</v>
      </c>
      <c r="DH245" s="2">
        <v>0.49048700000000001</v>
      </c>
      <c r="DI245" s="2">
        <v>2.7134200000000002</v>
      </c>
      <c r="DJ245" s="2">
        <v>0.55095700000000003</v>
      </c>
      <c r="DK245" s="2">
        <v>2.6685300000000001</v>
      </c>
      <c r="DL245" s="2">
        <v>7.9991000000000003</v>
      </c>
      <c r="DM245" s="2">
        <v>3.1758899999999999</v>
      </c>
      <c r="DN245" s="2">
        <v>2.8583500000000002</v>
      </c>
      <c r="DO245" s="2">
        <v>4.1540499999999998</v>
      </c>
      <c r="DP245" s="2">
        <v>4.5489499999999996</v>
      </c>
      <c r="DQ245" s="2">
        <v>3.4102999999999999</v>
      </c>
      <c r="DR245" s="2">
        <v>2.2103100000000002</v>
      </c>
      <c r="DS245" s="2">
        <v>2.5781700000000001</v>
      </c>
      <c r="DT245" s="2">
        <v>1.8481700000000001</v>
      </c>
      <c r="DU245" s="2">
        <v>1.8237399999999999</v>
      </c>
      <c r="DV245" s="2">
        <v>2.2531099999999999</v>
      </c>
      <c r="DW245" s="2">
        <v>2.3883100000000002</v>
      </c>
      <c r="DX245" s="2">
        <v>2.9212799999999999</v>
      </c>
      <c r="DY245" s="2">
        <v>2.90022</v>
      </c>
      <c r="DZ245" s="2">
        <v>2.87391</v>
      </c>
      <c r="EA245" s="2">
        <v>2.54928</v>
      </c>
      <c r="EB245" s="2">
        <v>2.2067399999999999</v>
      </c>
      <c r="EC245" s="2">
        <v>2.5305900000000001</v>
      </c>
      <c r="ED245" s="2">
        <v>2.3818199999999998</v>
      </c>
      <c r="EE245" s="2">
        <v>2.3586</v>
      </c>
      <c r="EF245" s="2">
        <v>0.20974100000000001</v>
      </c>
      <c r="EG245" s="2">
        <v>1.8217099999999999</v>
      </c>
      <c r="EH245" s="2">
        <v>6.3658099999999997</v>
      </c>
      <c r="EI245" s="2">
        <v>2.6114000000000002</v>
      </c>
      <c r="EJ245" s="2">
        <v>0.18434300000000001</v>
      </c>
      <c r="EK245" s="2">
        <v>3.69563</v>
      </c>
      <c r="EL245" s="2">
        <v>2.2751600000000001</v>
      </c>
      <c r="EM245" s="2">
        <v>3.5348700000000002</v>
      </c>
      <c r="EN245" s="2">
        <v>0.84247899999999998</v>
      </c>
      <c r="EO245" s="2">
        <v>0.78388800000000003</v>
      </c>
      <c r="EP245" s="2">
        <v>0.76966199999999996</v>
      </c>
      <c r="EQ245" s="2">
        <v>0.67208000000000001</v>
      </c>
      <c r="ER245" s="2">
        <v>0.67119099999999998</v>
      </c>
      <c r="ES245" s="2">
        <v>0.99490599999999996</v>
      </c>
      <c r="ET245" s="2">
        <v>0.93686800000000003</v>
      </c>
      <c r="EU245" s="2">
        <v>1.02159</v>
      </c>
      <c r="EV245" s="2">
        <v>0.95349099999999998</v>
      </c>
      <c r="EW245" s="2">
        <v>1.39924E-2</v>
      </c>
      <c r="EX245" s="2">
        <v>1.3005599999999999</v>
      </c>
      <c r="EY245" s="2">
        <v>0.77059299999999997</v>
      </c>
      <c r="EZ245" s="2">
        <v>1.3947599999999999E-2</v>
      </c>
    </row>
    <row r="246" spans="1:156" x14ac:dyDescent="0.35">
      <c r="A246" s="33">
        <v>338000000</v>
      </c>
      <c r="B246" s="2">
        <v>2.09158</v>
      </c>
      <c r="C246" s="2">
        <v>0.88985999999999998</v>
      </c>
      <c r="D246" s="2">
        <v>1.9804900000000001</v>
      </c>
      <c r="E246" s="2">
        <v>1.5808599999999999</v>
      </c>
      <c r="F246" s="2">
        <v>2.8426300000000002</v>
      </c>
      <c r="G246" s="2">
        <v>4.21929</v>
      </c>
      <c r="H246" s="2">
        <v>1.8519699999999999</v>
      </c>
      <c r="I246" s="2">
        <v>2.4756399999999998</v>
      </c>
      <c r="J246" s="2">
        <v>1.8036700000000001</v>
      </c>
      <c r="K246" s="2">
        <v>2.5975999999999999</v>
      </c>
      <c r="L246" s="2">
        <v>4.5095400000000003</v>
      </c>
      <c r="M246" s="2">
        <v>1.5420100000000001</v>
      </c>
      <c r="N246" s="2">
        <v>2.4676</v>
      </c>
      <c r="O246" s="2">
        <v>5.1633399999999998</v>
      </c>
      <c r="P246" s="2">
        <v>6.0934299999999997</v>
      </c>
      <c r="Q246" s="2">
        <v>5.4871699999999999</v>
      </c>
      <c r="R246" s="2">
        <v>4.8338900000000002</v>
      </c>
      <c r="S246" s="2">
        <v>4.3102400000000003</v>
      </c>
      <c r="T246" s="2">
        <v>0.82535999999999998</v>
      </c>
      <c r="U246" s="2">
        <v>1.3617300000000001</v>
      </c>
      <c r="V246" s="2">
        <v>4.1716699999999998</v>
      </c>
      <c r="W246" s="2">
        <v>5.0078199999999997</v>
      </c>
      <c r="X246" s="2">
        <v>0.79139800000000005</v>
      </c>
      <c r="Y246" s="2">
        <v>1.30036</v>
      </c>
      <c r="Z246" s="2">
        <v>4.0297599999999996</v>
      </c>
      <c r="AA246" s="2">
        <v>4.4243499999999996</v>
      </c>
      <c r="AB246" s="2">
        <v>1.4116200000000001</v>
      </c>
      <c r="AC246" s="2">
        <v>2.1431</v>
      </c>
      <c r="AD246" s="2">
        <v>8.9003399999999999</v>
      </c>
      <c r="AE246" s="2">
        <v>2.9571100000000001</v>
      </c>
      <c r="AF246" s="2">
        <v>2.9288400000000001</v>
      </c>
      <c r="AG246" s="2">
        <v>1.61253</v>
      </c>
      <c r="AH246" s="2">
        <v>2.6500400000000002</v>
      </c>
      <c r="AI246" s="2">
        <v>1.6972</v>
      </c>
      <c r="AJ246" s="2">
        <v>1.74109</v>
      </c>
      <c r="AK246" s="2">
        <v>1.75786</v>
      </c>
      <c r="AL246" s="2">
        <v>1.7815399999999999</v>
      </c>
      <c r="AM246" s="2">
        <v>1.80915</v>
      </c>
      <c r="AN246" s="2">
        <v>1.81226</v>
      </c>
      <c r="AO246" s="2">
        <v>1.8071200000000001</v>
      </c>
      <c r="AP246" s="2">
        <v>1.86337</v>
      </c>
      <c r="AQ246" s="2">
        <v>1.7613300000000001</v>
      </c>
      <c r="AR246" s="2">
        <v>1.7850999999999999</v>
      </c>
      <c r="AS246" s="2">
        <v>5.1768099999999997</v>
      </c>
      <c r="AT246" s="2">
        <v>4.4178300000000004</v>
      </c>
      <c r="AU246" s="2">
        <v>1.98848</v>
      </c>
      <c r="AV246" s="2">
        <v>7.97546</v>
      </c>
      <c r="AW246" s="2">
        <v>9.3657299999999992</v>
      </c>
      <c r="AX246" s="2">
        <v>9.2735599999999998</v>
      </c>
      <c r="AY246" s="2">
        <v>1.0162199999999999</v>
      </c>
      <c r="AZ246" s="2">
        <v>1.4681500000000001</v>
      </c>
      <c r="BA246" s="2">
        <v>1.6046499999999999</v>
      </c>
      <c r="BB246" s="2">
        <v>1.0022500000000001</v>
      </c>
      <c r="BC246" s="2">
        <v>1.6207499999999999</v>
      </c>
      <c r="BD246" s="2">
        <v>1.0317700000000001</v>
      </c>
      <c r="BE246" s="2">
        <v>1.06132</v>
      </c>
      <c r="BF246" s="2">
        <v>2.5047000000000001</v>
      </c>
      <c r="BG246" s="2">
        <v>1.3783799999999999</v>
      </c>
      <c r="BH246" s="2">
        <v>1.19275</v>
      </c>
      <c r="BI246" s="2">
        <v>1.0884199999999999</v>
      </c>
      <c r="BJ246" s="2">
        <v>1.04057</v>
      </c>
      <c r="BK246" s="2">
        <v>2.43174</v>
      </c>
      <c r="BL246" s="2">
        <v>3.2035100000000001</v>
      </c>
      <c r="BM246" s="2">
        <v>10.388199999999999</v>
      </c>
      <c r="BN246" s="2">
        <v>7.10182</v>
      </c>
      <c r="BO246" s="2">
        <v>3.7294299999999998</v>
      </c>
      <c r="BP246" s="2">
        <v>3.7297999999999998E-2</v>
      </c>
      <c r="BQ246" s="2">
        <v>0.27918399999999999</v>
      </c>
      <c r="BR246" s="2">
        <v>0.34654499999999999</v>
      </c>
      <c r="BS246" s="2">
        <v>0.14211199999999999</v>
      </c>
      <c r="BT246" s="2">
        <v>0.20374</v>
      </c>
      <c r="BU246" s="2">
        <v>9.2679899999999996E-2</v>
      </c>
      <c r="BV246" s="2">
        <v>9.2323100000000005E-2</v>
      </c>
      <c r="BW246" s="2">
        <v>9.1215099999999993E-2</v>
      </c>
      <c r="BX246" s="2">
        <v>2.8815</v>
      </c>
      <c r="BY246" s="2">
        <v>3.00928</v>
      </c>
      <c r="BZ246" s="2">
        <v>4.0599600000000002</v>
      </c>
      <c r="CA246" s="2">
        <v>3.9543900000000001</v>
      </c>
      <c r="CB246" s="2">
        <v>3.5136699999999998</v>
      </c>
      <c r="CC246" s="2">
        <v>3.4367399999999999</v>
      </c>
      <c r="CD246" s="2">
        <v>3.2905700000000002</v>
      </c>
      <c r="CE246" s="2">
        <v>3.4541400000000002</v>
      </c>
      <c r="CF246" s="2">
        <v>3.46034</v>
      </c>
      <c r="CG246" s="2">
        <v>3.31569</v>
      </c>
      <c r="CH246" s="2">
        <v>0.63153199999999998</v>
      </c>
      <c r="CI246" s="2">
        <v>2.4798</v>
      </c>
      <c r="CJ246" s="2">
        <v>2.5423100000000001</v>
      </c>
      <c r="CK246" s="2">
        <v>1.4565300000000001</v>
      </c>
      <c r="CL246" s="2">
        <v>0.67874599999999996</v>
      </c>
      <c r="CM246" s="2">
        <v>1.4279500000000001</v>
      </c>
      <c r="CN246" s="2">
        <v>0.653034</v>
      </c>
      <c r="CO246" s="2">
        <v>1.5025299999999999</v>
      </c>
      <c r="CP246" s="2">
        <v>0.685747</v>
      </c>
      <c r="CQ246" s="2">
        <v>2.5741800000000001</v>
      </c>
      <c r="CR246" s="2">
        <v>3.8512300000000002</v>
      </c>
      <c r="CS246" s="2">
        <v>2.6248300000000002</v>
      </c>
      <c r="CT246" s="2">
        <v>2.9873599999999998</v>
      </c>
      <c r="CU246" s="2">
        <v>2.4956700000000001</v>
      </c>
      <c r="CV246" s="2">
        <v>3.5077099999999999</v>
      </c>
      <c r="CW246" s="2">
        <v>1.7000200000000001</v>
      </c>
      <c r="CX246" s="2">
        <v>2.09992</v>
      </c>
      <c r="CY246" s="2">
        <v>1.2245200000000001</v>
      </c>
      <c r="CZ246" s="2">
        <v>0.98691899999999999</v>
      </c>
      <c r="DA246" s="2">
        <v>2.29345</v>
      </c>
      <c r="DB246" s="2">
        <v>1.7944599999999999</v>
      </c>
      <c r="DC246" s="2">
        <v>1.3321099999999999</v>
      </c>
      <c r="DD246" s="2">
        <v>0.86382899999999996</v>
      </c>
      <c r="DE246" s="2">
        <v>2.3893200000000001</v>
      </c>
      <c r="DF246" s="2">
        <v>2.3882099999999999</v>
      </c>
      <c r="DG246" s="2">
        <v>2.5752100000000002</v>
      </c>
      <c r="DH246" s="2">
        <v>0.51262200000000002</v>
      </c>
      <c r="DI246" s="2">
        <v>3.1727699999999999</v>
      </c>
      <c r="DJ246" s="2">
        <v>0.57439399999999996</v>
      </c>
      <c r="DK246" s="2">
        <v>3.0183499999999999</v>
      </c>
      <c r="DL246" s="2">
        <v>8.3826699999999992</v>
      </c>
      <c r="DM246" s="2">
        <v>3.19862</v>
      </c>
      <c r="DN246" s="2">
        <v>2.8786399999999999</v>
      </c>
      <c r="DO246" s="2">
        <v>4.1806000000000001</v>
      </c>
      <c r="DP246" s="2">
        <v>4.5763499999999997</v>
      </c>
      <c r="DQ246" s="2">
        <v>3.43092</v>
      </c>
      <c r="DR246" s="2">
        <v>2.2238199999999999</v>
      </c>
      <c r="DS246" s="2">
        <v>2.59382</v>
      </c>
      <c r="DT246" s="2">
        <v>1.8596900000000001</v>
      </c>
      <c r="DU246" s="2">
        <v>1.8375900000000001</v>
      </c>
      <c r="DV246" s="2">
        <v>2.2719800000000001</v>
      </c>
      <c r="DW246" s="2">
        <v>2.4072800000000001</v>
      </c>
      <c r="DX246" s="2">
        <v>2.9414500000000001</v>
      </c>
      <c r="DY246" s="2">
        <v>2.9199899999999999</v>
      </c>
      <c r="DZ246" s="2">
        <v>2.8939599999999999</v>
      </c>
      <c r="EA246" s="2">
        <v>2.5674600000000001</v>
      </c>
      <c r="EB246" s="2">
        <v>2.2229000000000001</v>
      </c>
      <c r="EC246" s="2">
        <v>2.5483600000000002</v>
      </c>
      <c r="ED246" s="2">
        <v>2.40062</v>
      </c>
      <c r="EE246" s="2">
        <v>2.3847800000000001</v>
      </c>
      <c r="EF246" s="2">
        <v>0.21104600000000001</v>
      </c>
      <c r="EG246" s="2">
        <v>1.8326100000000001</v>
      </c>
      <c r="EH246" s="2">
        <v>6.40524</v>
      </c>
      <c r="EI246" s="2">
        <v>2.62799</v>
      </c>
      <c r="EJ246" s="2">
        <v>0.18545900000000001</v>
      </c>
      <c r="EK246" s="2">
        <v>3.7179799999999998</v>
      </c>
      <c r="EL246" s="2">
        <v>2.2885599999999999</v>
      </c>
      <c r="EM246" s="2">
        <v>3.5870799999999998</v>
      </c>
      <c r="EN246" s="2">
        <v>0.84737700000000005</v>
      </c>
      <c r="EO246" s="2">
        <v>0.78858200000000001</v>
      </c>
      <c r="EP246" s="2">
        <v>0.77425900000000003</v>
      </c>
      <c r="EQ246" s="2">
        <v>0.67609600000000003</v>
      </c>
      <c r="ER246" s="2">
        <v>0.675203</v>
      </c>
      <c r="ES246" s="2">
        <v>1.00095</v>
      </c>
      <c r="ET246" s="2">
        <v>0.94255599999999995</v>
      </c>
      <c r="EU246" s="2">
        <v>1.0277099999999999</v>
      </c>
      <c r="EV246" s="2">
        <v>0.959198</v>
      </c>
      <c r="EW246" s="2">
        <v>1.3992599999999999E-2</v>
      </c>
      <c r="EX246" s="2">
        <v>1.3139099999999999</v>
      </c>
      <c r="EY246" s="2">
        <v>0.79451799999999995</v>
      </c>
      <c r="EZ246" s="2">
        <v>1.3954299999999999E-2</v>
      </c>
    </row>
    <row r="247" spans="1:156" x14ac:dyDescent="0.35">
      <c r="A247" s="33">
        <v>340000000</v>
      </c>
      <c r="B247" s="2">
        <v>2.1038999999999999</v>
      </c>
      <c r="C247" s="2">
        <v>0.89512700000000001</v>
      </c>
      <c r="D247" s="2">
        <v>1.9922500000000001</v>
      </c>
      <c r="E247" s="2">
        <v>1.5903799999999999</v>
      </c>
      <c r="F247" s="2">
        <v>2.8592</v>
      </c>
      <c r="G247" s="2">
        <v>4.2442599999999997</v>
      </c>
      <c r="H247" s="2">
        <v>1.86497</v>
      </c>
      <c r="I247" s="2">
        <v>2.4904099999999998</v>
      </c>
      <c r="J247" s="2">
        <v>1.8156300000000001</v>
      </c>
      <c r="K247" s="2">
        <v>2.6130800000000001</v>
      </c>
      <c r="L247" s="2">
        <v>4.5363300000000004</v>
      </c>
      <c r="M247" s="2">
        <v>1.5535699999999999</v>
      </c>
      <c r="N247" s="2">
        <v>2.5165999999999999</v>
      </c>
      <c r="O247" s="2">
        <v>5.1957300000000002</v>
      </c>
      <c r="P247" s="2">
        <v>5.6918199999999999</v>
      </c>
      <c r="Q247" s="2">
        <v>5.1232800000000003</v>
      </c>
      <c r="R247" s="2">
        <v>4.8625800000000003</v>
      </c>
      <c r="S247" s="2">
        <v>4.33582</v>
      </c>
      <c r="T247" s="2">
        <v>0.83098300000000003</v>
      </c>
      <c r="U247" s="2">
        <v>1.37036</v>
      </c>
      <c r="V247" s="2">
        <v>4.1963999999999997</v>
      </c>
      <c r="W247" s="2">
        <v>5.0375100000000002</v>
      </c>
      <c r="X247" s="2">
        <v>0.79662299999999997</v>
      </c>
      <c r="Y247" s="2">
        <v>1.3084800000000001</v>
      </c>
      <c r="Z247" s="2">
        <v>4.0536500000000002</v>
      </c>
      <c r="AA247" s="2">
        <v>4.4510100000000001</v>
      </c>
      <c r="AB247" s="2">
        <v>1.42215</v>
      </c>
      <c r="AC247" s="2">
        <v>2.17835</v>
      </c>
      <c r="AD247" s="2">
        <v>8.3020899999999997</v>
      </c>
      <c r="AE247" s="2">
        <v>2.9767299999999999</v>
      </c>
      <c r="AF247" s="2">
        <v>2.9477500000000001</v>
      </c>
      <c r="AG247" s="2">
        <v>1.6221699999999999</v>
      </c>
      <c r="AH247" s="2">
        <v>2.6647699999999999</v>
      </c>
      <c r="AI247" s="2">
        <v>1.70814</v>
      </c>
      <c r="AJ247" s="2">
        <v>1.7514000000000001</v>
      </c>
      <c r="AK247" s="2">
        <v>1.7683</v>
      </c>
      <c r="AL247" s="2">
        <v>1.7921199999999999</v>
      </c>
      <c r="AM247" s="2">
        <v>1.81989</v>
      </c>
      <c r="AN247" s="2">
        <v>1.8230200000000001</v>
      </c>
      <c r="AO247" s="2">
        <v>1.81785</v>
      </c>
      <c r="AP247" s="2">
        <v>1.8744400000000001</v>
      </c>
      <c r="AQ247" s="2">
        <v>1.77179</v>
      </c>
      <c r="AR247" s="2">
        <v>1.7957000000000001</v>
      </c>
      <c r="AS247" s="2">
        <v>5.2081099999999996</v>
      </c>
      <c r="AT247" s="2">
        <v>4.4436099999999996</v>
      </c>
      <c r="AU247" s="2">
        <v>2.0040800000000001</v>
      </c>
      <c r="AV247" s="2">
        <v>7.47743</v>
      </c>
      <c r="AW247" s="2">
        <v>8.4752600000000005</v>
      </c>
      <c r="AX247" s="2">
        <v>8.3857599999999994</v>
      </c>
      <c r="AY247" s="2">
        <v>1.0226500000000001</v>
      </c>
      <c r="AZ247" s="2">
        <v>1.5470699999999999</v>
      </c>
      <c r="BA247" s="2">
        <v>1.6143099999999999</v>
      </c>
      <c r="BB247" s="2">
        <v>1.0081800000000001</v>
      </c>
      <c r="BC247" s="2">
        <v>1.6305099999999999</v>
      </c>
      <c r="BD247" s="2">
        <v>1.0378700000000001</v>
      </c>
      <c r="BE247" s="2">
        <v>1.0729500000000001</v>
      </c>
      <c r="BF247" s="2">
        <v>2.5204399999999998</v>
      </c>
      <c r="BG247" s="2">
        <v>1.3866499999999999</v>
      </c>
      <c r="BH247" s="2">
        <v>1.20044</v>
      </c>
      <c r="BI247" s="2">
        <v>1.1007400000000001</v>
      </c>
      <c r="BJ247" s="2">
        <v>1.0529900000000001</v>
      </c>
      <c r="BK247" s="2">
        <v>2.4473500000000001</v>
      </c>
      <c r="BL247" s="2">
        <v>3.2230799999999999</v>
      </c>
      <c r="BM247" s="2">
        <v>10.4702</v>
      </c>
      <c r="BN247" s="2">
        <v>7.1600599999999996</v>
      </c>
      <c r="BO247" s="2">
        <v>3.6007199999999999</v>
      </c>
      <c r="BP247" s="2">
        <v>3.7527400000000002E-2</v>
      </c>
      <c r="BQ247" s="2">
        <v>0.282856</v>
      </c>
      <c r="BR247" s="2">
        <v>0.35623700000000003</v>
      </c>
      <c r="BS247" s="2">
        <v>0.14296800000000001</v>
      </c>
      <c r="BT247" s="2">
        <v>0.20499100000000001</v>
      </c>
      <c r="BU247" s="2">
        <v>9.3243000000000006E-2</v>
      </c>
      <c r="BV247" s="2">
        <v>9.2903899999999998E-2</v>
      </c>
      <c r="BW247" s="2">
        <v>9.1807899999999998E-2</v>
      </c>
      <c r="BX247" s="2">
        <v>2.8992200000000001</v>
      </c>
      <c r="BY247" s="2">
        <v>3.0278100000000001</v>
      </c>
      <c r="BZ247" s="2">
        <v>4.0842799999999997</v>
      </c>
      <c r="CA247" s="2">
        <v>3.9780099999999998</v>
      </c>
      <c r="CB247" s="2">
        <v>3.53471</v>
      </c>
      <c r="CC247" s="2">
        <v>3.45723</v>
      </c>
      <c r="CD247" s="2">
        <v>3.3102299999999998</v>
      </c>
      <c r="CE247" s="2">
        <v>3.47472</v>
      </c>
      <c r="CF247" s="2">
        <v>3.4809899999999998</v>
      </c>
      <c r="CG247" s="2">
        <v>3.3354300000000001</v>
      </c>
      <c r="CH247" s="2">
        <v>0.63538799999999995</v>
      </c>
      <c r="CI247" s="2">
        <v>2.4956999999999998</v>
      </c>
      <c r="CJ247" s="2">
        <v>2.5583</v>
      </c>
      <c r="CK247" s="2">
        <v>1.4657100000000001</v>
      </c>
      <c r="CL247" s="2">
        <v>0.68295300000000003</v>
      </c>
      <c r="CM247" s="2">
        <v>1.43675</v>
      </c>
      <c r="CN247" s="2">
        <v>0.65703599999999995</v>
      </c>
      <c r="CO247" s="2">
        <v>1.512</v>
      </c>
      <c r="CP247" s="2">
        <v>0.69003099999999995</v>
      </c>
      <c r="CQ247" s="2">
        <v>2.59023</v>
      </c>
      <c r="CR247" s="2">
        <v>3.8743699999999999</v>
      </c>
      <c r="CS247" s="2">
        <v>2.6246</v>
      </c>
      <c r="CT247" s="2">
        <v>3.0384500000000001</v>
      </c>
      <c r="CU247" s="2">
        <v>2.51396</v>
      </c>
      <c r="CV247" s="2">
        <v>3.5316999999999998</v>
      </c>
      <c r="CW247" s="2">
        <v>1.71028</v>
      </c>
      <c r="CX247" s="2">
        <v>2.1528399999999999</v>
      </c>
      <c r="CY247" s="2">
        <v>1.23177</v>
      </c>
      <c r="CZ247" s="2">
        <v>0.99270199999999997</v>
      </c>
      <c r="DA247" s="2">
        <v>2.3078099999999999</v>
      </c>
      <c r="DB247" s="2">
        <v>1.81473</v>
      </c>
      <c r="DC247" s="2">
        <v>1.33996</v>
      </c>
      <c r="DD247" s="2">
        <v>0.86889799999999995</v>
      </c>
      <c r="DE247" s="2">
        <v>2.4051300000000002</v>
      </c>
      <c r="DF247" s="2">
        <v>2.4046099999999999</v>
      </c>
      <c r="DG247" s="2">
        <v>2.6201400000000001</v>
      </c>
      <c r="DH247" s="2">
        <v>0.53546099999999996</v>
      </c>
      <c r="DI247" s="2">
        <v>3.40882</v>
      </c>
      <c r="DJ247" s="2">
        <v>0.59855499999999995</v>
      </c>
      <c r="DK247" s="2">
        <v>3.2597299999999998</v>
      </c>
      <c r="DL247" s="2">
        <v>7.8843399999999999</v>
      </c>
      <c r="DM247" s="2">
        <v>3.2214900000000002</v>
      </c>
      <c r="DN247" s="2">
        <v>2.8990300000000002</v>
      </c>
      <c r="DO247" s="2">
        <v>4.2071899999999998</v>
      </c>
      <c r="DP247" s="2">
        <v>4.6037499999999998</v>
      </c>
      <c r="DQ247" s="2">
        <v>3.45153</v>
      </c>
      <c r="DR247" s="2">
        <v>2.2372800000000002</v>
      </c>
      <c r="DS247" s="2">
        <v>2.6094499999999998</v>
      </c>
      <c r="DT247" s="2">
        <v>1.8711800000000001</v>
      </c>
      <c r="DU247" s="2">
        <v>1.85155</v>
      </c>
      <c r="DV247" s="2">
        <v>2.29135</v>
      </c>
      <c r="DW247" s="2">
        <v>2.4266800000000002</v>
      </c>
      <c r="DX247" s="2">
        <v>2.9618199999999999</v>
      </c>
      <c r="DY247" s="2">
        <v>2.9398900000000001</v>
      </c>
      <c r="DZ247" s="2">
        <v>2.9142100000000002</v>
      </c>
      <c r="EA247" s="2">
        <v>2.58588</v>
      </c>
      <c r="EB247" s="2">
        <v>2.2391700000000001</v>
      </c>
      <c r="EC247" s="2">
        <v>2.5662500000000001</v>
      </c>
      <c r="ED247" s="2">
        <v>2.41953</v>
      </c>
      <c r="EE247" s="2">
        <v>2.4112900000000002</v>
      </c>
      <c r="EF247" s="2">
        <v>0.21235299999999999</v>
      </c>
      <c r="EG247" s="2">
        <v>1.8434999999999999</v>
      </c>
      <c r="EH247" s="2">
        <v>6.4449800000000002</v>
      </c>
      <c r="EI247" s="2">
        <v>2.6446000000000001</v>
      </c>
      <c r="EJ247" s="2">
        <v>0.18657599999999999</v>
      </c>
      <c r="EK247" s="2">
        <v>3.7403300000000002</v>
      </c>
      <c r="EL247" s="2">
        <v>2.3019699999999998</v>
      </c>
      <c r="EM247" s="2">
        <v>3.6466400000000001</v>
      </c>
      <c r="EN247" s="2">
        <v>0.85227399999999998</v>
      </c>
      <c r="EO247" s="2">
        <v>0.79328100000000001</v>
      </c>
      <c r="EP247" s="2">
        <v>0.77885700000000002</v>
      </c>
      <c r="EQ247" s="2">
        <v>0.68011299999999997</v>
      </c>
      <c r="ER247" s="2">
        <v>0.67921600000000004</v>
      </c>
      <c r="ES247" s="2">
        <v>1.0069999999999999</v>
      </c>
      <c r="ET247" s="2">
        <v>0.94824799999999998</v>
      </c>
      <c r="EU247" s="2">
        <v>1.03383</v>
      </c>
      <c r="EV247" s="2">
        <v>0.96488399999999996</v>
      </c>
      <c r="EW247" s="2">
        <v>1.3992599999999999E-2</v>
      </c>
      <c r="EX247" s="2">
        <v>1.3274300000000001</v>
      </c>
      <c r="EY247" s="2">
        <v>0.82286800000000004</v>
      </c>
      <c r="EZ247" s="2">
        <v>1.39598E-2</v>
      </c>
    </row>
    <row r="248" spans="1:156" x14ac:dyDescent="0.35">
      <c r="A248" s="33">
        <v>342000000</v>
      </c>
      <c r="B248" s="2">
        <v>2.1162200000000002</v>
      </c>
      <c r="C248" s="2">
        <v>0.90039400000000003</v>
      </c>
      <c r="D248" s="2">
        <v>2.0040200000000001</v>
      </c>
      <c r="E248" s="2">
        <v>1.59996</v>
      </c>
      <c r="F248" s="2">
        <v>2.8758900000000001</v>
      </c>
      <c r="G248" s="2">
        <v>4.2692399999999999</v>
      </c>
      <c r="H248" s="2">
        <v>1.87809</v>
      </c>
      <c r="I248" s="2">
        <v>2.5051899999999998</v>
      </c>
      <c r="J248" s="2">
        <v>1.82762</v>
      </c>
      <c r="K248" s="2">
        <v>2.6285599999999998</v>
      </c>
      <c r="L248" s="2">
        <v>4.5631300000000001</v>
      </c>
      <c r="M248" s="2">
        <v>1.56521</v>
      </c>
      <c r="N248" s="2">
        <v>2.5745100000000001</v>
      </c>
      <c r="O248" s="2">
        <v>5.2280499999999996</v>
      </c>
      <c r="P248" s="2">
        <v>5.32437</v>
      </c>
      <c r="Q248" s="2">
        <v>4.7995599999999996</v>
      </c>
      <c r="R248" s="2">
        <v>4.8912800000000001</v>
      </c>
      <c r="S248" s="2">
        <v>4.3613999999999997</v>
      </c>
      <c r="T248" s="2">
        <v>0.83662099999999995</v>
      </c>
      <c r="U248" s="2">
        <v>1.3790100000000001</v>
      </c>
      <c r="V248" s="2">
        <v>4.22112</v>
      </c>
      <c r="W248" s="2">
        <v>5.0672199999999998</v>
      </c>
      <c r="X248" s="2">
        <v>0.80185700000000004</v>
      </c>
      <c r="Y248" s="2">
        <v>1.3166100000000001</v>
      </c>
      <c r="Z248" s="2">
        <v>4.0775399999999999</v>
      </c>
      <c r="AA248" s="2">
        <v>4.47776</v>
      </c>
      <c r="AB248" s="2">
        <v>1.4327799999999999</v>
      </c>
      <c r="AC248" s="2">
        <v>2.2161200000000001</v>
      </c>
      <c r="AD248" s="2">
        <v>7.0043100000000003</v>
      </c>
      <c r="AE248" s="2">
        <v>2.9963899999999999</v>
      </c>
      <c r="AF248" s="2">
        <v>2.9666999999999999</v>
      </c>
      <c r="AG248" s="2">
        <v>1.63182</v>
      </c>
      <c r="AH248" s="2">
        <v>2.67991</v>
      </c>
      <c r="AI248" s="2">
        <v>1.71913</v>
      </c>
      <c r="AJ248" s="2">
        <v>1.76172</v>
      </c>
      <c r="AK248" s="2">
        <v>1.7787500000000001</v>
      </c>
      <c r="AL248" s="2">
        <v>1.8027</v>
      </c>
      <c r="AM248" s="2">
        <v>1.83064</v>
      </c>
      <c r="AN248" s="2">
        <v>1.83379</v>
      </c>
      <c r="AO248" s="2">
        <v>1.8285800000000001</v>
      </c>
      <c r="AP248" s="2">
        <v>1.88551</v>
      </c>
      <c r="AQ248" s="2">
        <v>1.7822499999999999</v>
      </c>
      <c r="AR248" s="2">
        <v>1.80629</v>
      </c>
      <c r="AS248" s="2">
        <v>5.2393999999999998</v>
      </c>
      <c r="AT248" s="2">
        <v>4.4695099999999996</v>
      </c>
      <c r="AU248" s="2">
        <v>2.0207899999999999</v>
      </c>
      <c r="AV248" s="2">
        <v>6.3401100000000001</v>
      </c>
      <c r="AW248" s="2">
        <v>6.9531400000000003</v>
      </c>
      <c r="AX248" s="2">
        <v>6.8757599999999996</v>
      </c>
      <c r="AY248" s="2">
        <v>1.02919</v>
      </c>
      <c r="AZ248" s="2">
        <v>1.64551</v>
      </c>
      <c r="BA248" s="2">
        <v>1.6239699999999999</v>
      </c>
      <c r="BB248" s="2">
        <v>1.0141100000000001</v>
      </c>
      <c r="BC248" s="2">
        <v>1.6402600000000001</v>
      </c>
      <c r="BD248" s="2">
        <v>1.0439700000000001</v>
      </c>
      <c r="BE248" s="2">
        <v>1.0847899999999999</v>
      </c>
      <c r="BF248" s="2">
        <v>2.5362100000000001</v>
      </c>
      <c r="BG248" s="2">
        <v>1.39493</v>
      </c>
      <c r="BH248" s="2">
        <v>1.2081599999999999</v>
      </c>
      <c r="BI248" s="2">
        <v>1.1129599999999999</v>
      </c>
      <c r="BJ248" s="2">
        <v>1.06542</v>
      </c>
      <c r="BK248" s="2">
        <v>2.4629699999999999</v>
      </c>
      <c r="BL248" s="2">
        <v>3.2426699999999999</v>
      </c>
      <c r="BM248" s="2">
        <v>10.5526</v>
      </c>
      <c r="BN248" s="2">
        <v>7.2187000000000001</v>
      </c>
      <c r="BO248" s="2">
        <v>3.4725999999999999</v>
      </c>
      <c r="BP248" s="2">
        <v>3.7756999999999999E-2</v>
      </c>
      <c r="BQ248" s="2">
        <v>0.28661900000000001</v>
      </c>
      <c r="BR248" s="2">
        <v>0.36757000000000001</v>
      </c>
      <c r="BS248" s="2">
        <v>0.14382500000000001</v>
      </c>
      <c r="BT248" s="2">
        <v>0.20624300000000001</v>
      </c>
      <c r="BU248" s="2">
        <v>9.3806600000000004E-2</v>
      </c>
      <c r="BV248" s="2">
        <v>9.3487000000000001E-2</v>
      </c>
      <c r="BW248" s="2">
        <v>9.2401899999999995E-2</v>
      </c>
      <c r="BX248" s="2">
        <v>2.9169700000000001</v>
      </c>
      <c r="BY248" s="2">
        <v>3.04636</v>
      </c>
      <c r="BZ248" s="2">
        <v>4.1086099999999997</v>
      </c>
      <c r="CA248" s="2">
        <v>4.0016299999999996</v>
      </c>
      <c r="CB248" s="2">
        <v>3.5557599999999998</v>
      </c>
      <c r="CC248" s="2">
        <v>3.4777300000000002</v>
      </c>
      <c r="CD248" s="2">
        <v>3.3298899999999998</v>
      </c>
      <c r="CE248" s="2">
        <v>3.4953099999999999</v>
      </c>
      <c r="CF248" s="2">
        <v>3.5016600000000002</v>
      </c>
      <c r="CG248" s="2">
        <v>3.3551799999999998</v>
      </c>
      <c r="CH248" s="2">
        <v>0.63924800000000004</v>
      </c>
      <c r="CI248" s="2">
        <v>2.5116399999999999</v>
      </c>
      <c r="CJ248" s="2">
        <v>2.5743</v>
      </c>
      <c r="CK248" s="2">
        <v>1.4749000000000001</v>
      </c>
      <c r="CL248" s="2">
        <v>0.68716299999999997</v>
      </c>
      <c r="CM248" s="2">
        <v>1.4455499999999999</v>
      </c>
      <c r="CN248" s="2">
        <v>0.66104099999999999</v>
      </c>
      <c r="CO248" s="2">
        <v>1.5214700000000001</v>
      </c>
      <c r="CP248" s="2">
        <v>0.69432000000000005</v>
      </c>
      <c r="CQ248" s="2">
        <v>2.6063100000000001</v>
      </c>
      <c r="CR248" s="2">
        <v>3.8975200000000001</v>
      </c>
      <c r="CS248" s="2">
        <v>2.6288999999999998</v>
      </c>
      <c r="CT248" s="2">
        <v>2.77657</v>
      </c>
      <c r="CU248" s="2">
        <v>2.53247</v>
      </c>
      <c r="CV248" s="2">
        <v>3.5557699999999999</v>
      </c>
      <c r="CW248" s="2">
        <v>1.72054</v>
      </c>
      <c r="CX248" s="2">
        <v>2.2162299999999999</v>
      </c>
      <c r="CY248" s="2">
        <v>1.23902</v>
      </c>
      <c r="CZ248" s="2">
        <v>0.99848400000000004</v>
      </c>
      <c r="DA248" s="2">
        <v>2.32219</v>
      </c>
      <c r="DB248" s="2">
        <v>1.8364499999999999</v>
      </c>
      <c r="DC248" s="2">
        <v>1.34781</v>
      </c>
      <c r="DD248" s="2">
        <v>0.87396700000000005</v>
      </c>
      <c r="DE248" s="2">
        <v>2.42089</v>
      </c>
      <c r="DF248" s="2">
        <v>2.4210199999999999</v>
      </c>
      <c r="DG248" s="2">
        <v>2.6726399999999999</v>
      </c>
      <c r="DH248" s="2">
        <v>0.55957999999999997</v>
      </c>
      <c r="DI248" s="2">
        <v>3.2966099999999998</v>
      </c>
      <c r="DJ248" s="2">
        <v>0.62403799999999998</v>
      </c>
      <c r="DK248" s="2">
        <v>3.2288600000000001</v>
      </c>
      <c r="DL248" s="2">
        <v>6.7059600000000001</v>
      </c>
      <c r="DM248" s="2">
        <v>3.2446100000000002</v>
      </c>
      <c r="DN248" s="2">
        <v>2.9196300000000002</v>
      </c>
      <c r="DO248" s="2">
        <v>4.2338199999999997</v>
      </c>
      <c r="DP248" s="2">
        <v>4.63117</v>
      </c>
      <c r="DQ248" s="2">
        <v>3.4721899999999999</v>
      </c>
      <c r="DR248" s="2">
        <v>2.25082</v>
      </c>
      <c r="DS248" s="2">
        <v>2.62513</v>
      </c>
      <c r="DT248" s="2">
        <v>1.8827499999999999</v>
      </c>
      <c r="DU248" s="2">
        <v>1.86572</v>
      </c>
      <c r="DV248" s="2">
        <v>2.3113700000000001</v>
      </c>
      <c r="DW248" s="2">
        <v>2.4466399999999999</v>
      </c>
      <c r="DX248" s="2">
        <v>2.9824899999999999</v>
      </c>
      <c r="DY248" s="2">
        <v>2.96001</v>
      </c>
      <c r="DZ248" s="2">
        <v>2.9347599999999998</v>
      </c>
      <c r="EA248" s="2">
        <v>2.6046399999999998</v>
      </c>
      <c r="EB248" s="2">
        <v>2.2556500000000002</v>
      </c>
      <c r="EC248" s="2">
        <v>2.5843400000000001</v>
      </c>
      <c r="ED248" s="2">
        <v>2.4385500000000002</v>
      </c>
      <c r="EE248" s="2">
        <v>2.4383599999999999</v>
      </c>
      <c r="EF248" s="2">
        <v>0.21366299999999999</v>
      </c>
      <c r="EG248" s="2">
        <v>1.8544</v>
      </c>
      <c r="EH248" s="2">
        <v>6.4851299999999998</v>
      </c>
      <c r="EI248" s="2">
        <v>2.6612399999999998</v>
      </c>
      <c r="EJ248" s="2">
        <v>0.187694</v>
      </c>
      <c r="EK248" s="2">
        <v>3.7626900000000001</v>
      </c>
      <c r="EL248" s="2">
        <v>2.3153700000000002</v>
      </c>
      <c r="EM248" s="2">
        <v>3.71604</v>
      </c>
      <c r="EN248" s="2">
        <v>0.85717100000000002</v>
      </c>
      <c r="EO248" s="2">
        <v>0.79798599999999997</v>
      </c>
      <c r="EP248" s="2">
        <v>0.78345600000000004</v>
      </c>
      <c r="EQ248" s="2">
        <v>0.68413000000000002</v>
      </c>
      <c r="ER248" s="2">
        <v>0.68322899999999998</v>
      </c>
      <c r="ES248" s="2">
        <v>1.0130600000000001</v>
      </c>
      <c r="ET248" s="2">
        <v>0.95394500000000004</v>
      </c>
      <c r="EU248" s="2">
        <v>1.0399799999999999</v>
      </c>
      <c r="EV248" s="2">
        <v>0.97061399999999998</v>
      </c>
      <c r="EW248" s="2">
        <v>1.39927E-2</v>
      </c>
      <c r="EX248" s="2">
        <v>1.34121</v>
      </c>
      <c r="EY248" s="2">
        <v>0.85731400000000002</v>
      </c>
      <c r="EZ248" s="2">
        <v>1.39642E-2</v>
      </c>
    </row>
    <row r="249" spans="1:156" x14ac:dyDescent="0.35">
      <c r="A249" s="33">
        <v>344000000</v>
      </c>
      <c r="B249" s="2">
        <v>2.1285500000000002</v>
      </c>
      <c r="C249" s="2">
        <v>0.90566199999999997</v>
      </c>
      <c r="D249" s="2">
        <v>2.0158200000000002</v>
      </c>
      <c r="E249" s="2">
        <v>1.60965</v>
      </c>
      <c r="F249" s="2">
        <v>2.89276</v>
      </c>
      <c r="G249" s="2">
        <v>4.2942499999999999</v>
      </c>
      <c r="H249" s="2">
        <v>1.8913599999999999</v>
      </c>
      <c r="I249" s="2">
        <v>2.5199699999999998</v>
      </c>
      <c r="J249" s="2">
        <v>1.8396399999999999</v>
      </c>
      <c r="K249" s="2">
        <v>2.64405</v>
      </c>
      <c r="L249" s="2">
        <v>4.5899299999999998</v>
      </c>
      <c r="M249" s="2">
        <v>1.5769599999999999</v>
      </c>
      <c r="N249" s="2">
        <v>2.6440000000000001</v>
      </c>
      <c r="O249" s="2">
        <v>5.2603200000000001</v>
      </c>
      <c r="P249" s="2">
        <v>5.3177000000000003</v>
      </c>
      <c r="Q249" s="2">
        <v>4.7928199999999999</v>
      </c>
      <c r="R249" s="2">
        <v>4.9199799999999998</v>
      </c>
      <c r="S249" s="2">
        <v>4.3869899999999999</v>
      </c>
      <c r="T249" s="2">
        <v>0.84227200000000002</v>
      </c>
      <c r="U249" s="2">
        <v>1.38768</v>
      </c>
      <c r="V249" s="2">
        <v>4.2458499999999999</v>
      </c>
      <c r="W249" s="2">
        <v>5.0969300000000004</v>
      </c>
      <c r="X249" s="2">
        <v>0.80710199999999999</v>
      </c>
      <c r="Y249" s="2">
        <v>1.32474</v>
      </c>
      <c r="Z249" s="2">
        <v>4.1014400000000002</v>
      </c>
      <c r="AA249" s="2">
        <v>4.5046400000000002</v>
      </c>
      <c r="AB249" s="2">
        <v>1.4435199999999999</v>
      </c>
      <c r="AC249" s="2">
        <v>2.2570399999999999</v>
      </c>
      <c r="AD249" s="2">
        <v>5.6681999999999997</v>
      </c>
      <c r="AE249" s="2">
        <v>3.0160800000000001</v>
      </c>
      <c r="AF249" s="2">
        <v>2.9856799999999999</v>
      </c>
      <c r="AG249" s="2">
        <v>1.6414599999999999</v>
      </c>
      <c r="AH249" s="2">
        <v>2.6956699999999998</v>
      </c>
      <c r="AI249" s="2">
        <v>1.7301500000000001</v>
      </c>
      <c r="AJ249" s="2">
        <v>1.7720400000000001</v>
      </c>
      <c r="AK249" s="2">
        <v>1.7891999999999999</v>
      </c>
      <c r="AL249" s="2">
        <v>1.8132900000000001</v>
      </c>
      <c r="AM249" s="2">
        <v>1.84138</v>
      </c>
      <c r="AN249" s="2">
        <v>1.8445499999999999</v>
      </c>
      <c r="AO249" s="2">
        <v>1.83931</v>
      </c>
      <c r="AP249" s="2">
        <v>1.89659</v>
      </c>
      <c r="AQ249" s="2">
        <v>1.79271</v>
      </c>
      <c r="AR249" s="2">
        <v>1.8168899999999999</v>
      </c>
      <c r="AS249" s="2">
        <v>5.2707300000000004</v>
      </c>
      <c r="AT249" s="2">
        <v>4.4955999999999996</v>
      </c>
      <c r="AU249" s="2">
        <v>2.0389699999999999</v>
      </c>
      <c r="AV249" s="2">
        <v>5.1519599999999999</v>
      </c>
      <c r="AW249" s="2">
        <v>5.5284199999999997</v>
      </c>
      <c r="AX249" s="2">
        <v>5.4663399999999998</v>
      </c>
      <c r="AY249" s="2">
        <v>1.0358700000000001</v>
      </c>
      <c r="AZ249" s="2">
        <v>1.7711399999999999</v>
      </c>
      <c r="BA249" s="2">
        <v>1.63364</v>
      </c>
      <c r="BB249" s="2">
        <v>1.0200400000000001</v>
      </c>
      <c r="BC249" s="2">
        <v>1.65002</v>
      </c>
      <c r="BD249" s="2">
        <v>1.0500799999999999</v>
      </c>
      <c r="BE249" s="2">
        <v>1.0969500000000001</v>
      </c>
      <c r="BF249" s="2">
        <v>2.55199</v>
      </c>
      <c r="BG249" s="2">
        <v>1.4032100000000001</v>
      </c>
      <c r="BH249" s="2">
        <v>1.21594</v>
      </c>
      <c r="BI249" s="2">
        <v>1.12513</v>
      </c>
      <c r="BJ249" s="2">
        <v>1.0779399999999999</v>
      </c>
      <c r="BK249" s="2">
        <v>2.4786299999999999</v>
      </c>
      <c r="BL249" s="2">
        <v>3.26227</v>
      </c>
      <c r="BM249" s="2">
        <v>10.6355</v>
      </c>
      <c r="BN249" s="2">
        <v>7.2777599999999998</v>
      </c>
      <c r="BO249" s="2">
        <v>3.3450799999999998</v>
      </c>
      <c r="BP249" s="2">
        <v>3.7986899999999997E-2</v>
      </c>
      <c r="BQ249" s="2">
        <v>0.29048400000000002</v>
      </c>
      <c r="BR249" s="2">
        <v>0.38108300000000001</v>
      </c>
      <c r="BS249" s="2">
        <v>0.14468300000000001</v>
      </c>
      <c r="BT249" s="2">
        <v>0.20749699999999999</v>
      </c>
      <c r="BU249" s="2">
        <v>9.4370599999999999E-2</v>
      </c>
      <c r="BV249" s="2">
        <v>9.4072799999999998E-2</v>
      </c>
      <c r="BW249" s="2">
        <v>9.2997300000000005E-2</v>
      </c>
      <c r="BX249" s="2">
        <v>2.9347500000000002</v>
      </c>
      <c r="BY249" s="2">
        <v>3.0649299999999999</v>
      </c>
      <c r="BZ249" s="2">
        <v>4.1329399999999996</v>
      </c>
      <c r="CA249" s="2">
        <v>4.0252499999999998</v>
      </c>
      <c r="CB249" s="2">
        <v>3.5768200000000001</v>
      </c>
      <c r="CC249" s="2">
        <v>3.49823</v>
      </c>
      <c r="CD249" s="2">
        <v>3.3495499999999998</v>
      </c>
      <c r="CE249" s="2">
        <v>3.5158999999999998</v>
      </c>
      <c r="CF249" s="2">
        <v>3.5223200000000001</v>
      </c>
      <c r="CG249" s="2">
        <v>3.37493</v>
      </c>
      <c r="CH249" s="2">
        <v>0.64311200000000002</v>
      </c>
      <c r="CI249" s="2">
        <v>2.5276000000000001</v>
      </c>
      <c r="CJ249" s="2">
        <v>2.5903299999999998</v>
      </c>
      <c r="CK249" s="2">
        <v>1.4841</v>
      </c>
      <c r="CL249" s="2">
        <v>0.69137599999999999</v>
      </c>
      <c r="CM249" s="2">
        <v>1.4543600000000001</v>
      </c>
      <c r="CN249" s="2">
        <v>0.66504799999999997</v>
      </c>
      <c r="CO249" s="2">
        <v>1.5309600000000001</v>
      </c>
      <c r="CP249" s="2">
        <v>0.69861399999999996</v>
      </c>
      <c r="CQ249" s="2">
        <v>2.6224099999999999</v>
      </c>
      <c r="CR249" s="2">
        <v>3.9207000000000001</v>
      </c>
      <c r="CS249" s="2">
        <v>2.6406000000000001</v>
      </c>
      <c r="CT249" s="2">
        <v>2.4645299999999999</v>
      </c>
      <c r="CU249" s="2">
        <v>2.5512800000000002</v>
      </c>
      <c r="CV249" s="2">
        <v>3.5799099999999999</v>
      </c>
      <c r="CW249" s="2">
        <v>1.73081</v>
      </c>
      <c r="CX249" s="2">
        <v>2.2934399999999999</v>
      </c>
      <c r="CY249" s="2">
        <v>1.2462800000000001</v>
      </c>
      <c r="CZ249" s="2">
        <v>1.00427</v>
      </c>
      <c r="DA249" s="2">
        <v>2.3365900000000002</v>
      </c>
      <c r="DB249" s="2">
        <v>1.86</v>
      </c>
      <c r="DC249" s="2">
        <v>1.3556699999999999</v>
      </c>
      <c r="DD249" s="2">
        <v>0.87903699999999996</v>
      </c>
      <c r="DE249" s="2">
        <v>2.4366099999999999</v>
      </c>
      <c r="DF249" s="2">
        <v>2.4374799999999999</v>
      </c>
      <c r="DG249" s="2">
        <v>2.7348300000000001</v>
      </c>
      <c r="DH249" s="2">
        <v>0.58562000000000003</v>
      </c>
      <c r="DI249" s="2">
        <v>3.00413</v>
      </c>
      <c r="DJ249" s="2">
        <v>0.65149800000000002</v>
      </c>
      <c r="DK249" s="2">
        <v>3.01851</v>
      </c>
      <c r="DL249" s="2">
        <v>5.4633599999999998</v>
      </c>
      <c r="DM249" s="2">
        <v>3.2680600000000002</v>
      </c>
      <c r="DN249" s="2">
        <v>2.9405100000000002</v>
      </c>
      <c r="DO249" s="2">
        <v>4.2604899999999999</v>
      </c>
      <c r="DP249" s="2">
        <v>4.6585900000000002</v>
      </c>
      <c r="DQ249" s="2">
        <v>3.4929100000000002</v>
      </c>
      <c r="DR249" s="2">
        <v>2.2644799999999998</v>
      </c>
      <c r="DS249" s="2">
        <v>2.6408499999999999</v>
      </c>
      <c r="DT249" s="2">
        <v>1.8944099999999999</v>
      </c>
      <c r="DU249" s="2">
        <v>1.8801600000000001</v>
      </c>
      <c r="DV249" s="2">
        <v>2.3321900000000002</v>
      </c>
      <c r="DW249" s="2">
        <v>2.4672800000000001</v>
      </c>
      <c r="DX249" s="2">
        <v>3.0035500000000002</v>
      </c>
      <c r="DY249" s="2">
        <v>2.9804200000000001</v>
      </c>
      <c r="DZ249" s="2">
        <v>2.9557000000000002</v>
      </c>
      <c r="EA249" s="2">
        <v>2.6238199999999998</v>
      </c>
      <c r="EB249" s="2">
        <v>2.2724000000000002</v>
      </c>
      <c r="EC249" s="2">
        <v>2.6027100000000001</v>
      </c>
      <c r="ED249" s="2">
        <v>2.4577</v>
      </c>
      <c r="EE249" s="2">
        <v>2.4662199999999999</v>
      </c>
      <c r="EF249" s="2">
        <v>0.214974</v>
      </c>
      <c r="EG249" s="2">
        <v>1.8653</v>
      </c>
      <c r="EH249" s="2">
        <v>6.5257699999999996</v>
      </c>
      <c r="EI249" s="2">
        <v>2.6779000000000002</v>
      </c>
      <c r="EJ249" s="2">
        <v>0.18881200000000001</v>
      </c>
      <c r="EK249" s="2">
        <v>3.7850700000000002</v>
      </c>
      <c r="EL249" s="2">
        <v>2.3287800000000001</v>
      </c>
      <c r="EM249" s="2">
        <v>3.7980800000000001</v>
      </c>
      <c r="EN249" s="2">
        <v>0.86206799999999995</v>
      </c>
      <c r="EO249" s="2">
        <v>0.80269800000000002</v>
      </c>
      <c r="EP249" s="2">
        <v>0.78805499999999995</v>
      </c>
      <c r="EQ249" s="2">
        <v>0.68814900000000001</v>
      </c>
      <c r="ER249" s="2">
        <v>0.68724300000000005</v>
      </c>
      <c r="ES249" s="2">
        <v>1.01912</v>
      </c>
      <c r="ET249" s="2">
        <v>0.95964700000000003</v>
      </c>
      <c r="EU249" s="2">
        <v>1.04617</v>
      </c>
      <c r="EV249" s="2">
        <v>0.97640099999999996</v>
      </c>
      <c r="EW249" s="2">
        <v>1.39927E-2</v>
      </c>
      <c r="EX249" s="2">
        <v>1.3553200000000001</v>
      </c>
      <c r="EY249" s="2">
        <v>0.90001600000000004</v>
      </c>
      <c r="EZ249" s="2">
        <v>1.3968E-2</v>
      </c>
    </row>
    <row r="250" spans="1:156" x14ac:dyDescent="0.35">
      <c r="A250" s="33">
        <v>346000000</v>
      </c>
      <c r="B250" s="2">
        <v>2.1408800000000001</v>
      </c>
      <c r="C250" s="2">
        <v>0.91093199999999996</v>
      </c>
      <c r="D250" s="2">
        <v>2.0276399999999999</v>
      </c>
      <c r="E250" s="2">
        <v>1.61941</v>
      </c>
      <c r="F250" s="2">
        <v>2.9097400000000002</v>
      </c>
      <c r="G250" s="2">
        <v>4.3192700000000004</v>
      </c>
      <c r="H250" s="2">
        <v>1.90476</v>
      </c>
      <c r="I250" s="2">
        <v>2.5347499999999998</v>
      </c>
      <c r="J250" s="2">
        <v>1.85168</v>
      </c>
      <c r="K250" s="2">
        <v>2.6595399999999998</v>
      </c>
      <c r="L250" s="2">
        <v>4.6167299999999996</v>
      </c>
      <c r="M250" s="2">
        <v>1.5888</v>
      </c>
      <c r="N250" s="2">
        <v>2.72702</v>
      </c>
      <c r="O250" s="2">
        <v>5.2925500000000003</v>
      </c>
      <c r="P250" s="2">
        <v>5.6772200000000002</v>
      </c>
      <c r="Q250" s="2">
        <v>5.0971299999999999</v>
      </c>
      <c r="R250" s="2">
        <v>4.9486800000000004</v>
      </c>
      <c r="S250" s="2">
        <v>4.4125800000000002</v>
      </c>
      <c r="T250" s="2">
        <v>0.847939</v>
      </c>
      <c r="U250" s="2">
        <v>1.39635</v>
      </c>
      <c r="V250" s="2">
        <v>4.2705799999999998</v>
      </c>
      <c r="W250" s="2">
        <v>5.1266400000000001</v>
      </c>
      <c r="X250" s="2">
        <v>0.812357</v>
      </c>
      <c r="Y250" s="2">
        <v>1.3328899999999999</v>
      </c>
      <c r="Z250" s="2">
        <v>4.1253500000000001</v>
      </c>
      <c r="AA250" s="2">
        <v>4.5316200000000002</v>
      </c>
      <c r="AB250" s="2">
        <v>1.4543600000000001</v>
      </c>
      <c r="AC250" s="2">
        <v>2.3013300000000001</v>
      </c>
      <c r="AD250" s="2">
        <v>4.7055899999999999</v>
      </c>
      <c r="AE250" s="2">
        <v>3.0358100000000001</v>
      </c>
      <c r="AF250" s="2">
        <v>3.0047000000000001</v>
      </c>
      <c r="AG250" s="2">
        <v>1.6511100000000001</v>
      </c>
      <c r="AH250" s="2">
        <v>2.7118099999999998</v>
      </c>
      <c r="AI250" s="2">
        <v>1.74122</v>
      </c>
      <c r="AJ250" s="2">
        <v>1.7823599999999999</v>
      </c>
      <c r="AK250" s="2">
        <v>1.7996399999999999</v>
      </c>
      <c r="AL250" s="2">
        <v>1.8238700000000001</v>
      </c>
      <c r="AM250" s="2">
        <v>1.8521300000000001</v>
      </c>
      <c r="AN250" s="2">
        <v>1.8553200000000001</v>
      </c>
      <c r="AO250" s="2">
        <v>1.85005</v>
      </c>
      <c r="AP250" s="2">
        <v>1.9076599999999999</v>
      </c>
      <c r="AQ250" s="2">
        <v>1.80318</v>
      </c>
      <c r="AR250" s="2">
        <v>1.82748</v>
      </c>
      <c r="AS250" s="2">
        <v>5.3020699999999996</v>
      </c>
      <c r="AT250" s="2">
        <v>4.5217999999999998</v>
      </c>
      <c r="AU250" s="2">
        <v>2.0583200000000001</v>
      </c>
      <c r="AV250" s="2">
        <v>4.2850400000000004</v>
      </c>
      <c r="AW250" s="2">
        <v>4.6125299999999996</v>
      </c>
      <c r="AX250" s="2">
        <v>4.5641800000000003</v>
      </c>
      <c r="AY250" s="2">
        <v>1.0426800000000001</v>
      </c>
      <c r="AZ250" s="2">
        <v>1.9339</v>
      </c>
      <c r="BA250" s="2">
        <v>1.64331</v>
      </c>
      <c r="BB250" s="2">
        <v>1.02597</v>
      </c>
      <c r="BC250" s="2">
        <v>1.65978</v>
      </c>
      <c r="BD250" s="2">
        <v>1.0561799999999999</v>
      </c>
      <c r="BE250" s="2">
        <v>1.10947</v>
      </c>
      <c r="BF250" s="2">
        <v>2.5678000000000001</v>
      </c>
      <c r="BG250" s="2">
        <v>1.4115</v>
      </c>
      <c r="BH250" s="2">
        <v>1.22374</v>
      </c>
      <c r="BI250" s="2">
        <v>1.1373</v>
      </c>
      <c r="BJ250" s="2">
        <v>1.0905800000000001</v>
      </c>
      <c r="BK250" s="2">
        <v>2.49431</v>
      </c>
      <c r="BL250" s="2">
        <v>3.2818800000000001</v>
      </c>
      <c r="BM250" s="2">
        <v>10.718999999999999</v>
      </c>
      <c r="BN250" s="2">
        <v>7.3372400000000004</v>
      </c>
      <c r="BO250" s="2">
        <v>3.21814</v>
      </c>
      <c r="BP250" s="2">
        <v>3.8217000000000001E-2</v>
      </c>
      <c r="BQ250" s="2">
        <v>0.29445900000000003</v>
      </c>
      <c r="BR250" s="2">
        <v>0.39726800000000001</v>
      </c>
      <c r="BS250" s="2">
        <v>0.14554</v>
      </c>
      <c r="BT250" s="2">
        <v>0.20875099999999999</v>
      </c>
      <c r="BU250" s="2">
        <v>9.4935000000000005E-2</v>
      </c>
      <c r="BV250" s="2">
        <v>9.4661200000000001E-2</v>
      </c>
      <c r="BW250" s="2">
        <v>9.3594200000000002E-2</v>
      </c>
      <c r="BX250" s="2">
        <v>2.95255</v>
      </c>
      <c r="BY250" s="2">
        <v>3.08352</v>
      </c>
      <c r="BZ250" s="2">
        <v>4.1572800000000001</v>
      </c>
      <c r="CA250" s="2">
        <v>4.0488799999999996</v>
      </c>
      <c r="CB250" s="2">
        <v>3.59788</v>
      </c>
      <c r="CC250" s="2">
        <v>3.5187300000000001</v>
      </c>
      <c r="CD250" s="2">
        <v>3.3692199999999999</v>
      </c>
      <c r="CE250" s="2">
        <v>3.5365000000000002</v>
      </c>
      <c r="CF250" s="2">
        <v>3.5429900000000001</v>
      </c>
      <c r="CG250" s="2">
        <v>3.3946900000000002</v>
      </c>
      <c r="CH250" s="2">
        <v>0.64698100000000003</v>
      </c>
      <c r="CI250" s="2">
        <v>2.54359</v>
      </c>
      <c r="CJ250" s="2">
        <v>2.6063999999999998</v>
      </c>
      <c r="CK250" s="2">
        <v>1.4933099999999999</v>
      </c>
      <c r="CL250" s="2">
        <v>0.69559400000000005</v>
      </c>
      <c r="CM250" s="2">
        <v>1.4631799999999999</v>
      </c>
      <c r="CN250" s="2">
        <v>0.66905800000000004</v>
      </c>
      <c r="CO250" s="2">
        <v>1.5404599999999999</v>
      </c>
      <c r="CP250" s="2">
        <v>0.70291199999999998</v>
      </c>
      <c r="CQ250" s="2">
        <v>2.6385299999999998</v>
      </c>
      <c r="CR250" s="2">
        <v>3.9438900000000001</v>
      </c>
      <c r="CS250" s="2">
        <v>2.65673</v>
      </c>
      <c r="CT250" s="2">
        <v>2.3295400000000002</v>
      </c>
      <c r="CU250" s="2">
        <v>2.5703999999999998</v>
      </c>
      <c r="CV250" s="2">
        <v>3.6041300000000001</v>
      </c>
      <c r="CW250" s="2">
        <v>1.74108</v>
      </c>
      <c r="CX250" s="2">
        <v>2.3875199999999999</v>
      </c>
      <c r="CY250" s="2">
        <v>1.2535499999999999</v>
      </c>
      <c r="CZ250" s="2">
        <v>1.0100499999999999</v>
      </c>
      <c r="DA250" s="2">
        <v>2.35101</v>
      </c>
      <c r="DB250" s="2">
        <v>1.88547</v>
      </c>
      <c r="DC250" s="2">
        <v>1.3635299999999999</v>
      </c>
      <c r="DD250" s="2">
        <v>0.88410699999999998</v>
      </c>
      <c r="DE250" s="2">
        <v>2.4523000000000001</v>
      </c>
      <c r="DF250" s="2">
        <v>2.4540000000000002</v>
      </c>
      <c r="DG250" s="2">
        <v>2.8080599999999998</v>
      </c>
      <c r="DH250" s="2">
        <v>0.61406400000000005</v>
      </c>
      <c r="DI250" s="2">
        <v>2.7380399999999998</v>
      </c>
      <c r="DJ250" s="2">
        <v>0.68141200000000002</v>
      </c>
      <c r="DK250" s="2">
        <v>2.7807599999999999</v>
      </c>
      <c r="DL250" s="2">
        <v>4.5495099999999997</v>
      </c>
      <c r="DM250" s="2">
        <v>3.2918500000000002</v>
      </c>
      <c r="DN250" s="2">
        <v>2.9616799999999999</v>
      </c>
      <c r="DO250" s="2">
        <v>4.2872000000000003</v>
      </c>
      <c r="DP250" s="2">
        <v>4.6860299999999997</v>
      </c>
      <c r="DQ250" s="2">
        <v>3.5136799999999999</v>
      </c>
      <c r="DR250" s="2">
        <v>2.2782200000000001</v>
      </c>
      <c r="DS250" s="2">
        <v>2.6566100000000001</v>
      </c>
      <c r="DT250" s="2">
        <v>1.9061300000000001</v>
      </c>
      <c r="DU250" s="2">
        <v>1.89489</v>
      </c>
      <c r="DV250" s="2">
        <v>2.3538399999999999</v>
      </c>
      <c r="DW250" s="2">
        <v>2.4885999999999999</v>
      </c>
      <c r="DX250" s="2">
        <v>3.0249999999999999</v>
      </c>
      <c r="DY250" s="2">
        <v>3.0011199999999998</v>
      </c>
      <c r="DZ250" s="2">
        <v>2.9770400000000001</v>
      </c>
      <c r="EA250" s="2">
        <v>2.64344</v>
      </c>
      <c r="EB250" s="2">
        <v>2.2894399999999999</v>
      </c>
      <c r="EC250" s="2">
        <v>2.6213600000000001</v>
      </c>
      <c r="ED250" s="2">
        <v>2.4769700000000001</v>
      </c>
      <c r="EE250" s="2">
        <v>2.4948800000000002</v>
      </c>
      <c r="EF250" s="2">
        <v>0.21628800000000001</v>
      </c>
      <c r="EG250" s="2">
        <v>1.8762000000000001</v>
      </c>
      <c r="EH250" s="2">
        <v>6.5668800000000003</v>
      </c>
      <c r="EI250" s="2">
        <v>2.6945999999999999</v>
      </c>
      <c r="EJ250" s="2">
        <v>0.18993099999999999</v>
      </c>
      <c r="EK250" s="2">
        <v>3.8074499999999998</v>
      </c>
      <c r="EL250" s="2">
        <v>2.3421799999999999</v>
      </c>
      <c r="EM250" s="2">
        <v>3.8945500000000002</v>
      </c>
      <c r="EN250" s="2">
        <v>0.86696499999999999</v>
      </c>
      <c r="EO250" s="2">
        <v>0.80741799999999997</v>
      </c>
      <c r="EP250" s="2">
        <v>0.79265399999999997</v>
      </c>
      <c r="EQ250" s="2">
        <v>0.69216699999999998</v>
      </c>
      <c r="ER250" s="2">
        <v>0.69125800000000004</v>
      </c>
      <c r="ES250" s="2">
        <v>1.02518</v>
      </c>
      <c r="ET250" s="2">
        <v>0.96535300000000002</v>
      </c>
      <c r="EU250" s="2">
        <v>1.0523899999999999</v>
      </c>
      <c r="EV250" s="2">
        <v>0.98222100000000001</v>
      </c>
      <c r="EW250" s="2">
        <v>1.39927E-2</v>
      </c>
      <c r="EX250" s="2">
        <v>1.36978</v>
      </c>
      <c r="EY250" s="2">
        <v>0.95334399999999997</v>
      </c>
      <c r="EZ250" s="2">
        <v>1.39711E-2</v>
      </c>
    </row>
    <row r="251" spans="1:156" x14ac:dyDescent="0.35">
      <c r="A251" s="33">
        <v>348000000</v>
      </c>
      <c r="B251" s="2">
        <v>2.1532200000000001</v>
      </c>
      <c r="C251" s="2">
        <v>0.91620199999999996</v>
      </c>
      <c r="D251" s="2">
        <v>2.0394700000000001</v>
      </c>
      <c r="E251" s="2">
        <v>1.6292</v>
      </c>
      <c r="F251" s="2">
        <v>2.9267599999999998</v>
      </c>
      <c r="G251" s="2">
        <v>4.3443100000000001</v>
      </c>
      <c r="H251" s="2">
        <v>1.9182399999999999</v>
      </c>
      <c r="I251" s="2">
        <v>2.5495399999999999</v>
      </c>
      <c r="J251" s="2">
        <v>1.86375</v>
      </c>
      <c r="K251" s="2">
        <v>2.6750400000000001</v>
      </c>
      <c r="L251" s="2">
        <v>4.6435399999999998</v>
      </c>
      <c r="M251" s="2">
        <v>1.6007499999999999</v>
      </c>
      <c r="N251" s="2">
        <v>2.8199299999999998</v>
      </c>
      <c r="O251" s="2">
        <v>5.3247299999999997</v>
      </c>
      <c r="P251" s="2">
        <v>6.2922799999999999</v>
      </c>
      <c r="Q251" s="2">
        <v>5.6112500000000001</v>
      </c>
      <c r="R251" s="2">
        <v>4.9773899999999998</v>
      </c>
      <c r="S251" s="2">
        <v>4.43818</v>
      </c>
      <c r="T251" s="2">
        <v>0.85362000000000005</v>
      </c>
      <c r="U251" s="2">
        <v>1.4050400000000001</v>
      </c>
      <c r="V251" s="2">
        <v>4.2953200000000002</v>
      </c>
      <c r="W251" s="2">
        <v>5.1563600000000003</v>
      </c>
      <c r="X251" s="2">
        <v>0.81762199999999996</v>
      </c>
      <c r="Y251" s="2">
        <v>1.34104</v>
      </c>
      <c r="Z251" s="2">
        <v>4.1492699999999996</v>
      </c>
      <c r="AA251" s="2">
        <v>4.55863</v>
      </c>
      <c r="AB251" s="2">
        <v>1.46532</v>
      </c>
      <c r="AC251" s="2">
        <v>2.3472400000000002</v>
      </c>
      <c r="AD251" s="2">
        <v>4.2662599999999999</v>
      </c>
      <c r="AE251" s="2">
        <v>3.0555699999999999</v>
      </c>
      <c r="AF251" s="2">
        <v>3.0237500000000002</v>
      </c>
      <c r="AG251" s="2">
        <v>1.66076</v>
      </c>
      <c r="AH251" s="2">
        <v>2.7280700000000002</v>
      </c>
      <c r="AI251" s="2">
        <v>1.75234</v>
      </c>
      <c r="AJ251" s="2">
        <v>1.7926800000000001</v>
      </c>
      <c r="AK251" s="2">
        <v>1.81009</v>
      </c>
      <c r="AL251" s="2">
        <v>1.83446</v>
      </c>
      <c r="AM251" s="2">
        <v>1.86287</v>
      </c>
      <c r="AN251" s="2">
        <v>1.86608</v>
      </c>
      <c r="AO251" s="2">
        <v>1.8607800000000001</v>
      </c>
      <c r="AP251" s="2">
        <v>1.9187399999999999</v>
      </c>
      <c r="AQ251" s="2">
        <v>1.8136399999999999</v>
      </c>
      <c r="AR251" s="2">
        <v>1.8380799999999999</v>
      </c>
      <c r="AS251" s="2">
        <v>5.3334099999999998</v>
      </c>
      <c r="AT251" s="2">
        <v>4.5480400000000003</v>
      </c>
      <c r="AU251" s="2">
        <v>2.0781000000000001</v>
      </c>
      <c r="AV251" s="2">
        <v>3.8799100000000002</v>
      </c>
      <c r="AW251" s="2">
        <v>4.3024199999999997</v>
      </c>
      <c r="AX251" s="2">
        <v>4.26302</v>
      </c>
      <c r="AY251" s="2">
        <v>1.04949</v>
      </c>
      <c r="AZ251" s="2">
        <v>2.1429299999999998</v>
      </c>
      <c r="BA251" s="2">
        <v>1.6529799999999999</v>
      </c>
      <c r="BB251" s="2">
        <v>1.0319</v>
      </c>
      <c r="BC251" s="2">
        <v>1.6695500000000001</v>
      </c>
      <c r="BD251" s="2">
        <v>1.06229</v>
      </c>
      <c r="BE251" s="2">
        <v>1.1219699999999999</v>
      </c>
      <c r="BF251" s="2">
        <v>2.5836299999999999</v>
      </c>
      <c r="BG251" s="2">
        <v>1.4197900000000001</v>
      </c>
      <c r="BH251" s="2">
        <v>1.2315799999999999</v>
      </c>
      <c r="BI251" s="2">
        <v>1.1493199999999999</v>
      </c>
      <c r="BJ251" s="2">
        <v>1.1031</v>
      </c>
      <c r="BK251" s="2">
        <v>2.5100199999999999</v>
      </c>
      <c r="BL251" s="2">
        <v>3.3015099999999999</v>
      </c>
      <c r="BM251" s="2">
        <v>10.802899999999999</v>
      </c>
      <c r="BN251" s="2">
        <v>7.3971400000000003</v>
      </c>
      <c r="BO251" s="2">
        <v>3.0917599999999998</v>
      </c>
      <c r="BP251" s="2">
        <v>3.8447299999999997E-2</v>
      </c>
      <c r="BQ251" s="2">
        <v>0.29853099999999999</v>
      </c>
      <c r="BR251" s="2">
        <v>0.41577500000000001</v>
      </c>
      <c r="BS251" s="2">
        <v>0.146398</v>
      </c>
      <c r="BT251" s="2">
        <v>0.210006</v>
      </c>
      <c r="BU251" s="2">
        <v>9.5499799999999996E-2</v>
      </c>
      <c r="BV251" s="2">
        <v>9.5249600000000004E-2</v>
      </c>
      <c r="BW251" s="2">
        <v>9.4192499999999998E-2</v>
      </c>
      <c r="BX251" s="2">
        <v>2.9703599999999999</v>
      </c>
      <c r="BY251" s="2">
        <v>3.1021200000000002</v>
      </c>
      <c r="BZ251" s="2">
        <v>4.1816300000000002</v>
      </c>
      <c r="CA251" s="2">
        <v>4.0725199999999999</v>
      </c>
      <c r="CB251" s="2">
        <v>3.6189499999999999</v>
      </c>
      <c r="CC251" s="2">
        <v>3.5392399999999999</v>
      </c>
      <c r="CD251" s="2">
        <v>3.38889</v>
      </c>
      <c r="CE251" s="2">
        <v>3.5571000000000002</v>
      </c>
      <c r="CF251" s="2">
        <v>3.5636700000000001</v>
      </c>
      <c r="CG251" s="2">
        <v>3.41445</v>
      </c>
      <c r="CH251" s="2">
        <v>0.65085199999999999</v>
      </c>
      <c r="CI251" s="2">
        <v>2.5596000000000001</v>
      </c>
      <c r="CJ251" s="2">
        <v>2.6224799999999999</v>
      </c>
      <c r="CK251" s="2">
        <v>1.5025299999999999</v>
      </c>
      <c r="CL251" s="2">
        <v>0.69981599999999999</v>
      </c>
      <c r="CM251" s="2">
        <v>1.472</v>
      </c>
      <c r="CN251" s="2">
        <v>0.67306999999999995</v>
      </c>
      <c r="CO251" s="2">
        <v>1.54996</v>
      </c>
      <c r="CP251" s="2">
        <v>0.70721400000000001</v>
      </c>
      <c r="CQ251" s="2">
        <v>2.6546599999999998</v>
      </c>
      <c r="CR251" s="2">
        <v>3.9670999999999998</v>
      </c>
      <c r="CS251" s="2">
        <v>2.67455</v>
      </c>
      <c r="CT251" s="2">
        <v>2.4761600000000001</v>
      </c>
      <c r="CU251" s="2">
        <v>2.58948</v>
      </c>
      <c r="CV251" s="2">
        <v>3.6284399999999999</v>
      </c>
      <c r="CW251" s="2">
        <v>1.75136</v>
      </c>
      <c r="CX251" s="2">
        <v>2.4964400000000002</v>
      </c>
      <c r="CY251" s="2">
        <v>1.26081</v>
      </c>
      <c r="CZ251" s="2">
        <v>1.01583</v>
      </c>
      <c r="DA251" s="2">
        <v>2.3654500000000001</v>
      </c>
      <c r="DB251" s="2">
        <v>1.9114199999999999</v>
      </c>
      <c r="DC251" s="2">
        <v>1.3713900000000001</v>
      </c>
      <c r="DD251" s="2">
        <v>0.889177</v>
      </c>
      <c r="DE251" s="2">
        <v>2.46794</v>
      </c>
      <c r="DF251" s="2">
        <v>2.4704700000000002</v>
      </c>
      <c r="DG251" s="2">
        <v>2.88822</v>
      </c>
      <c r="DH251" s="2">
        <v>0.64421300000000004</v>
      </c>
      <c r="DI251" s="2">
        <v>2.6519599999999999</v>
      </c>
      <c r="DJ251" s="2">
        <v>0.71298799999999996</v>
      </c>
      <c r="DK251" s="2">
        <v>2.6325400000000001</v>
      </c>
      <c r="DL251" s="2">
        <v>4.1159100000000004</v>
      </c>
      <c r="DM251" s="2">
        <v>3.3155899999999998</v>
      </c>
      <c r="DN251" s="2">
        <v>2.9828000000000001</v>
      </c>
      <c r="DO251" s="2">
        <v>4.3139500000000002</v>
      </c>
      <c r="DP251" s="2">
        <v>4.7134799999999997</v>
      </c>
      <c r="DQ251" s="2">
        <v>3.5344699999999998</v>
      </c>
      <c r="DR251" s="2">
        <v>2.2919999999999998</v>
      </c>
      <c r="DS251" s="2">
        <v>2.67239</v>
      </c>
      <c r="DT251" s="2">
        <v>1.9178900000000001</v>
      </c>
      <c r="DU251" s="2">
        <v>1.9096</v>
      </c>
      <c r="DV251" s="2">
        <v>2.3757100000000002</v>
      </c>
      <c r="DW251" s="2">
        <v>2.5101200000000001</v>
      </c>
      <c r="DX251" s="2">
        <v>3.0464600000000002</v>
      </c>
      <c r="DY251" s="2">
        <v>3.0217900000000002</v>
      </c>
      <c r="DZ251" s="2">
        <v>2.9983599999999999</v>
      </c>
      <c r="EA251" s="2">
        <v>2.66309</v>
      </c>
      <c r="EB251" s="2">
        <v>2.3064399999999998</v>
      </c>
      <c r="EC251" s="2">
        <v>2.63998</v>
      </c>
      <c r="ED251" s="2">
        <v>2.4963600000000001</v>
      </c>
      <c r="EE251" s="2">
        <v>2.5234299999999998</v>
      </c>
      <c r="EF251" s="2">
        <v>0.21760299999999999</v>
      </c>
      <c r="EG251" s="2">
        <v>1.8871</v>
      </c>
      <c r="EH251" s="2">
        <v>6.6079600000000003</v>
      </c>
      <c r="EI251" s="2">
        <v>2.7113200000000002</v>
      </c>
      <c r="EJ251" s="2">
        <v>0.19105</v>
      </c>
      <c r="EK251" s="2">
        <v>3.8298399999999999</v>
      </c>
      <c r="EL251" s="2">
        <v>2.3555899999999999</v>
      </c>
      <c r="EM251" s="2">
        <v>4.0000999999999998</v>
      </c>
      <c r="EN251" s="2">
        <v>0.87186200000000003</v>
      </c>
      <c r="EO251" s="2">
        <v>0.81214200000000003</v>
      </c>
      <c r="EP251" s="2">
        <v>0.79725500000000005</v>
      </c>
      <c r="EQ251" s="2">
        <v>0.696187</v>
      </c>
      <c r="ER251" s="2">
        <v>0.69527300000000003</v>
      </c>
      <c r="ES251" s="2">
        <v>1.03125</v>
      </c>
      <c r="ET251" s="2">
        <v>0.97106300000000001</v>
      </c>
      <c r="EU251" s="2">
        <v>1.0586199999999999</v>
      </c>
      <c r="EV251" s="2">
        <v>0.98805200000000004</v>
      </c>
      <c r="EW251" s="2">
        <v>1.39927E-2</v>
      </c>
      <c r="EX251" s="2">
        <v>1.3843399999999999</v>
      </c>
      <c r="EY251" s="2">
        <v>1.0178799999999999</v>
      </c>
      <c r="EZ251" s="2">
        <v>1.39737E-2</v>
      </c>
    </row>
    <row r="252" spans="1:156" x14ac:dyDescent="0.35">
      <c r="A252" s="33">
        <v>350000000</v>
      </c>
      <c r="B252" s="2">
        <v>2.1655700000000002</v>
      </c>
      <c r="C252" s="2">
        <v>0.92147299999999999</v>
      </c>
      <c r="D252" s="2">
        <v>2.05131</v>
      </c>
      <c r="E252" s="2">
        <v>1.639</v>
      </c>
      <c r="F252" s="2">
        <v>2.9437799999999998</v>
      </c>
      <c r="G252" s="2">
        <v>4.3693499999999998</v>
      </c>
      <c r="H252" s="2">
        <v>1.9318</v>
      </c>
      <c r="I252" s="2">
        <v>2.5643400000000001</v>
      </c>
      <c r="J252" s="2">
        <v>1.87585</v>
      </c>
      <c r="K252" s="2">
        <v>2.6905399999999999</v>
      </c>
      <c r="L252" s="2">
        <v>4.6703599999999996</v>
      </c>
      <c r="M252" s="2">
        <v>1.6127899999999999</v>
      </c>
      <c r="N252" s="2">
        <v>2.8935200000000001</v>
      </c>
      <c r="O252" s="2">
        <v>5.3568800000000003</v>
      </c>
      <c r="P252" s="2">
        <v>7.0618100000000004</v>
      </c>
      <c r="Q252" s="2">
        <v>6.2437300000000002</v>
      </c>
      <c r="R252" s="2">
        <v>5.0061099999999996</v>
      </c>
      <c r="S252" s="2">
        <v>4.4637700000000002</v>
      </c>
      <c r="T252" s="2">
        <v>0.85931599999999997</v>
      </c>
      <c r="U252" s="2">
        <v>1.41374</v>
      </c>
      <c r="V252" s="2">
        <v>4.3200599999999998</v>
      </c>
      <c r="W252" s="2">
        <v>5.1860799999999996</v>
      </c>
      <c r="X252" s="2">
        <v>0.82289699999999999</v>
      </c>
      <c r="Y252" s="2">
        <v>1.3492</v>
      </c>
      <c r="Z252" s="2">
        <v>4.1731699999999998</v>
      </c>
      <c r="AA252" s="2">
        <v>4.5853700000000002</v>
      </c>
      <c r="AB252" s="2">
        <v>1.47637</v>
      </c>
      <c r="AC252" s="2">
        <v>2.3848500000000001</v>
      </c>
      <c r="AD252" s="2">
        <v>4.3737300000000001</v>
      </c>
      <c r="AE252" s="2">
        <v>3.07538</v>
      </c>
      <c r="AF252" s="2">
        <v>3.0428299999999999</v>
      </c>
      <c r="AG252" s="2">
        <v>1.67042</v>
      </c>
      <c r="AH252" s="2">
        <v>2.7442500000000001</v>
      </c>
      <c r="AI252" s="2">
        <v>1.7635000000000001</v>
      </c>
      <c r="AJ252" s="2">
        <v>1.80301</v>
      </c>
      <c r="AK252" s="2">
        <v>1.8205499999999999</v>
      </c>
      <c r="AL252" s="2">
        <v>1.84504</v>
      </c>
      <c r="AM252" s="2">
        <v>1.8736200000000001</v>
      </c>
      <c r="AN252" s="2">
        <v>1.8768499999999999</v>
      </c>
      <c r="AO252" s="2">
        <v>1.8715200000000001</v>
      </c>
      <c r="AP252" s="2">
        <v>1.9298200000000001</v>
      </c>
      <c r="AQ252" s="2">
        <v>1.8241099999999999</v>
      </c>
      <c r="AR252" s="2">
        <v>1.8486800000000001</v>
      </c>
      <c r="AS252" s="2">
        <v>5.3647400000000003</v>
      </c>
      <c r="AT252" s="2">
        <v>4.5742799999999999</v>
      </c>
      <c r="AU252" s="2">
        <v>2.0956399999999999</v>
      </c>
      <c r="AV252" s="2">
        <v>3.9690799999999999</v>
      </c>
      <c r="AW252" s="2">
        <v>4.5181899999999997</v>
      </c>
      <c r="AX252" s="2">
        <v>4.48048</v>
      </c>
      <c r="AY252" s="2">
        <v>1.05572</v>
      </c>
      <c r="AZ252" s="2">
        <v>2.3853599999999999</v>
      </c>
      <c r="BA252" s="2">
        <v>1.66265</v>
      </c>
      <c r="BB252" s="2">
        <v>1.03783</v>
      </c>
      <c r="BC252" s="2">
        <v>1.6793100000000001</v>
      </c>
      <c r="BD252" s="2">
        <v>1.0684</v>
      </c>
      <c r="BE252" s="2">
        <v>1.1324799999999999</v>
      </c>
      <c r="BF252" s="2">
        <v>2.5994799999999998</v>
      </c>
      <c r="BG252" s="2">
        <v>1.42808</v>
      </c>
      <c r="BH252" s="2">
        <v>1.23942</v>
      </c>
      <c r="BI252" s="2">
        <v>1.1605099999999999</v>
      </c>
      <c r="BJ252" s="2">
        <v>1.11422</v>
      </c>
      <c r="BK252" s="2">
        <v>2.52576</v>
      </c>
      <c r="BL252" s="2">
        <v>3.3211499999999998</v>
      </c>
      <c r="BM252" s="2">
        <v>10.8874</v>
      </c>
      <c r="BN252" s="2">
        <v>7.4574800000000003</v>
      </c>
      <c r="BO252" s="2">
        <v>2.9659499999999999</v>
      </c>
      <c r="BP252" s="2">
        <v>3.8677900000000001E-2</v>
      </c>
      <c r="BQ252" s="2">
        <v>0.30261700000000002</v>
      </c>
      <c r="BR252" s="2">
        <v>0.43205199999999999</v>
      </c>
      <c r="BS252" s="2">
        <v>0.147257</v>
      </c>
      <c r="BT252" s="2">
        <v>0.21126200000000001</v>
      </c>
      <c r="BU252" s="2">
        <v>9.60646E-2</v>
      </c>
      <c r="BV252" s="2">
        <v>9.5827399999999993E-2</v>
      </c>
      <c r="BW252" s="2">
        <v>9.4792399999999999E-2</v>
      </c>
      <c r="BX252" s="2">
        <v>2.98813</v>
      </c>
      <c r="BY252" s="2">
        <v>3.1207199999999999</v>
      </c>
      <c r="BZ252" s="2">
        <v>4.2059800000000003</v>
      </c>
      <c r="CA252" s="2">
        <v>4.0961600000000002</v>
      </c>
      <c r="CB252" s="2">
        <v>3.6400199999999998</v>
      </c>
      <c r="CC252" s="2">
        <v>3.5597500000000002</v>
      </c>
      <c r="CD252" s="2">
        <v>3.40856</v>
      </c>
      <c r="CE252" s="2">
        <v>3.5777000000000001</v>
      </c>
      <c r="CF252" s="2">
        <v>3.5843500000000001</v>
      </c>
      <c r="CG252" s="2">
        <v>3.4342100000000002</v>
      </c>
      <c r="CH252" s="2">
        <v>0.65471900000000005</v>
      </c>
      <c r="CI252" s="2">
        <v>2.5756299999999999</v>
      </c>
      <c r="CJ252" s="2">
        <v>2.6385399999999999</v>
      </c>
      <c r="CK252" s="2">
        <v>1.51176</v>
      </c>
      <c r="CL252" s="2">
        <v>0.70404100000000003</v>
      </c>
      <c r="CM252" s="2">
        <v>1.48082</v>
      </c>
      <c r="CN252" s="2">
        <v>0.67708400000000002</v>
      </c>
      <c r="CO252" s="2">
        <v>1.55948</v>
      </c>
      <c r="CP252" s="2">
        <v>0.71152099999999996</v>
      </c>
      <c r="CQ252" s="2">
        <v>2.6707900000000002</v>
      </c>
      <c r="CR252" s="2">
        <v>3.9902500000000001</v>
      </c>
      <c r="CS252" s="2">
        <v>2.6926100000000002</v>
      </c>
      <c r="CT252" s="2">
        <v>2.8982700000000001</v>
      </c>
      <c r="CU252" s="2">
        <v>2.6067399999999998</v>
      </c>
      <c r="CV252" s="2">
        <v>3.6528200000000002</v>
      </c>
      <c r="CW252" s="2">
        <v>1.7616400000000001</v>
      </c>
      <c r="CX252" s="2">
        <v>2.59246</v>
      </c>
      <c r="CY252" s="2">
        <v>1.26803</v>
      </c>
      <c r="CZ252" s="2">
        <v>1.02162</v>
      </c>
      <c r="DA252" s="2">
        <v>2.3799100000000002</v>
      </c>
      <c r="DB252" s="2">
        <v>1.93031</v>
      </c>
      <c r="DC252" s="2">
        <v>1.3792500000000001</v>
      </c>
      <c r="DD252" s="2">
        <v>0.89424700000000001</v>
      </c>
      <c r="DE252" s="2">
        <v>2.4834399999999999</v>
      </c>
      <c r="DF252" s="2">
        <v>2.4863200000000001</v>
      </c>
      <c r="DG252" s="2">
        <v>2.94746</v>
      </c>
      <c r="DH252" s="2">
        <v>0.66991299999999998</v>
      </c>
      <c r="DI252" s="2">
        <v>2.8652099999999998</v>
      </c>
      <c r="DJ252" s="2">
        <v>0.73965099999999995</v>
      </c>
      <c r="DK252" s="2">
        <v>2.6855799999999999</v>
      </c>
      <c r="DL252" s="2">
        <v>4.2037500000000003</v>
      </c>
      <c r="DM252" s="2">
        <v>3.3372999999999999</v>
      </c>
      <c r="DN252" s="2">
        <v>3.0021900000000001</v>
      </c>
      <c r="DO252" s="2">
        <v>4.3407499999999999</v>
      </c>
      <c r="DP252" s="2">
        <v>4.7409299999999996</v>
      </c>
      <c r="DQ252" s="2">
        <v>3.5552700000000002</v>
      </c>
      <c r="DR252" s="2">
        <v>2.30579</v>
      </c>
      <c r="DS252" s="2">
        <v>2.68818</v>
      </c>
      <c r="DT252" s="2">
        <v>1.92967</v>
      </c>
      <c r="DU252" s="2">
        <v>1.9226799999999999</v>
      </c>
      <c r="DV252" s="2">
        <v>2.3947099999999999</v>
      </c>
      <c r="DW252" s="2">
        <v>2.52929</v>
      </c>
      <c r="DX252" s="2">
        <v>3.06602</v>
      </c>
      <c r="DY252" s="2">
        <v>3.0408599999999999</v>
      </c>
      <c r="DZ252" s="2">
        <v>3.0177200000000002</v>
      </c>
      <c r="EA252" s="2">
        <v>2.6807400000000001</v>
      </c>
      <c r="EB252" s="2">
        <v>2.32178</v>
      </c>
      <c r="EC252" s="2">
        <v>2.6569799999999999</v>
      </c>
      <c r="ED252" s="2">
        <v>2.5158700000000001</v>
      </c>
      <c r="EE252" s="2">
        <v>2.5473400000000002</v>
      </c>
      <c r="EF252" s="2">
        <v>0.218915</v>
      </c>
      <c r="EG252" s="2">
        <v>1.89801</v>
      </c>
      <c r="EH252" s="2">
        <v>6.6467599999999996</v>
      </c>
      <c r="EI252" s="2">
        <v>2.7280700000000002</v>
      </c>
      <c r="EJ252" s="2">
        <v>0.19217000000000001</v>
      </c>
      <c r="EK252" s="2">
        <v>3.8522400000000001</v>
      </c>
      <c r="EL252" s="2">
        <v>2.3689900000000002</v>
      </c>
      <c r="EM252" s="2">
        <v>4.0784200000000004</v>
      </c>
      <c r="EN252" s="2">
        <v>0.87675800000000004</v>
      </c>
      <c r="EO252" s="2">
        <v>0.81684299999999999</v>
      </c>
      <c r="EP252" s="2">
        <v>0.80185499999999998</v>
      </c>
      <c r="EQ252" s="2">
        <v>0.70020700000000002</v>
      </c>
      <c r="ER252" s="2">
        <v>0.69928900000000005</v>
      </c>
      <c r="ES252" s="2">
        <v>1.03732</v>
      </c>
      <c r="ET252" s="2">
        <v>0.97677599999999998</v>
      </c>
      <c r="EU252" s="2">
        <v>1.0648500000000001</v>
      </c>
      <c r="EV252" s="2">
        <v>0.99388299999999996</v>
      </c>
      <c r="EW252" s="2">
        <v>1.39925E-2</v>
      </c>
      <c r="EX252" s="2">
        <v>1.3976999999999999</v>
      </c>
      <c r="EY252" s="2">
        <v>1.0827599999999999</v>
      </c>
      <c r="EZ252" s="2">
        <v>1.3976000000000001E-2</v>
      </c>
    </row>
    <row r="253" spans="1:156" x14ac:dyDescent="0.35">
      <c r="A253" s="33">
        <v>352000000</v>
      </c>
      <c r="B253" s="2">
        <v>2.1779199999999999</v>
      </c>
      <c r="C253" s="2">
        <v>0.92674599999999996</v>
      </c>
      <c r="D253" s="2">
        <v>2.0631400000000002</v>
      </c>
      <c r="E253" s="2">
        <v>1.64879</v>
      </c>
      <c r="F253" s="2">
        <v>2.9607399999999999</v>
      </c>
      <c r="G253" s="2">
        <v>4.3944000000000001</v>
      </c>
      <c r="H253" s="2">
        <v>1.9454199999999999</v>
      </c>
      <c r="I253" s="2">
        <v>2.5791400000000002</v>
      </c>
      <c r="J253" s="2">
        <v>1.8879699999999999</v>
      </c>
      <c r="K253" s="2">
        <v>2.7060300000000002</v>
      </c>
      <c r="L253" s="2">
        <v>4.6971800000000004</v>
      </c>
      <c r="M253" s="2">
        <v>1.6249400000000001</v>
      </c>
      <c r="N253" s="2">
        <v>2.8392200000000001</v>
      </c>
      <c r="O253" s="2">
        <v>5.3890000000000002</v>
      </c>
      <c r="P253" s="2">
        <v>7.8290800000000003</v>
      </c>
      <c r="Q253" s="2">
        <v>6.8541499999999997</v>
      </c>
      <c r="R253" s="2">
        <v>5.0348300000000004</v>
      </c>
      <c r="S253" s="2">
        <v>4.4893799999999997</v>
      </c>
      <c r="T253" s="2">
        <v>0.86502699999999999</v>
      </c>
      <c r="U253" s="2">
        <v>1.42245</v>
      </c>
      <c r="V253" s="2">
        <v>4.3448000000000002</v>
      </c>
      <c r="W253" s="2">
        <v>5.2158100000000003</v>
      </c>
      <c r="X253" s="2">
        <v>0.82818199999999997</v>
      </c>
      <c r="Y253" s="2">
        <v>1.35737</v>
      </c>
      <c r="Z253" s="2">
        <v>4.1970000000000001</v>
      </c>
      <c r="AA253" s="2">
        <v>4.6109499999999999</v>
      </c>
      <c r="AB253" s="2">
        <v>1.4875100000000001</v>
      </c>
      <c r="AC253" s="2">
        <v>2.3819900000000001</v>
      </c>
      <c r="AD253" s="2">
        <v>4.91425</v>
      </c>
      <c r="AE253" s="2">
        <v>3.0952199999999999</v>
      </c>
      <c r="AF253" s="2">
        <v>3.0619399999999999</v>
      </c>
      <c r="AG253" s="2">
        <v>1.68007</v>
      </c>
      <c r="AH253" s="2">
        <v>2.7601</v>
      </c>
      <c r="AI253" s="2">
        <v>1.7746999999999999</v>
      </c>
      <c r="AJ253" s="2">
        <v>1.8133300000000001</v>
      </c>
      <c r="AK253" s="2">
        <v>1.831</v>
      </c>
      <c r="AL253" s="2">
        <v>1.8556299999999999</v>
      </c>
      <c r="AM253" s="2">
        <v>1.8843700000000001</v>
      </c>
      <c r="AN253" s="2">
        <v>1.8876200000000001</v>
      </c>
      <c r="AO253" s="2">
        <v>1.88226</v>
      </c>
      <c r="AP253" s="2">
        <v>1.9409000000000001</v>
      </c>
      <c r="AQ253" s="2">
        <v>1.8345800000000001</v>
      </c>
      <c r="AR253" s="2">
        <v>1.85927</v>
      </c>
      <c r="AS253" s="2">
        <v>5.3960499999999998</v>
      </c>
      <c r="AT253" s="2">
        <v>4.60046</v>
      </c>
      <c r="AU253" s="2">
        <v>2.1030600000000002</v>
      </c>
      <c r="AV253" s="2">
        <v>4.4629500000000002</v>
      </c>
      <c r="AW253" s="2">
        <v>5.0517399999999997</v>
      </c>
      <c r="AX253" s="2">
        <v>5.0084900000000001</v>
      </c>
      <c r="AY253" s="2">
        <v>1.0595699999999999</v>
      </c>
      <c r="AZ253" s="2">
        <v>2.5463100000000001</v>
      </c>
      <c r="BA253" s="2">
        <v>1.6723300000000001</v>
      </c>
      <c r="BB253" s="2">
        <v>1.04376</v>
      </c>
      <c r="BC253" s="2">
        <v>1.6890799999999999</v>
      </c>
      <c r="BD253" s="2">
        <v>1.0745100000000001</v>
      </c>
      <c r="BE253" s="2">
        <v>1.13487</v>
      </c>
      <c r="BF253" s="2">
        <v>2.6153499999999998</v>
      </c>
      <c r="BG253" s="2">
        <v>1.43638</v>
      </c>
      <c r="BH253" s="2">
        <v>1.2472799999999999</v>
      </c>
      <c r="BI253" s="2">
        <v>1.1687099999999999</v>
      </c>
      <c r="BJ253" s="2">
        <v>1.1199600000000001</v>
      </c>
      <c r="BK253" s="2">
        <v>2.5415199999999998</v>
      </c>
      <c r="BL253" s="2">
        <v>3.3408099999999998</v>
      </c>
      <c r="BM253" s="2">
        <v>10.972300000000001</v>
      </c>
      <c r="BN253" s="2">
        <v>7.5182599999999997</v>
      </c>
      <c r="BO253" s="2">
        <v>2.8407100000000001</v>
      </c>
      <c r="BP253" s="2">
        <v>3.89088E-2</v>
      </c>
      <c r="BQ253" s="2">
        <v>0.306454</v>
      </c>
      <c r="BR253" s="2">
        <v>0.427728</v>
      </c>
      <c r="BS253" s="2">
        <v>0.148116</v>
      </c>
      <c r="BT253" s="2">
        <v>0.21251900000000001</v>
      </c>
      <c r="BU253" s="2">
        <v>9.6628400000000003E-2</v>
      </c>
      <c r="BV253" s="2">
        <v>9.6364500000000006E-2</v>
      </c>
      <c r="BW253" s="2">
        <v>9.5393699999999998E-2</v>
      </c>
      <c r="BX253" s="2">
        <v>3.0056799999999999</v>
      </c>
      <c r="BY253" s="2">
        <v>3.1392500000000001</v>
      </c>
      <c r="BZ253" s="2">
        <v>4.2302999999999997</v>
      </c>
      <c r="CA253" s="2">
        <v>4.1197800000000004</v>
      </c>
      <c r="CB253" s="2">
        <v>3.6610999999999998</v>
      </c>
      <c r="CC253" s="2">
        <v>3.5802700000000001</v>
      </c>
      <c r="CD253" s="2">
        <v>3.4282400000000002</v>
      </c>
      <c r="CE253" s="2">
        <v>3.5983100000000001</v>
      </c>
      <c r="CF253" s="2">
        <v>3.6050300000000002</v>
      </c>
      <c r="CG253" s="2">
        <v>3.4539800000000001</v>
      </c>
      <c r="CH253" s="2">
        <v>0.65855699999999995</v>
      </c>
      <c r="CI253" s="2">
        <v>2.5916600000000001</v>
      </c>
      <c r="CJ253" s="2">
        <v>2.6544699999999999</v>
      </c>
      <c r="CK253" s="2">
        <v>1.5209999999999999</v>
      </c>
      <c r="CL253" s="2">
        <v>0.70827099999999998</v>
      </c>
      <c r="CM253" s="2">
        <v>1.4896499999999999</v>
      </c>
      <c r="CN253" s="2">
        <v>0.68110199999999999</v>
      </c>
      <c r="CO253" s="2">
        <v>1.56901</v>
      </c>
      <c r="CP253" s="2">
        <v>0.71583300000000005</v>
      </c>
      <c r="CQ253" s="2">
        <v>2.6868699999999999</v>
      </c>
      <c r="CR253" s="2">
        <v>4.0131300000000003</v>
      </c>
      <c r="CS253" s="2">
        <v>2.7100200000000001</v>
      </c>
      <c r="CT253" s="2">
        <v>3.49986</v>
      </c>
      <c r="CU253" s="2">
        <v>2.61687</v>
      </c>
      <c r="CV253" s="2">
        <v>3.67727</v>
      </c>
      <c r="CW253" s="2">
        <v>1.7719199999999999</v>
      </c>
      <c r="CX253" s="2">
        <v>2.5630099999999998</v>
      </c>
      <c r="CY253" s="2">
        <v>1.2750999999999999</v>
      </c>
      <c r="CZ253" s="2">
        <v>1.0274000000000001</v>
      </c>
      <c r="DA253" s="2">
        <v>2.39439</v>
      </c>
      <c r="DB253" s="2">
        <v>1.9183399999999999</v>
      </c>
      <c r="DC253" s="2">
        <v>1.3871100000000001</v>
      </c>
      <c r="DD253" s="2">
        <v>0.89931799999999995</v>
      </c>
      <c r="DE253" s="2">
        <v>2.4985400000000002</v>
      </c>
      <c r="DF253" s="2">
        <v>2.4998399999999998</v>
      </c>
      <c r="DG253" s="2">
        <v>2.8869600000000002</v>
      </c>
      <c r="DH253" s="2">
        <v>0.66802300000000003</v>
      </c>
      <c r="DI253" s="2">
        <v>3.4080699999999999</v>
      </c>
      <c r="DJ253" s="2">
        <v>0.73702000000000001</v>
      </c>
      <c r="DK253" s="2">
        <v>3.0276000000000001</v>
      </c>
      <c r="DL253" s="2">
        <v>4.7266899999999996</v>
      </c>
      <c r="DM253" s="2">
        <v>3.3509899999999999</v>
      </c>
      <c r="DN253" s="2">
        <v>3.01484</v>
      </c>
      <c r="DO253" s="2">
        <v>4.3675800000000002</v>
      </c>
      <c r="DP253" s="2">
        <v>4.7683999999999997</v>
      </c>
      <c r="DQ253" s="2">
        <v>3.5760900000000002</v>
      </c>
      <c r="DR253" s="2">
        <v>2.3195899999999998</v>
      </c>
      <c r="DS253" s="2">
        <v>2.7039800000000001</v>
      </c>
      <c r="DT253" s="2">
        <v>1.9414499999999999</v>
      </c>
      <c r="DU253" s="2">
        <v>1.9293</v>
      </c>
      <c r="DV253" s="2">
        <v>2.4014199999999999</v>
      </c>
      <c r="DW253" s="2">
        <v>2.53844</v>
      </c>
      <c r="DX253" s="2">
        <v>3.0780099999999999</v>
      </c>
      <c r="DY253" s="2">
        <v>3.0535899999999998</v>
      </c>
      <c r="DZ253" s="2">
        <v>3.02915</v>
      </c>
      <c r="EA253" s="2">
        <v>2.6902900000000001</v>
      </c>
      <c r="EB253" s="2">
        <v>2.3305400000000001</v>
      </c>
      <c r="EC253" s="2">
        <v>2.66764</v>
      </c>
      <c r="ED253" s="2">
        <v>2.5355099999999999</v>
      </c>
      <c r="EE253" s="2">
        <v>2.5529299999999999</v>
      </c>
      <c r="EF253" s="2">
        <v>0.22021299999999999</v>
      </c>
      <c r="EG253" s="2">
        <v>1.9089100000000001</v>
      </c>
      <c r="EH253" s="2">
        <v>6.67659</v>
      </c>
      <c r="EI253" s="2">
        <v>2.7448399999999999</v>
      </c>
      <c r="EJ253" s="2">
        <v>0.19328799999999999</v>
      </c>
      <c r="EK253" s="2">
        <v>3.8746399999999999</v>
      </c>
      <c r="EL253" s="2">
        <v>2.3824000000000001</v>
      </c>
      <c r="EM253" s="2">
        <v>4.0005600000000001</v>
      </c>
      <c r="EN253" s="2">
        <v>0.88165400000000005</v>
      </c>
      <c r="EO253" s="2">
        <v>0.82144899999999998</v>
      </c>
      <c r="EP253" s="2">
        <v>0.80645699999999998</v>
      </c>
      <c r="EQ253" s="2">
        <v>0.70422799999999997</v>
      </c>
      <c r="ER253" s="2">
        <v>0.70330599999999999</v>
      </c>
      <c r="ES253" s="2">
        <v>1.0434000000000001</v>
      </c>
      <c r="ET253" s="2">
        <v>0.98249299999999995</v>
      </c>
      <c r="EU253" s="2">
        <v>1.07107</v>
      </c>
      <c r="EV253" s="2">
        <v>0.99970000000000003</v>
      </c>
      <c r="EW253" s="2">
        <v>1.39924E-2</v>
      </c>
      <c r="EX253" s="2">
        <v>1.4057299999999999</v>
      </c>
      <c r="EY253" s="2">
        <v>1.095</v>
      </c>
      <c r="EZ253" s="2">
        <v>1.3978000000000001E-2</v>
      </c>
    </row>
    <row r="254" spans="1:156" x14ac:dyDescent="0.35">
      <c r="A254" s="33">
        <v>354000000</v>
      </c>
      <c r="B254" s="2">
        <v>2.19028</v>
      </c>
      <c r="C254" s="2">
        <v>0.93201800000000001</v>
      </c>
      <c r="D254" s="2">
        <v>2.07498</v>
      </c>
      <c r="E254" s="2">
        <v>1.6585399999999999</v>
      </c>
      <c r="F254" s="2">
        <v>2.9776099999999999</v>
      </c>
      <c r="G254" s="2">
        <v>4.4194500000000003</v>
      </c>
      <c r="H254" s="2">
        <v>1.9590799999999999</v>
      </c>
      <c r="I254" s="2">
        <v>2.5939399999999999</v>
      </c>
      <c r="J254" s="2">
        <v>1.90011</v>
      </c>
      <c r="K254" s="2">
        <v>2.72153</v>
      </c>
      <c r="L254" s="2">
        <v>4.7240099999999998</v>
      </c>
      <c r="M254" s="2">
        <v>1.63717</v>
      </c>
      <c r="N254" s="2">
        <v>2.4974599999999998</v>
      </c>
      <c r="O254" s="2">
        <v>5.4211</v>
      </c>
      <c r="P254" s="2">
        <v>8.2624999999999993</v>
      </c>
      <c r="Q254" s="2">
        <v>7.1539200000000003</v>
      </c>
      <c r="R254" s="2">
        <v>5.0635599999999998</v>
      </c>
      <c r="S254" s="2">
        <v>4.5149800000000004</v>
      </c>
      <c r="T254" s="2">
        <v>0.87075199999999997</v>
      </c>
      <c r="U254" s="2">
        <v>1.4311700000000001</v>
      </c>
      <c r="V254" s="2">
        <v>4.3695500000000003</v>
      </c>
      <c r="W254" s="2">
        <v>5.2455400000000001</v>
      </c>
      <c r="X254" s="2">
        <v>0.83347700000000002</v>
      </c>
      <c r="Y254" s="2">
        <v>1.36555</v>
      </c>
      <c r="Z254" s="2">
        <v>4.2207100000000004</v>
      </c>
      <c r="AA254" s="2">
        <v>4.63469</v>
      </c>
      <c r="AB254" s="2">
        <v>1.49875</v>
      </c>
      <c r="AC254" s="2">
        <v>2.3058999999999998</v>
      </c>
      <c r="AD254" s="2">
        <v>5.5866699999999998</v>
      </c>
      <c r="AE254" s="2">
        <v>3.1151</v>
      </c>
      <c r="AF254" s="2">
        <v>3.0811000000000002</v>
      </c>
      <c r="AG254" s="2">
        <v>1.68973</v>
      </c>
      <c r="AH254" s="2">
        <v>2.7753199999999998</v>
      </c>
      <c r="AI254" s="2">
        <v>1.7859499999999999</v>
      </c>
      <c r="AJ254" s="2">
        <v>1.82365</v>
      </c>
      <c r="AK254" s="2">
        <v>1.84145</v>
      </c>
      <c r="AL254" s="2">
        <v>1.86622</v>
      </c>
      <c r="AM254" s="2">
        <v>1.8951199999999999</v>
      </c>
      <c r="AN254" s="2">
        <v>1.89839</v>
      </c>
      <c r="AO254" s="2">
        <v>1.893</v>
      </c>
      <c r="AP254" s="2">
        <v>1.95198</v>
      </c>
      <c r="AQ254" s="2">
        <v>1.8450500000000001</v>
      </c>
      <c r="AR254" s="2">
        <v>1.8698699999999999</v>
      </c>
      <c r="AS254" s="2">
        <v>5.4273199999999999</v>
      </c>
      <c r="AT254" s="2">
        <v>4.6265499999999999</v>
      </c>
      <c r="AU254" s="2">
        <v>2.0931099999999998</v>
      </c>
      <c r="AV254" s="2">
        <v>5.0949999999999998</v>
      </c>
      <c r="AW254" s="2">
        <v>5.5690299999999997</v>
      </c>
      <c r="AX254" s="2">
        <v>5.51607</v>
      </c>
      <c r="AY254" s="2">
        <v>1.05965</v>
      </c>
      <c r="AZ254" s="2">
        <v>2.3417599999999998</v>
      </c>
      <c r="BA254" s="2">
        <v>1.6820200000000001</v>
      </c>
      <c r="BB254" s="2">
        <v>1.0497000000000001</v>
      </c>
      <c r="BC254" s="2">
        <v>1.69886</v>
      </c>
      <c r="BD254" s="2">
        <v>1.0806199999999999</v>
      </c>
      <c r="BE254" s="2">
        <v>1.1237299999999999</v>
      </c>
      <c r="BF254" s="2">
        <v>2.63124</v>
      </c>
      <c r="BG254" s="2">
        <v>1.44469</v>
      </c>
      <c r="BH254" s="2">
        <v>1.2551600000000001</v>
      </c>
      <c r="BI254" s="2">
        <v>1.1720999999999999</v>
      </c>
      <c r="BJ254" s="2">
        <v>1.11694</v>
      </c>
      <c r="BK254" s="2">
        <v>2.5573100000000002</v>
      </c>
      <c r="BL254" s="2">
        <v>3.3604799999999999</v>
      </c>
      <c r="BM254" s="2">
        <v>11.057399999999999</v>
      </c>
      <c r="BN254" s="2">
        <v>7.5794800000000002</v>
      </c>
      <c r="BO254" s="2">
        <v>2.7160500000000001</v>
      </c>
      <c r="BP254" s="2">
        <v>3.9139800000000002E-2</v>
      </c>
      <c r="BQ254" s="2">
        <v>0.309861</v>
      </c>
      <c r="BR254" s="2">
        <v>0.372554</v>
      </c>
      <c r="BS254" s="2">
        <v>0.148975</v>
      </c>
      <c r="BT254" s="2">
        <v>0.21377699999999999</v>
      </c>
      <c r="BU254" s="2">
        <v>9.7190299999999993E-2</v>
      </c>
      <c r="BV254" s="2">
        <v>9.6840599999999999E-2</v>
      </c>
      <c r="BW254" s="2">
        <v>9.5995999999999998E-2</v>
      </c>
      <c r="BX254" s="2">
        <v>3.0228700000000002</v>
      </c>
      <c r="BY254" s="2">
        <v>3.1576499999999998</v>
      </c>
      <c r="BZ254" s="2">
        <v>4.2545599999999997</v>
      </c>
      <c r="CA254" s="2">
        <v>4.1433900000000001</v>
      </c>
      <c r="CB254" s="2">
        <v>3.6821899999999999</v>
      </c>
      <c r="CC254" s="2">
        <v>3.6007899999999999</v>
      </c>
      <c r="CD254" s="2">
        <v>3.4479299999999999</v>
      </c>
      <c r="CE254" s="2">
        <v>3.6189200000000001</v>
      </c>
      <c r="CF254" s="2">
        <v>3.6257199999999998</v>
      </c>
      <c r="CG254" s="2">
        <v>3.4737499999999999</v>
      </c>
      <c r="CH254" s="2">
        <v>0.66234800000000005</v>
      </c>
      <c r="CI254" s="2">
        <v>2.6076700000000002</v>
      </c>
      <c r="CJ254" s="2">
        <v>2.6701700000000002</v>
      </c>
      <c r="CK254" s="2">
        <v>1.5302500000000001</v>
      </c>
      <c r="CL254" s="2">
        <v>0.71250400000000003</v>
      </c>
      <c r="CM254" s="2">
        <v>1.4984900000000001</v>
      </c>
      <c r="CN254" s="2">
        <v>0.68512200000000001</v>
      </c>
      <c r="CO254" s="2">
        <v>1.5785499999999999</v>
      </c>
      <c r="CP254" s="2">
        <v>0.72014900000000004</v>
      </c>
      <c r="CQ254" s="2">
        <v>2.7028599999999998</v>
      </c>
      <c r="CR254" s="2">
        <v>4.0355999999999996</v>
      </c>
      <c r="CS254" s="2">
        <v>2.7260300000000002</v>
      </c>
      <c r="CT254" s="2">
        <v>4.0732299999999997</v>
      </c>
      <c r="CU254" s="2">
        <v>2.61557</v>
      </c>
      <c r="CV254" s="2">
        <v>3.7017799999999998</v>
      </c>
      <c r="CW254" s="2">
        <v>1.7822100000000001</v>
      </c>
      <c r="CX254" s="2">
        <v>2.2203599999999999</v>
      </c>
      <c r="CY254" s="2">
        <v>1.28196</v>
      </c>
      <c r="CZ254" s="2">
        <v>1.03318</v>
      </c>
      <c r="DA254" s="2">
        <v>2.4089</v>
      </c>
      <c r="DB254" s="2">
        <v>1.8526899999999999</v>
      </c>
      <c r="DC254" s="2">
        <v>1.39496</v>
      </c>
      <c r="DD254" s="2">
        <v>0.904389</v>
      </c>
      <c r="DE254" s="2">
        <v>2.5129899999999998</v>
      </c>
      <c r="DF254" s="2">
        <v>2.5096500000000002</v>
      </c>
      <c r="DG254" s="2">
        <v>2.5729000000000002</v>
      </c>
      <c r="DH254" s="2">
        <v>0.60509199999999996</v>
      </c>
      <c r="DI254" s="2">
        <v>4.1220400000000001</v>
      </c>
      <c r="DJ254" s="2">
        <v>0.67075899999999999</v>
      </c>
      <c r="DK254" s="2">
        <v>3.5965500000000001</v>
      </c>
      <c r="DL254" s="2">
        <v>5.40693</v>
      </c>
      <c r="DM254" s="2">
        <v>3.3519199999999998</v>
      </c>
      <c r="DN254" s="2">
        <v>3.01674</v>
      </c>
      <c r="DO254" s="2">
        <v>4.3944599999999996</v>
      </c>
      <c r="DP254" s="2">
        <v>4.7958699999999999</v>
      </c>
      <c r="DQ254" s="2">
        <v>3.5969000000000002</v>
      </c>
      <c r="DR254" s="2">
        <v>2.33338</v>
      </c>
      <c r="DS254" s="2">
        <v>2.7197800000000001</v>
      </c>
      <c r="DT254" s="2">
        <v>1.9532400000000001</v>
      </c>
      <c r="DU254" s="2">
        <v>1.9255</v>
      </c>
      <c r="DV254" s="2">
        <v>2.3878900000000001</v>
      </c>
      <c r="DW254" s="2">
        <v>2.5312199999999998</v>
      </c>
      <c r="DX254" s="2">
        <v>3.0778699999999999</v>
      </c>
      <c r="DY254" s="2">
        <v>3.0562100000000001</v>
      </c>
      <c r="DZ254" s="2">
        <v>3.02793</v>
      </c>
      <c r="EA254" s="2">
        <v>2.6868099999999999</v>
      </c>
      <c r="EB254" s="2">
        <v>2.32877</v>
      </c>
      <c r="EC254" s="2">
        <v>2.6681599999999999</v>
      </c>
      <c r="ED254" s="2">
        <v>2.5552800000000002</v>
      </c>
      <c r="EE254" s="2">
        <v>2.5289199999999998</v>
      </c>
      <c r="EF254" s="2">
        <v>0.22149199999999999</v>
      </c>
      <c r="EG254" s="2">
        <v>1.91981</v>
      </c>
      <c r="EH254" s="2">
        <v>6.6924900000000003</v>
      </c>
      <c r="EI254" s="2">
        <v>2.7616100000000001</v>
      </c>
      <c r="EJ254" s="2">
        <v>0.194406</v>
      </c>
      <c r="EK254" s="2">
        <v>3.8970600000000002</v>
      </c>
      <c r="EL254" s="2">
        <v>2.3957999999999999</v>
      </c>
      <c r="EM254" s="2">
        <v>3.5942099999999999</v>
      </c>
      <c r="EN254" s="2">
        <v>0.88654900000000003</v>
      </c>
      <c r="EO254" s="2">
        <v>0.82589400000000002</v>
      </c>
      <c r="EP254" s="2">
        <v>0.81105899999999997</v>
      </c>
      <c r="EQ254" s="2">
        <v>0.70825000000000005</v>
      </c>
      <c r="ER254" s="2">
        <v>0.70732399999999995</v>
      </c>
      <c r="ES254" s="2">
        <v>1.04948</v>
      </c>
      <c r="ET254" s="2">
        <v>0.98821099999999995</v>
      </c>
      <c r="EU254" s="2">
        <v>1.07728</v>
      </c>
      <c r="EV254" s="2">
        <v>1.00549</v>
      </c>
      <c r="EW254" s="2">
        <v>1.3992299999999999E-2</v>
      </c>
      <c r="EX254" s="2">
        <v>1.4048499999999999</v>
      </c>
      <c r="EY254" s="2">
        <v>0.95063399999999998</v>
      </c>
      <c r="EZ254" s="2">
        <v>1.3979699999999999E-2</v>
      </c>
    </row>
    <row r="255" spans="1:156" x14ac:dyDescent="0.35">
      <c r="A255" s="33">
        <v>356000000</v>
      </c>
      <c r="B255" s="2">
        <v>2.2026500000000002</v>
      </c>
      <c r="C255" s="2">
        <v>0.93729200000000001</v>
      </c>
      <c r="D255" s="2">
        <v>2.0868199999999999</v>
      </c>
      <c r="E255" s="2">
        <v>1.6682600000000001</v>
      </c>
      <c r="F255" s="2">
        <v>2.99437</v>
      </c>
      <c r="G255" s="2">
        <v>4.4445100000000002</v>
      </c>
      <c r="H255" s="2">
        <v>1.97279</v>
      </c>
      <c r="I255" s="2">
        <v>2.6087400000000001</v>
      </c>
      <c r="J255" s="2">
        <v>1.91228</v>
      </c>
      <c r="K255" s="2">
        <v>2.7370299999999999</v>
      </c>
      <c r="L255" s="2">
        <v>4.7508499999999998</v>
      </c>
      <c r="M255" s="2">
        <v>1.64951</v>
      </c>
      <c r="N255" s="2">
        <v>2.0525600000000002</v>
      </c>
      <c r="O255" s="2">
        <v>5.4531700000000001</v>
      </c>
      <c r="P255" s="2">
        <v>7.9436499999999999</v>
      </c>
      <c r="Q255" s="2">
        <v>6.7910300000000001</v>
      </c>
      <c r="R255" s="2">
        <v>5.0922900000000002</v>
      </c>
      <c r="S255" s="2">
        <v>4.5406000000000004</v>
      </c>
      <c r="T255" s="2">
        <v>0.876494</v>
      </c>
      <c r="U255" s="2">
        <v>1.4399</v>
      </c>
      <c r="V255" s="2">
        <v>4.3943000000000003</v>
      </c>
      <c r="W255" s="2">
        <v>5.2752800000000004</v>
      </c>
      <c r="X255" s="2">
        <v>0.83878200000000003</v>
      </c>
      <c r="Y255" s="2">
        <v>1.37374</v>
      </c>
      <c r="Z255" s="2">
        <v>4.2444499999999996</v>
      </c>
      <c r="AA255" s="2">
        <v>4.6588200000000004</v>
      </c>
      <c r="AB255" s="2">
        <v>1.5101199999999999</v>
      </c>
      <c r="AC255" s="2">
        <v>2.2312799999999999</v>
      </c>
      <c r="AD255" s="2">
        <v>5.9333</v>
      </c>
      <c r="AE255" s="2">
        <v>3.1350199999999999</v>
      </c>
      <c r="AF255" s="2">
        <v>3.1002800000000001</v>
      </c>
      <c r="AG255" s="2">
        <v>1.69939</v>
      </c>
      <c r="AH255" s="2">
        <v>2.7899500000000002</v>
      </c>
      <c r="AI255" s="2">
        <v>1.7972399999999999</v>
      </c>
      <c r="AJ255" s="2">
        <v>1.8339799999999999</v>
      </c>
      <c r="AK255" s="2">
        <v>1.8519099999999999</v>
      </c>
      <c r="AL255" s="2">
        <v>1.8768100000000001</v>
      </c>
      <c r="AM255" s="2">
        <v>1.90587</v>
      </c>
      <c r="AN255" s="2">
        <v>1.90916</v>
      </c>
      <c r="AO255" s="2">
        <v>1.90374</v>
      </c>
      <c r="AP255" s="2">
        <v>1.96306</v>
      </c>
      <c r="AQ255" s="2">
        <v>1.8555200000000001</v>
      </c>
      <c r="AR255" s="2">
        <v>1.8804799999999999</v>
      </c>
      <c r="AS255" s="2">
        <v>5.4585600000000003</v>
      </c>
      <c r="AT255" s="2">
        <v>4.6525499999999997</v>
      </c>
      <c r="AU255" s="2">
        <v>2.0841599999999998</v>
      </c>
      <c r="AV255" s="2">
        <v>5.4449199999999998</v>
      </c>
      <c r="AW255" s="2">
        <v>5.6506499999999997</v>
      </c>
      <c r="AX255" s="2">
        <v>5.5893600000000001</v>
      </c>
      <c r="AY255" s="2">
        <v>1.0603800000000001</v>
      </c>
      <c r="AZ255" s="2">
        <v>1.74519</v>
      </c>
      <c r="BA255" s="2">
        <v>1.6917</v>
      </c>
      <c r="BB255" s="2">
        <v>1.0556300000000001</v>
      </c>
      <c r="BC255" s="2">
        <v>1.7086399999999999</v>
      </c>
      <c r="BD255" s="2">
        <v>1.08673</v>
      </c>
      <c r="BE255" s="2">
        <v>1.11392</v>
      </c>
      <c r="BF255" s="2">
        <v>2.6471499999999999</v>
      </c>
      <c r="BG255" s="2">
        <v>1.45299</v>
      </c>
      <c r="BH255" s="2">
        <v>1.2630399999999999</v>
      </c>
      <c r="BI255" s="2">
        <v>1.1759900000000001</v>
      </c>
      <c r="BJ255" s="2">
        <v>1.1148899999999999</v>
      </c>
      <c r="BK255" s="2">
        <v>2.5731299999999999</v>
      </c>
      <c r="BL255" s="2">
        <v>3.3801700000000001</v>
      </c>
      <c r="BM255" s="2">
        <v>11.1432</v>
      </c>
      <c r="BN255" s="2">
        <v>7.6411600000000002</v>
      </c>
      <c r="BO255" s="2">
        <v>2.5919099999999999</v>
      </c>
      <c r="BP255" s="2">
        <v>3.9371200000000002E-2</v>
      </c>
      <c r="BQ255" s="2">
        <v>0.313558</v>
      </c>
      <c r="BR255" s="2">
        <v>0.29139100000000001</v>
      </c>
      <c r="BS255" s="2">
        <v>0.149835</v>
      </c>
      <c r="BT255" s="2">
        <v>0.215036</v>
      </c>
      <c r="BU255" s="2">
        <v>9.7753000000000007E-2</v>
      </c>
      <c r="BV255" s="2">
        <v>9.7333799999999998E-2</v>
      </c>
      <c r="BW255" s="2">
        <v>9.6599699999999997E-2</v>
      </c>
      <c r="BX255" s="2">
        <v>3.0401400000000001</v>
      </c>
      <c r="BY255" s="2">
        <v>3.1760999999999999</v>
      </c>
      <c r="BZ255" s="2">
        <v>4.2788399999999998</v>
      </c>
      <c r="CA255" s="2">
        <v>4.1669999999999998</v>
      </c>
      <c r="CB255" s="2">
        <v>3.7032799999999999</v>
      </c>
      <c r="CC255" s="2">
        <v>3.6213199999999999</v>
      </c>
      <c r="CD255" s="2">
        <v>3.4676200000000001</v>
      </c>
      <c r="CE255" s="2">
        <v>3.6395300000000002</v>
      </c>
      <c r="CF255" s="2">
        <v>3.6464099999999999</v>
      </c>
      <c r="CG255" s="2">
        <v>3.4935200000000002</v>
      </c>
      <c r="CH255" s="2">
        <v>0.66615199999999997</v>
      </c>
      <c r="CI255" s="2">
        <v>2.6237200000000001</v>
      </c>
      <c r="CJ255" s="2">
        <v>2.6859500000000001</v>
      </c>
      <c r="CK255" s="2">
        <v>1.5395099999999999</v>
      </c>
      <c r="CL255" s="2">
        <v>0.71674099999999996</v>
      </c>
      <c r="CM255" s="2">
        <v>1.5073300000000001</v>
      </c>
      <c r="CN255" s="2">
        <v>0.68914500000000001</v>
      </c>
      <c r="CO255" s="2">
        <v>1.5881099999999999</v>
      </c>
      <c r="CP255" s="2">
        <v>0.72446999999999995</v>
      </c>
      <c r="CQ255" s="2">
        <v>2.71889</v>
      </c>
      <c r="CR255" s="2">
        <v>4.0581500000000004</v>
      </c>
      <c r="CS255" s="2">
        <v>2.7406600000000001</v>
      </c>
      <c r="CT255" s="2">
        <v>4.31419</v>
      </c>
      <c r="CU255" s="2">
        <v>2.6160700000000001</v>
      </c>
      <c r="CV255" s="2">
        <v>3.7263700000000002</v>
      </c>
      <c r="CW255" s="2">
        <v>1.7925</v>
      </c>
      <c r="CX255" s="2">
        <v>1.7104200000000001</v>
      </c>
      <c r="CY255" s="2">
        <v>1.2888999999999999</v>
      </c>
      <c r="CZ255" s="2">
        <v>1.0389699999999999</v>
      </c>
      <c r="DA255" s="2">
        <v>2.4234300000000002</v>
      </c>
      <c r="DB255" s="2">
        <v>1.7898400000000001</v>
      </c>
      <c r="DC255" s="2">
        <v>1.40282</v>
      </c>
      <c r="DD255" s="2">
        <v>0.90946000000000005</v>
      </c>
      <c r="DE255" s="2">
        <v>2.5274999999999999</v>
      </c>
      <c r="DF255" s="2">
        <v>2.5200200000000001</v>
      </c>
      <c r="DG255" s="2">
        <v>2.1931400000000001</v>
      </c>
      <c r="DH255" s="2">
        <v>0.52241199999999999</v>
      </c>
      <c r="DI255" s="2">
        <v>4.6581900000000003</v>
      </c>
      <c r="DJ255" s="2">
        <v>0.58585399999999999</v>
      </c>
      <c r="DK255" s="2">
        <v>4.1114800000000002</v>
      </c>
      <c r="DL255" s="2">
        <v>5.79758</v>
      </c>
      <c r="DM255" s="2">
        <v>3.3549000000000002</v>
      </c>
      <c r="DN255" s="2">
        <v>3.0204</v>
      </c>
      <c r="DO255" s="2">
        <v>4.4213800000000001</v>
      </c>
      <c r="DP255" s="2">
        <v>4.8233600000000001</v>
      </c>
      <c r="DQ255" s="2">
        <v>3.6177199999999998</v>
      </c>
      <c r="DR255" s="2">
        <v>2.3471600000000001</v>
      </c>
      <c r="DS255" s="2">
        <v>2.7355900000000002</v>
      </c>
      <c r="DT255" s="2">
        <v>1.9650300000000001</v>
      </c>
      <c r="DU255" s="2">
        <v>1.92323</v>
      </c>
      <c r="DV255" s="2">
        <v>2.3772799999999998</v>
      </c>
      <c r="DW255" s="2">
        <v>2.52664</v>
      </c>
      <c r="DX255" s="2">
        <v>3.0797300000000001</v>
      </c>
      <c r="DY255" s="2">
        <v>3.0605099999999998</v>
      </c>
      <c r="DZ255" s="2">
        <v>3.0287700000000002</v>
      </c>
      <c r="EA255" s="2">
        <v>2.6854100000000001</v>
      </c>
      <c r="EB255" s="2">
        <v>2.32863</v>
      </c>
      <c r="EC255" s="2">
        <v>2.6703000000000001</v>
      </c>
      <c r="ED255" s="2">
        <v>2.5751900000000001</v>
      </c>
      <c r="EE255" s="2">
        <v>2.5093299999999998</v>
      </c>
      <c r="EF255" s="2">
        <v>0.22278000000000001</v>
      </c>
      <c r="EG255" s="2">
        <v>1.9307099999999999</v>
      </c>
      <c r="EH255" s="2">
        <v>6.71129</v>
      </c>
      <c r="EI255" s="2">
        <v>2.7784200000000001</v>
      </c>
      <c r="EJ255" s="2">
        <v>0.19552600000000001</v>
      </c>
      <c r="EK255" s="2">
        <v>3.9194800000000001</v>
      </c>
      <c r="EL255" s="2">
        <v>2.4092099999999999</v>
      </c>
      <c r="EM255" s="2">
        <v>3.1085099999999999</v>
      </c>
      <c r="EN255" s="2">
        <v>0.89144500000000004</v>
      </c>
      <c r="EO255" s="2">
        <v>0.83036200000000004</v>
      </c>
      <c r="EP255" s="2">
        <v>0.81566099999999997</v>
      </c>
      <c r="EQ255" s="2">
        <v>0.71227300000000004</v>
      </c>
      <c r="ER255" s="2">
        <v>0.71134200000000003</v>
      </c>
      <c r="ES255" s="2">
        <v>1.0555600000000001</v>
      </c>
      <c r="ET255" s="2">
        <v>0.99393299999999996</v>
      </c>
      <c r="EU255" s="2">
        <v>1.0834600000000001</v>
      </c>
      <c r="EV255" s="2">
        <v>1.01126</v>
      </c>
      <c r="EW255" s="2">
        <v>1.3992299999999999E-2</v>
      </c>
      <c r="EX255" s="2">
        <v>1.405</v>
      </c>
      <c r="EY255" s="2">
        <v>0.68363600000000002</v>
      </c>
      <c r="EZ255" s="2">
        <v>1.3981199999999999E-2</v>
      </c>
    </row>
    <row r="256" spans="1:156" x14ac:dyDescent="0.35">
      <c r="A256" s="33">
        <v>358000000</v>
      </c>
      <c r="B256" s="2">
        <v>2.21502</v>
      </c>
      <c r="C256" s="2">
        <v>0.94256799999999996</v>
      </c>
      <c r="D256" s="2">
        <v>2.0986600000000002</v>
      </c>
      <c r="E256" s="2">
        <v>1.6779999999999999</v>
      </c>
      <c r="F256" s="2">
        <v>3.0111599999999998</v>
      </c>
      <c r="G256" s="2">
        <v>4.4695600000000004</v>
      </c>
      <c r="H256" s="2">
        <v>1.9865900000000001</v>
      </c>
      <c r="I256" s="2">
        <v>2.6235599999999999</v>
      </c>
      <c r="J256" s="2">
        <v>1.92449</v>
      </c>
      <c r="K256" s="2">
        <v>2.7525400000000002</v>
      </c>
      <c r="L256" s="2">
        <v>4.7776899999999998</v>
      </c>
      <c r="M256" s="2">
        <v>1.6620200000000001</v>
      </c>
      <c r="N256" s="2">
        <v>1.84476</v>
      </c>
      <c r="O256" s="2">
        <v>5.4852299999999996</v>
      </c>
      <c r="P256" s="2">
        <v>6.8431800000000003</v>
      </c>
      <c r="Q256" s="2">
        <v>5.7643199999999997</v>
      </c>
      <c r="R256" s="2">
        <v>5.1210300000000002</v>
      </c>
      <c r="S256" s="2">
        <v>4.5662099999999999</v>
      </c>
      <c r="T256" s="2">
        <v>0.88225100000000001</v>
      </c>
      <c r="U256" s="2">
        <v>1.44865</v>
      </c>
      <c r="V256" s="2">
        <v>4.4190500000000004</v>
      </c>
      <c r="W256" s="2">
        <v>5.3050300000000004</v>
      </c>
      <c r="X256" s="2">
        <v>0.84409999999999996</v>
      </c>
      <c r="Y256" s="2">
        <v>1.3819399999999999</v>
      </c>
      <c r="Z256" s="2">
        <v>4.2683200000000001</v>
      </c>
      <c r="AA256" s="2">
        <v>4.6847899999999996</v>
      </c>
      <c r="AB256" s="2">
        <v>1.52163</v>
      </c>
      <c r="AC256" s="2">
        <v>2.22722</v>
      </c>
      <c r="AD256" s="2">
        <v>5.6931000000000003</v>
      </c>
      <c r="AE256" s="2">
        <v>3.1549800000000001</v>
      </c>
      <c r="AF256" s="2">
        <v>3.1194999999999999</v>
      </c>
      <c r="AG256" s="2">
        <v>1.70906</v>
      </c>
      <c r="AH256" s="2">
        <v>2.80471</v>
      </c>
      <c r="AI256" s="2">
        <v>1.8086100000000001</v>
      </c>
      <c r="AJ256" s="2">
        <v>1.8443000000000001</v>
      </c>
      <c r="AK256" s="2">
        <v>1.86236</v>
      </c>
      <c r="AL256" s="2">
        <v>1.8874</v>
      </c>
      <c r="AM256" s="2">
        <v>1.91662</v>
      </c>
      <c r="AN256" s="2">
        <v>1.91994</v>
      </c>
      <c r="AO256" s="2">
        <v>1.91448</v>
      </c>
      <c r="AP256" s="2">
        <v>1.9741500000000001</v>
      </c>
      <c r="AQ256" s="2">
        <v>1.86599</v>
      </c>
      <c r="AR256" s="2">
        <v>1.8910800000000001</v>
      </c>
      <c r="AS256" s="2">
        <v>5.4897999999999998</v>
      </c>
      <c r="AT256" s="2">
        <v>4.6785600000000001</v>
      </c>
      <c r="AU256" s="2">
        <v>2.0917699999999999</v>
      </c>
      <c r="AV256" s="2">
        <v>5.2621500000000001</v>
      </c>
      <c r="AW256" s="2">
        <v>5.13673</v>
      </c>
      <c r="AX256" s="2">
        <v>5.0729300000000004</v>
      </c>
      <c r="AY256" s="2">
        <v>1.06487</v>
      </c>
      <c r="AZ256" s="2">
        <v>1.1497200000000001</v>
      </c>
      <c r="BA256" s="2">
        <v>1.7014</v>
      </c>
      <c r="BB256" s="2">
        <v>1.0615699999999999</v>
      </c>
      <c r="BC256" s="2">
        <v>1.7184200000000001</v>
      </c>
      <c r="BD256" s="2">
        <v>1.09284</v>
      </c>
      <c r="BE256" s="2">
        <v>1.1170199999999999</v>
      </c>
      <c r="BF256" s="2">
        <v>2.6630799999999999</v>
      </c>
      <c r="BG256" s="2">
        <v>1.4613100000000001</v>
      </c>
      <c r="BH256" s="2">
        <v>1.27094</v>
      </c>
      <c r="BI256" s="2">
        <v>1.1843300000000001</v>
      </c>
      <c r="BJ256" s="2">
        <v>1.1211199999999999</v>
      </c>
      <c r="BK256" s="2">
        <v>2.5889799999999998</v>
      </c>
      <c r="BL256" s="2">
        <v>3.3998699999999999</v>
      </c>
      <c r="BM256" s="2">
        <v>11.229699999999999</v>
      </c>
      <c r="BN256" s="2">
        <v>7.7033100000000001</v>
      </c>
      <c r="BO256" s="2">
        <v>2.46827</v>
      </c>
      <c r="BP256" s="2">
        <v>3.9602800000000001E-2</v>
      </c>
      <c r="BQ256" s="2">
        <v>0.31800600000000001</v>
      </c>
      <c r="BR256" s="2">
        <v>0.24666299999999999</v>
      </c>
      <c r="BS256" s="2">
        <v>0.150695</v>
      </c>
      <c r="BT256" s="2">
        <v>0.21629599999999999</v>
      </c>
      <c r="BU256" s="2">
        <v>9.8318299999999997E-2</v>
      </c>
      <c r="BV256" s="2">
        <v>9.7892300000000002E-2</v>
      </c>
      <c r="BW256" s="2">
        <v>9.7205299999999994E-2</v>
      </c>
      <c r="BX256" s="2">
        <v>3.0577899999999998</v>
      </c>
      <c r="BY256" s="2">
        <v>3.1947000000000001</v>
      </c>
      <c r="BZ256" s="2">
        <v>4.3032000000000004</v>
      </c>
      <c r="CA256" s="2">
        <v>4.1906499999999998</v>
      </c>
      <c r="CB256" s="2">
        <v>3.72438</v>
      </c>
      <c r="CC256" s="2">
        <v>3.6418499999999998</v>
      </c>
      <c r="CD256" s="2">
        <v>3.4873099999999999</v>
      </c>
      <c r="CE256" s="2">
        <v>3.6601499999999998</v>
      </c>
      <c r="CF256" s="2">
        <v>3.6671100000000001</v>
      </c>
      <c r="CG256" s="2">
        <v>3.5133000000000001</v>
      </c>
      <c r="CH256" s="2">
        <v>0.67000800000000005</v>
      </c>
      <c r="CI256" s="2">
        <v>2.63984</v>
      </c>
      <c r="CJ256" s="2">
        <v>2.7019799999999998</v>
      </c>
      <c r="CK256" s="2">
        <v>1.5487899999999999</v>
      </c>
      <c r="CL256" s="2">
        <v>0.72098300000000004</v>
      </c>
      <c r="CM256" s="2">
        <v>1.5161800000000001</v>
      </c>
      <c r="CN256" s="2">
        <v>0.69317099999999998</v>
      </c>
      <c r="CO256" s="2">
        <v>1.5976699999999999</v>
      </c>
      <c r="CP256" s="2">
        <v>0.728796</v>
      </c>
      <c r="CQ256" s="2">
        <v>2.7350400000000001</v>
      </c>
      <c r="CR256" s="2">
        <v>4.0811400000000004</v>
      </c>
      <c r="CS256" s="2">
        <v>2.7553700000000001</v>
      </c>
      <c r="CT256" s="2">
        <v>4.0749500000000003</v>
      </c>
      <c r="CU256" s="2">
        <v>2.6277400000000002</v>
      </c>
      <c r="CV256" s="2">
        <v>3.75108</v>
      </c>
      <c r="CW256" s="2">
        <v>1.8028</v>
      </c>
      <c r="CX256" s="2">
        <v>1.4189400000000001</v>
      </c>
      <c r="CY256" s="2">
        <v>1.2960799999999999</v>
      </c>
      <c r="CZ256" s="2">
        <v>1.0447500000000001</v>
      </c>
      <c r="DA256" s="2">
        <v>2.43798</v>
      </c>
      <c r="DB256" s="2">
        <v>1.7788299999999999</v>
      </c>
      <c r="DC256" s="2">
        <v>1.41069</v>
      </c>
      <c r="DD256" s="2">
        <v>0.91453099999999998</v>
      </c>
      <c r="DE256" s="2">
        <v>2.5425499999999999</v>
      </c>
      <c r="DF256" s="2">
        <v>2.5339399999999999</v>
      </c>
      <c r="DG256" s="2">
        <v>2.0358999999999998</v>
      </c>
      <c r="DH256" s="2">
        <v>0.49005100000000001</v>
      </c>
      <c r="DI256" s="2">
        <v>4.7466999999999997</v>
      </c>
      <c r="DJ256" s="2">
        <v>0.55427099999999996</v>
      </c>
      <c r="DK256" s="2">
        <v>4.2985199999999999</v>
      </c>
      <c r="DL256" s="2">
        <v>5.6255800000000002</v>
      </c>
      <c r="DM256" s="2">
        <v>3.37039</v>
      </c>
      <c r="DN256" s="2">
        <v>3.0346000000000002</v>
      </c>
      <c r="DO256" s="2">
        <v>4.44834</v>
      </c>
      <c r="DP256" s="2">
        <v>4.8508599999999999</v>
      </c>
      <c r="DQ256" s="2">
        <v>3.63856</v>
      </c>
      <c r="DR256" s="2">
        <v>2.3609599999999999</v>
      </c>
      <c r="DS256" s="2">
        <v>2.7514099999999999</v>
      </c>
      <c r="DT256" s="2">
        <v>1.9768399999999999</v>
      </c>
      <c r="DU256" s="2">
        <v>1.9311100000000001</v>
      </c>
      <c r="DV256" s="2">
        <v>2.3868200000000002</v>
      </c>
      <c r="DW256" s="2">
        <v>2.5385</v>
      </c>
      <c r="DX256" s="2">
        <v>3.09361</v>
      </c>
      <c r="DY256" s="2">
        <v>3.0747499999999999</v>
      </c>
      <c r="DZ256" s="2">
        <v>3.0421299999999998</v>
      </c>
      <c r="EA256" s="2">
        <v>2.6969099999999999</v>
      </c>
      <c r="EB256" s="2">
        <v>2.3387799999999999</v>
      </c>
      <c r="EC256" s="2">
        <v>2.6823899999999998</v>
      </c>
      <c r="ED256" s="2">
        <v>2.5952299999999999</v>
      </c>
      <c r="EE256" s="2">
        <v>2.51911</v>
      </c>
      <c r="EF256" s="2">
        <v>0.22409499999999999</v>
      </c>
      <c r="EG256" s="2">
        <v>1.94163</v>
      </c>
      <c r="EH256" s="2">
        <v>6.7442099999999998</v>
      </c>
      <c r="EI256" s="2">
        <v>2.79528</v>
      </c>
      <c r="EJ256" s="2">
        <v>0.19664899999999999</v>
      </c>
      <c r="EK256" s="2">
        <v>3.94191</v>
      </c>
      <c r="EL256" s="2">
        <v>2.4226100000000002</v>
      </c>
      <c r="EM256" s="2">
        <v>2.9111099999999999</v>
      </c>
      <c r="EN256" s="2">
        <v>0.89634000000000003</v>
      </c>
      <c r="EO256" s="2">
        <v>0.83498799999999995</v>
      </c>
      <c r="EP256" s="2">
        <v>0.82026399999999999</v>
      </c>
      <c r="EQ256" s="2">
        <v>0.71629600000000004</v>
      </c>
      <c r="ER256" s="2">
        <v>0.71536100000000002</v>
      </c>
      <c r="ES256" s="2">
        <v>1.06165</v>
      </c>
      <c r="ET256" s="2">
        <v>0.99965899999999996</v>
      </c>
      <c r="EU256" s="2">
        <v>1.0896600000000001</v>
      </c>
      <c r="EV256" s="2">
        <v>1.0170399999999999</v>
      </c>
      <c r="EW256" s="2">
        <v>1.3992299999999999E-2</v>
      </c>
      <c r="EX256" s="2">
        <v>1.41381</v>
      </c>
      <c r="EY256" s="2">
        <v>0.47961900000000002</v>
      </c>
      <c r="EZ256" s="2">
        <v>1.39825E-2</v>
      </c>
    </row>
    <row r="257" spans="1:156" x14ac:dyDescent="0.35">
      <c r="A257" s="33">
        <v>360000000</v>
      </c>
      <c r="B257" s="2">
        <v>2.2273999999999998</v>
      </c>
      <c r="C257" s="2">
        <v>0.94784400000000002</v>
      </c>
      <c r="D257" s="2">
        <v>2.1105100000000001</v>
      </c>
      <c r="E257" s="2">
        <v>1.6877899999999999</v>
      </c>
      <c r="F257" s="2">
        <v>3.02806</v>
      </c>
      <c r="G257" s="2">
        <v>4.4946299999999999</v>
      </c>
      <c r="H257" s="2">
        <v>2.0005299999999999</v>
      </c>
      <c r="I257" s="2">
        <v>2.6383700000000001</v>
      </c>
      <c r="J257" s="2">
        <v>1.9367300000000001</v>
      </c>
      <c r="K257" s="2">
        <v>2.7680600000000002</v>
      </c>
      <c r="L257" s="2">
        <v>4.8045400000000003</v>
      </c>
      <c r="M257" s="2">
        <v>1.67469</v>
      </c>
      <c r="N257" s="2">
        <v>1.83066</v>
      </c>
      <c r="O257" s="2">
        <v>5.5172800000000004</v>
      </c>
      <c r="P257" s="2">
        <v>5.4489299999999998</v>
      </c>
      <c r="Q257" s="2">
        <v>4.5122999999999998</v>
      </c>
      <c r="R257" s="2">
        <v>5.1497700000000002</v>
      </c>
      <c r="S257" s="2">
        <v>4.5918299999999999</v>
      </c>
      <c r="T257" s="2">
        <v>0.88802400000000004</v>
      </c>
      <c r="U257" s="2">
        <v>1.4574100000000001</v>
      </c>
      <c r="V257" s="2">
        <v>4.44381</v>
      </c>
      <c r="W257" s="2">
        <v>5.3347800000000003</v>
      </c>
      <c r="X257" s="2">
        <v>0.84942799999999996</v>
      </c>
      <c r="Y257" s="2">
        <v>1.3901399999999999</v>
      </c>
      <c r="Z257" s="2">
        <v>4.2922500000000001</v>
      </c>
      <c r="AA257" s="2">
        <v>4.7116899999999999</v>
      </c>
      <c r="AB257" s="2">
        <v>1.53331</v>
      </c>
      <c r="AC257" s="2">
        <v>2.2627899999999999</v>
      </c>
      <c r="AD257" s="2">
        <v>5.0710100000000002</v>
      </c>
      <c r="AE257" s="2">
        <v>3.1749900000000002</v>
      </c>
      <c r="AF257" s="2">
        <v>3.13876</v>
      </c>
      <c r="AG257" s="2">
        <v>1.71872</v>
      </c>
      <c r="AH257" s="2">
        <v>2.8201299999999998</v>
      </c>
      <c r="AI257" s="2">
        <v>1.8200499999999999</v>
      </c>
      <c r="AJ257" s="2">
        <v>1.85463</v>
      </c>
      <c r="AK257" s="2">
        <v>1.8728199999999999</v>
      </c>
      <c r="AL257" s="2">
        <v>1.8979999999999999</v>
      </c>
      <c r="AM257" s="2">
        <v>1.92737</v>
      </c>
      <c r="AN257" s="2">
        <v>1.9307099999999999</v>
      </c>
      <c r="AO257" s="2">
        <v>1.9252199999999999</v>
      </c>
      <c r="AP257" s="2">
        <v>1.9852300000000001</v>
      </c>
      <c r="AQ257" s="2">
        <v>1.87646</v>
      </c>
      <c r="AR257" s="2">
        <v>1.90168</v>
      </c>
      <c r="AS257" s="2">
        <v>5.5210600000000003</v>
      </c>
      <c r="AT257" s="2">
        <v>4.7046799999999998</v>
      </c>
      <c r="AU257" s="2">
        <v>2.10893</v>
      </c>
      <c r="AV257" s="2">
        <v>4.7234499999999997</v>
      </c>
      <c r="AW257" s="2">
        <v>4.3086700000000002</v>
      </c>
      <c r="AX257" s="2">
        <v>4.2475399999999999</v>
      </c>
      <c r="AY257" s="2">
        <v>1.0712200000000001</v>
      </c>
      <c r="AZ257" s="2">
        <v>0.73807999999999996</v>
      </c>
      <c r="BA257" s="2">
        <v>1.71109</v>
      </c>
      <c r="BB257" s="2">
        <v>1.06751</v>
      </c>
      <c r="BC257" s="2">
        <v>1.7282</v>
      </c>
      <c r="BD257" s="2">
        <v>1.0989599999999999</v>
      </c>
      <c r="BE257" s="2">
        <v>1.1267799999999999</v>
      </c>
      <c r="BF257" s="2">
        <v>2.6790500000000002</v>
      </c>
      <c r="BG257" s="2">
        <v>1.4696199999999999</v>
      </c>
      <c r="BH257" s="2">
        <v>1.2788600000000001</v>
      </c>
      <c r="BI257" s="2">
        <v>1.19489</v>
      </c>
      <c r="BJ257" s="2">
        <v>1.13154</v>
      </c>
      <c r="BK257" s="2">
        <v>2.60486</v>
      </c>
      <c r="BL257" s="2">
        <v>3.4195899999999999</v>
      </c>
      <c r="BM257" s="2">
        <v>11.3169</v>
      </c>
      <c r="BN257" s="2">
        <v>7.7659399999999996</v>
      </c>
      <c r="BO257" s="2">
        <v>2.3451499999999998</v>
      </c>
      <c r="BP257" s="2">
        <v>3.9834599999999998E-2</v>
      </c>
      <c r="BQ257" s="2">
        <v>0.32291399999999998</v>
      </c>
      <c r="BR257" s="2">
        <v>0.239208</v>
      </c>
      <c r="BS257" s="2">
        <v>0.151555</v>
      </c>
      <c r="BT257" s="2">
        <v>0.217557</v>
      </c>
      <c r="BU257" s="2">
        <v>9.8885200000000006E-2</v>
      </c>
      <c r="BV257" s="2">
        <v>9.8481600000000002E-2</v>
      </c>
      <c r="BW257" s="2">
        <v>9.7812899999999994E-2</v>
      </c>
      <c r="BX257" s="2">
        <v>3.0756399999999999</v>
      </c>
      <c r="BY257" s="2">
        <v>3.2133799999999999</v>
      </c>
      <c r="BZ257" s="2">
        <v>4.3275800000000002</v>
      </c>
      <c r="CA257" s="2">
        <v>4.2143199999999998</v>
      </c>
      <c r="CB257" s="2">
        <v>3.7454900000000002</v>
      </c>
      <c r="CC257" s="2">
        <v>3.6623899999999998</v>
      </c>
      <c r="CD257" s="2">
        <v>3.5070100000000002</v>
      </c>
      <c r="CE257" s="2">
        <v>3.6807799999999999</v>
      </c>
      <c r="CF257" s="2">
        <v>3.6878099999999998</v>
      </c>
      <c r="CG257" s="2">
        <v>3.53308</v>
      </c>
      <c r="CH257" s="2">
        <v>0.67389100000000002</v>
      </c>
      <c r="CI257" s="2">
        <v>2.6560100000000002</v>
      </c>
      <c r="CJ257" s="2">
        <v>2.71814</v>
      </c>
      <c r="CK257" s="2">
        <v>1.5580700000000001</v>
      </c>
      <c r="CL257" s="2">
        <v>0.72522900000000001</v>
      </c>
      <c r="CM257" s="2">
        <v>1.52504</v>
      </c>
      <c r="CN257" s="2">
        <v>0.69720000000000004</v>
      </c>
      <c r="CO257" s="2">
        <v>1.6072500000000001</v>
      </c>
      <c r="CP257" s="2">
        <v>0.73312699999999997</v>
      </c>
      <c r="CQ257" s="2">
        <v>2.7512599999999998</v>
      </c>
      <c r="CR257" s="2">
        <v>4.1043399999999997</v>
      </c>
      <c r="CS257" s="2">
        <v>2.77122</v>
      </c>
      <c r="CT257" s="2">
        <v>3.53986</v>
      </c>
      <c r="CU257" s="2">
        <v>2.6449500000000001</v>
      </c>
      <c r="CV257" s="2">
        <v>3.7758799999999999</v>
      </c>
      <c r="CW257" s="2">
        <v>1.81311</v>
      </c>
      <c r="CX257" s="2">
        <v>1.3613500000000001</v>
      </c>
      <c r="CY257" s="2">
        <v>1.3033600000000001</v>
      </c>
      <c r="CZ257" s="2">
        <v>1.05053</v>
      </c>
      <c r="DA257" s="2">
        <v>2.4525600000000001</v>
      </c>
      <c r="DB257" s="2">
        <v>1.7957399999999999</v>
      </c>
      <c r="DC257" s="2">
        <v>1.4185700000000001</v>
      </c>
      <c r="DD257" s="2">
        <v>0.91960299999999995</v>
      </c>
      <c r="DE257" s="2">
        <v>2.5578799999999999</v>
      </c>
      <c r="DF257" s="2">
        <v>2.54962</v>
      </c>
      <c r="DG257" s="2">
        <v>2.0393699999999999</v>
      </c>
      <c r="DH257" s="2">
        <v>0.49620900000000001</v>
      </c>
      <c r="DI257" s="2">
        <v>4.4717200000000004</v>
      </c>
      <c r="DJ257" s="2">
        <v>0.56204799999999999</v>
      </c>
      <c r="DK257" s="2">
        <v>4.1752399999999996</v>
      </c>
      <c r="DL257" s="2">
        <v>5.0716599999999996</v>
      </c>
      <c r="DM257" s="2">
        <v>3.3920699999999999</v>
      </c>
      <c r="DN257" s="2">
        <v>3.0539900000000002</v>
      </c>
      <c r="DO257" s="2">
        <v>4.4753499999999997</v>
      </c>
      <c r="DP257" s="2">
        <v>4.8783700000000003</v>
      </c>
      <c r="DQ257" s="2">
        <v>3.6594199999999999</v>
      </c>
      <c r="DR257" s="2">
        <v>2.3748</v>
      </c>
      <c r="DS257" s="2">
        <v>2.7672599999999998</v>
      </c>
      <c r="DT257" s="2">
        <v>1.98868</v>
      </c>
      <c r="DU257" s="2">
        <v>1.9440500000000001</v>
      </c>
      <c r="DV257" s="2">
        <v>2.4067099999999999</v>
      </c>
      <c r="DW257" s="2">
        <v>2.5587599999999999</v>
      </c>
      <c r="DX257" s="2">
        <v>3.1134499999999998</v>
      </c>
      <c r="DY257" s="2">
        <v>3.09389</v>
      </c>
      <c r="DZ257" s="2">
        <v>3.06169</v>
      </c>
      <c r="EA257" s="2">
        <v>2.7148599999999998</v>
      </c>
      <c r="EB257" s="2">
        <v>2.3540399999999999</v>
      </c>
      <c r="EC257" s="2">
        <v>2.6993999999999998</v>
      </c>
      <c r="ED257" s="2">
        <v>2.6154000000000002</v>
      </c>
      <c r="EE257" s="2">
        <v>2.5436100000000001</v>
      </c>
      <c r="EF257" s="2">
        <v>0.22542300000000001</v>
      </c>
      <c r="EG257" s="2">
        <v>1.95255</v>
      </c>
      <c r="EH257" s="2">
        <v>6.7839600000000004</v>
      </c>
      <c r="EI257" s="2">
        <v>2.8121800000000001</v>
      </c>
      <c r="EJ257" s="2">
        <v>0.19777400000000001</v>
      </c>
      <c r="EK257" s="2">
        <v>3.9643600000000001</v>
      </c>
      <c r="EL257" s="2">
        <v>2.4360200000000001</v>
      </c>
      <c r="EM257" s="2">
        <v>2.9174600000000002</v>
      </c>
      <c r="EN257" s="2">
        <v>0.90123600000000004</v>
      </c>
      <c r="EO257" s="2">
        <v>0.83969499999999997</v>
      </c>
      <c r="EP257" s="2">
        <v>0.82486800000000005</v>
      </c>
      <c r="EQ257" s="2">
        <v>0.72031999999999996</v>
      </c>
      <c r="ER257" s="2">
        <v>0.71938100000000005</v>
      </c>
      <c r="ES257" s="2">
        <v>1.06775</v>
      </c>
      <c r="ET257" s="2">
        <v>1.00539</v>
      </c>
      <c r="EU257" s="2">
        <v>1.09589</v>
      </c>
      <c r="EV257" s="2">
        <v>1.02285</v>
      </c>
      <c r="EW257" s="2">
        <v>1.3992299999999999E-2</v>
      </c>
      <c r="EX257" s="2">
        <v>1.42713</v>
      </c>
      <c r="EY257" s="2">
        <v>0.39743800000000001</v>
      </c>
      <c r="EZ257" s="2">
        <v>1.39837E-2</v>
      </c>
    </row>
    <row r="258" spans="1:156" x14ac:dyDescent="0.35">
      <c r="A258" s="33">
        <v>362000000</v>
      </c>
      <c r="B258" s="2">
        <v>2.2397800000000001</v>
      </c>
      <c r="C258" s="2">
        <v>0.953121</v>
      </c>
      <c r="D258" s="2">
        <v>2.12236</v>
      </c>
      <c r="E258" s="2">
        <v>1.6976199999999999</v>
      </c>
      <c r="F258" s="2">
        <v>3.0450499999999998</v>
      </c>
      <c r="G258" s="2">
        <v>4.5196899999999998</v>
      </c>
      <c r="H258" s="2">
        <v>2.0145900000000001</v>
      </c>
      <c r="I258" s="2">
        <v>2.6532</v>
      </c>
      <c r="J258" s="2">
        <v>1.9490000000000001</v>
      </c>
      <c r="K258" s="2">
        <v>2.7835899999999998</v>
      </c>
      <c r="L258" s="2">
        <v>4.8314000000000004</v>
      </c>
      <c r="M258" s="2">
        <v>1.68753</v>
      </c>
      <c r="N258" s="2">
        <v>1.8819999999999999</v>
      </c>
      <c r="O258" s="2">
        <v>5.5493199999999998</v>
      </c>
      <c r="P258" s="2">
        <v>4.1818499999999998</v>
      </c>
      <c r="Q258" s="2">
        <v>3.3971900000000002</v>
      </c>
      <c r="R258" s="2">
        <v>5.1785199999999998</v>
      </c>
      <c r="S258" s="2">
        <v>4.6174499999999998</v>
      </c>
      <c r="T258" s="2">
        <v>0.89381299999999997</v>
      </c>
      <c r="U258" s="2">
        <v>1.46618</v>
      </c>
      <c r="V258" s="2">
        <v>4.4685699999999997</v>
      </c>
      <c r="W258" s="2">
        <v>5.3645300000000002</v>
      </c>
      <c r="X258" s="2">
        <v>0.85476799999999997</v>
      </c>
      <c r="Y258" s="2">
        <v>1.39836</v>
      </c>
      <c r="Z258" s="2">
        <v>4.3162000000000003</v>
      </c>
      <c r="AA258" s="2">
        <v>4.73881</v>
      </c>
      <c r="AB258" s="2">
        <v>1.54514</v>
      </c>
      <c r="AC258" s="2">
        <v>2.3092600000000001</v>
      </c>
      <c r="AD258" s="2">
        <v>4.3744699999999996</v>
      </c>
      <c r="AE258" s="2">
        <v>3.1950400000000001</v>
      </c>
      <c r="AF258" s="2">
        <v>3.1580599999999999</v>
      </c>
      <c r="AG258" s="2">
        <v>1.7283900000000001</v>
      </c>
      <c r="AH258" s="2">
        <v>2.8360699999999999</v>
      </c>
      <c r="AI258" s="2">
        <v>1.8315600000000001</v>
      </c>
      <c r="AJ258" s="2">
        <v>1.86496</v>
      </c>
      <c r="AK258" s="2">
        <v>1.8832800000000001</v>
      </c>
      <c r="AL258" s="2">
        <v>1.90859</v>
      </c>
      <c r="AM258" s="2">
        <v>1.9381299999999999</v>
      </c>
      <c r="AN258" s="2">
        <v>1.9414899999999999</v>
      </c>
      <c r="AO258" s="2">
        <v>1.93597</v>
      </c>
      <c r="AP258" s="2">
        <v>1.9963200000000001</v>
      </c>
      <c r="AQ258" s="2">
        <v>1.8869400000000001</v>
      </c>
      <c r="AR258" s="2">
        <v>1.91229</v>
      </c>
      <c r="AS258" s="2">
        <v>5.5523600000000002</v>
      </c>
      <c r="AT258" s="2">
        <v>4.73088</v>
      </c>
      <c r="AU258" s="2">
        <v>2.1290100000000001</v>
      </c>
      <c r="AV258" s="2">
        <v>4.1078900000000003</v>
      </c>
      <c r="AW258" s="2">
        <v>3.4794700000000001</v>
      </c>
      <c r="AX258" s="2">
        <v>3.4232</v>
      </c>
      <c r="AY258" s="2">
        <v>1.0779799999999999</v>
      </c>
      <c r="AZ258" s="2">
        <v>0.49793300000000001</v>
      </c>
      <c r="BA258" s="2">
        <v>1.72079</v>
      </c>
      <c r="BB258" s="2">
        <v>1.07345</v>
      </c>
      <c r="BC258" s="2">
        <v>1.7379899999999999</v>
      </c>
      <c r="BD258" s="2">
        <v>1.10507</v>
      </c>
      <c r="BE258" s="2">
        <v>1.1380699999999999</v>
      </c>
      <c r="BF258" s="2">
        <v>2.69503</v>
      </c>
      <c r="BG258" s="2">
        <v>1.4779500000000001</v>
      </c>
      <c r="BH258" s="2">
        <v>1.2867999999999999</v>
      </c>
      <c r="BI258" s="2">
        <v>1.2059299999999999</v>
      </c>
      <c r="BJ258" s="2">
        <v>1.1428799999999999</v>
      </c>
      <c r="BK258" s="2">
        <v>2.6207699999999998</v>
      </c>
      <c r="BL258" s="2">
        <v>3.4393199999999999</v>
      </c>
      <c r="BM258" s="2">
        <v>11.4048</v>
      </c>
      <c r="BN258" s="2">
        <v>7.8290600000000001</v>
      </c>
      <c r="BO258" s="2">
        <v>2.2225700000000002</v>
      </c>
      <c r="BP258" s="2">
        <v>4.00668E-2</v>
      </c>
      <c r="BQ258" s="2">
        <v>0.32807999999999998</v>
      </c>
      <c r="BR258" s="2">
        <v>0.24654899999999999</v>
      </c>
      <c r="BS258" s="2">
        <v>0.152416</v>
      </c>
      <c r="BT258" s="2">
        <v>0.21881900000000001</v>
      </c>
      <c r="BU258" s="2">
        <v>9.9452700000000005E-2</v>
      </c>
      <c r="BV258" s="2">
        <v>9.9077499999999999E-2</v>
      </c>
      <c r="BW258" s="2">
        <v>9.8422399999999993E-2</v>
      </c>
      <c r="BX258" s="2">
        <v>3.09355</v>
      </c>
      <c r="BY258" s="2">
        <v>3.2320899999999999</v>
      </c>
      <c r="BZ258" s="2">
        <v>4.3519800000000002</v>
      </c>
      <c r="CA258" s="2">
        <v>4.2379899999999999</v>
      </c>
      <c r="CB258" s="2">
        <v>3.7665999999999999</v>
      </c>
      <c r="CC258" s="2">
        <v>3.6829299999999998</v>
      </c>
      <c r="CD258" s="2">
        <v>3.5267200000000001</v>
      </c>
      <c r="CE258" s="2">
        <v>3.7014100000000001</v>
      </c>
      <c r="CF258" s="2">
        <v>3.70852</v>
      </c>
      <c r="CG258" s="2">
        <v>3.55287</v>
      </c>
      <c r="CH258" s="2">
        <v>0.67778300000000002</v>
      </c>
      <c r="CI258" s="2">
        <v>2.6722100000000002</v>
      </c>
      <c r="CJ258" s="2">
        <v>2.7343600000000001</v>
      </c>
      <c r="CK258" s="2">
        <v>1.5673699999999999</v>
      </c>
      <c r="CL258" s="2">
        <v>0.72947899999999999</v>
      </c>
      <c r="CM258" s="2">
        <v>1.5339</v>
      </c>
      <c r="CN258" s="2">
        <v>0.70123100000000005</v>
      </c>
      <c r="CO258" s="2">
        <v>1.6168400000000001</v>
      </c>
      <c r="CP258" s="2">
        <v>0.73746299999999998</v>
      </c>
      <c r="CQ258" s="2">
        <v>2.7675100000000001</v>
      </c>
      <c r="CR258" s="2">
        <v>4.1275899999999996</v>
      </c>
      <c r="CS258" s="2">
        <v>2.78796</v>
      </c>
      <c r="CT258" s="2">
        <v>2.9516800000000001</v>
      </c>
      <c r="CU258" s="2">
        <v>2.6633900000000001</v>
      </c>
      <c r="CV258" s="2">
        <v>3.80077</v>
      </c>
      <c r="CW258" s="2">
        <v>1.8234300000000001</v>
      </c>
      <c r="CX258" s="2">
        <v>1.3994899999999999</v>
      </c>
      <c r="CY258" s="2">
        <v>1.3106599999999999</v>
      </c>
      <c r="CZ258" s="2">
        <v>1.0563199999999999</v>
      </c>
      <c r="DA258" s="2">
        <v>2.4671599999999998</v>
      </c>
      <c r="DB258" s="2">
        <v>1.81952</v>
      </c>
      <c r="DC258" s="2">
        <v>1.42645</v>
      </c>
      <c r="DD258" s="2">
        <v>0.92467500000000002</v>
      </c>
      <c r="DE258" s="2">
        <v>2.5732599999999999</v>
      </c>
      <c r="DF258" s="2">
        <v>2.5656699999999999</v>
      </c>
      <c r="DG258" s="2">
        <v>2.09232</v>
      </c>
      <c r="DH258" s="2">
        <v>0.51485400000000003</v>
      </c>
      <c r="DI258" s="2">
        <v>4.0597000000000003</v>
      </c>
      <c r="DJ258" s="2">
        <v>0.58227700000000004</v>
      </c>
      <c r="DK258" s="2">
        <v>3.9125700000000001</v>
      </c>
      <c r="DL258" s="2">
        <v>4.4307299999999996</v>
      </c>
      <c r="DM258" s="2">
        <v>3.4151199999999999</v>
      </c>
      <c r="DN258" s="2">
        <v>3.0745300000000002</v>
      </c>
      <c r="DO258" s="2">
        <v>4.5024100000000002</v>
      </c>
      <c r="DP258" s="2">
        <v>4.9058900000000003</v>
      </c>
      <c r="DQ258" s="2">
        <v>3.6802999999999999</v>
      </c>
      <c r="DR258" s="2">
        <v>2.3886599999999998</v>
      </c>
      <c r="DS258" s="2">
        <v>2.7831100000000002</v>
      </c>
      <c r="DT258" s="2">
        <v>2.0005500000000001</v>
      </c>
      <c r="DU258" s="2">
        <v>1.9581299999999999</v>
      </c>
      <c r="DV258" s="2">
        <v>2.4291900000000002</v>
      </c>
      <c r="DW258" s="2">
        <v>2.5811299999999999</v>
      </c>
      <c r="DX258" s="2">
        <v>3.1346400000000001</v>
      </c>
      <c r="DY258" s="2">
        <v>3.1141200000000002</v>
      </c>
      <c r="DZ258" s="2">
        <v>3.0826600000000002</v>
      </c>
      <c r="EA258" s="2">
        <v>2.7342900000000001</v>
      </c>
      <c r="EB258" s="2">
        <v>2.3704299999999998</v>
      </c>
      <c r="EC258" s="2">
        <v>2.7174900000000002</v>
      </c>
      <c r="ED258" s="2">
        <v>2.6357200000000001</v>
      </c>
      <c r="EE258" s="2">
        <v>2.5714399999999999</v>
      </c>
      <c r="EF258" s="2">
        <v>0.22675400000000001</v>
      </c>
      <c r="EG258" s="2">
        <v>1.96347</v>
      </c>
      <c r="EH258" s="2">
        <v>6.8251799999999996</v>
      </c>
      <c r="EI258" s="2">
        <v>2.8291200000000001</v>
      </c>
      <c r="EJ258" s="2">
        <v>0.19889899999999999</v>
      </c>
      <c r="EK258" s="2">
        <v>3.9868100000000002</v>
      </c>
      <c r="EL258" s="2">
        <v>2.44943</v>
      </c>
      <c r="EM258" s="2">
        <v>2.98624</v>
      </c>
      <c r="EN258" s="2">
        <v>0.90613100000000002</v>
      </c>
      <c r="EO258" s="2">
        <v>0.84442300000000003</v>
      </c>
      <c r="EP258" s="2">
        <v>0.82947300000000002</v>
      </c>
      <c r="EQ258" s="2">
        <v>0.72434500000000002</v>
      </c>
      <c r="ER258" s="2">
        <v>0.72340199999999999</v>
      </c>
      <c r="ES258" s="2">
        <v>1.0738399999999999</v>
      </c>
      <c r="ET258" s="2">
        <v>1.0111300000000001</v>
      </c>
      <c r="EU258" s="2">
        <v>1.1021300000000001</v>
      </c>
      <c r="EV258" s="2">
        <v>1.0286900000000001</v>
      </c>
      <c r="EW258" s="2">
        <v>1.39921E-2</v>
      </c>
      <c r="EX258" s="2">
        <v>1.4415899999999999</v>
      </c>
      <c r="EY258" s="2">
        <v>0.39148100000000002</v>
      </c>
      <c r="EZ258" s="2">
        <v>1.3984699999999999E-2</v>
      </c>
    </row>
    <row r="259" spans="1:156" x14ac:dyDescent="0.35">
      <c r="A259" s="33">
        <v>364000000</v>
      </c>
      <c r="B259" s="2">
        <v>2.2521800000000001</v>
      </c>
      <c r="C259" s="2">
        <v>0.95840000000000003</v>
      </c>
      <c r="D259" s="2">
        <v>2.1342099999999999</v>
      </c>
      <c r="E259" s="2">
        <v>1.70746</v>
      </c>
      <c r="F259" s="2">
        <v>3.0620799999999999</v>
      </c>
      <c r="G259" s="2">
        <v>4.5447600000000001</v>
      </c>
      <c r="H259" s="2">
        <v>2.0287600000000001</v>
      </c>
      <c r="I259" s="2">
        <v>2.6680299999999999</v>
      </c>
      <c r="J259" s="2">
        <v>1.9613</v>
      </c>
      <c r="K259" s="2">
        <v>2.7991100000000002</v>
      </c>
      <c r="L259" s="2">
        <v>4.8582599999999996</v>
      </c>
      <c r="M259" s="2">
        <v>1.7005300000000001</v>
      </c>
      <c r="N259" s="2">
        <v>1.94435</v>
      </c>
      <c r="O259" s="2">
        <v>5.5813499999999996</v>
      </c>
      <c r="P259" s="2">
        <v>3.1684800000000002</v>
      </c>
      <c r="Q259" s="2">
        <v>2.5220500000000001</v>
      </c>
      <c r="R259" s="2">
        <v>5.2072700000000003</v>
      </c>
      <c r="S259" s="2">
        <v>4.6430800000000003</v>
      </c>
      <c r="T259" s="2">
        <v>0.89961899999999995</v>
      </c>
      <c r="U259" s="2">
        <v>1.4749699999999999</v>
      </c>
      <c r="V259" s="2">
        <v>4.4933399999999999</v>
      </c>
      <c r="W259" s="2">
        <v>5.3942899999999998</v>
      </c>
      <c r="X259" s="2">
        <v>0.86011899999999997</v>
      </c>
      <c r="Y259" s="2">
        <v>1.40659</v>
      </c>
      <c r="Z259" s="2">
        <v>4.34016</v>
      </c>
      <c r="AA259" s="2">
        <v>4.7659599999999998</v>
      </c>
      <c r="AB259" s="2">
        <v>1.5571600000000001</v>
      </c>
      <c r="AC259" s="2">
        <v>2.35717</v>
      </c>
      <c r="AD259" s="2">
        <v>3.7495400000000001</v>
      </c>
      <c r="AE259" s="2">
        <v>3.2151299999999998</v>
      </c>
      <c r="AF259" s="2">
        <v>3.1773899999999999</v>
      </c>
      <c r="AG259" s="2">
        <v>1.7380599999999999</v>
      </c>
      <c r="AH259" s="2">
        <v>2.8522400000000001</v>
      </c>
      <c r="AI259" s="2">
        <v>1.8431500000000001</v>
      </c>
      <c r="AJ259" s="2">
        <v>1.8752899999999999</v>
      </c>
      <c r="AK259" s="2">
        <v>1.89374</v>
      </c>
      <c r="AL259" s="2">
        <v>1.91919</v>
      </c>
      <c r="AM259" s="2">
        <v>1.94889</v>
      </c>
      <c r="AN259" s="2">
        <v>1.9522600000000001</v>
      </c>
      <c r="AO259" s="2">
        <v>1.94672</v>
      </c>
      <c r="AP259" s="2">
        <v>2.0074100000000001</v>
      </c>
      <c r="AQ259" s="2">
        <v>1.89741</v>
      </c>
      <c r="AR259" s="2">
        <v>1.92289</v>
      </c>
      <c r="AS259" s="2">
        <v>5.5836600000000001</v>
      </c>
      <c r="AT259" s="2">
        <v>4.7571300000000001</v>
      </c>
      <c r="AU259" s="2">
        <v>2.1495899999999999</v>
      </c>
      <c r="AV259" s="2">
        <v>3.5512199999999998</v>
      </c>
      <c r="AW259" s="2">
        <v>2.7729300000000001</v>
      </c>
      <c r="AX259" s="2">
        <v>2.7218900000000001</v>
      </c>
      <c r="AY259" s="2">
        <v>1.0847199999999999</v>
      </c>
      <c r="AZ259" s="2">
        <v>0.39367799999999997</v>
      </c>
      <c r="BA259" s="2">
        <v>1.7304900000000001</v>
      </c>
      <c r="BB259" s="2">
        <v>1.0793900000000001</v>
      </c>
      <c r="BC259" s="2">
        <v>1.7477799999999999</v>
      </c>
      <c r="BD259" s="2">
        <v>1.1111899999999999</v>
      </c>
      <c r="BE259" s="2">
        <v>1.1492899999999999</v>
      </c>
      <c r="BF259" s="2">
        <v>2.7110400000000001</v>
      </c>
      <c r="BG259" s="2">
        <v>1.48627</v>
      </c>
      <c r="BH259" s="2">
        <v>1.29477</v>
      </c>
      <c r="BI259" s="2">
        <v>1.2169000000000001</v>
      </c>
      <c r="BJ259" s="2">
        <v>1.1541300000000001</v>
      </c>
      <c r="BK259" s="2">
        <v>2.6367099999999999</v>
      </c>
      <c r="BL259" s="2">
        <v>3.4590700000000001</v>
      </c>
      <c r="BM259" s="2">
        <v>11.4932</v>
      </c>
      <c r="BN259" s="2">
        <v>7.8926600000000002</v>
      </c>
      <c r="BO259" s="2">
        <v>2.1005500000000001</v>
      </c>
      <c r="BP259" s="2">
        <v>4.02992E-2</v>
      </c>
      <c r="BQ259" s="2">
        <v>0.33346399999999998</v>
      </c>
      <c r="BR259" s="2">
        <v>0.257239</v>
      </c>
      <c r="BS259" s="2">
        <v>0.153277</v>
      </c>
      <c r="BT259" s="2">
        <v>0.220083</v>
      </c>
      <c r="BU259" s="2">
        <v>0.100021</v>
      </c>
      <c r="BV259" s="2">
        <v>9.9673200000000003E-2</v>
      </c>
      <c r="BW259" s="2">
        <v>9.9033800000000005E-2</v>
      </c>
      <c r="BX259" s="2">
        <v>3.1114700000000002</v>
      </c>
      <c r="BY259" s="2">
        <v>3.2508300000000001</v>
      </c>
      <c r="BZ259" s="2">
        <v>4.3763899999999998</v>
      </c>
      <c r="CA259" s="2">
        <v>4.2616800000000001</v>
      </c>
      <c r="CB259" s="2">
        <v>3.7877200000000002</v>
      </c>
      <c r="CC259" s="2">
        <v>3.7034699999999998</v>
      </c>
      <c r="CD259" s="2">
        <v>3.54643</v>
      </c>
      <c r="CE259" s="2">
        <v>3.7220399999999998</v>
      </c>
      <c r="CF259" s="2">
        <v>3.7292299999999998</v>
      </c>
      <c r="CG259" s="2">
        <v>3.5726599999999999</v>
      </c>
      <c r="CH259" s="2">
        <v>0.68167699999999998</v>
      </c>
      <c r="CI259" s="2">
        <v>2.6884399999999999</v>
      </c>
      <c r="CJ259" s="2">
        <v>2.7505899999999999</v>
      </c>
      <c r="CK259" s="2">
        <v>1.57667</v>
      </c>
      <c r="CL259" s="2">
        <v>0.73373299999999997</v>
      </c>
      <c r="CM259" s="2">
        <v>1.54277</v>
      </c>
      <c r="CN259" s="2">
        <v>0.70526599999999995</v>
      </c>
      <c r="CO259" s="2">
        <v>1.62645</v>
      </c>
      <c r="CP259" s="2">
        <v>0.74180400000000002</v>
      </c>
      <c r="CQ259" s="2">
        <v>2.7837800000000001</v>
      </c>
      <c r="CR259" s="2">
        <v>4.1508599999999998</v>
      </c>
      <c r="CS259" s="2">
        <v>2.8050799999999998</v>
      </c>
      <c r="CT259" s="2">
        <v>2.42258</v>
      </c>
      <c r="CU259" s="2">
        <v>2.6817099999999998</v>
      </c>
      <c r="CV259" s="2">
        <v>3.8257500000000002</v>
      </c>
      <c r="CW259" s="2">
        <v>1.83375</v>
      </c>
      <c r="CX259" s="2">
        <v>1.46</v>
      </c>
      <c r="CY259" s="2">
        <v>1.31795</v>
      </c>
      <c r="CZ259" s="2">
        <v>1.0621</v>
      </c>
      <c r="DA259" s="2">
        <v>2.4817900000000002</v>
      </c>
      <c r="DB259" s="2">
        <v>1.84335</v>
      </c>
      <c r="DC259" s="2">
        <v>1.4343300000000001</v>
      </c>
      <c r="DD259" s="2">
        <v>0.92974699999999999</v>
      </c>
      <c r="DE259" s="2">
        <v>2.5886300000000002</v>
      </c>
      <c r="DF259" s="2">
        <v>2.5816699999999999</v>
      </c>
      <c r="DG259" s="2">
        <v>2.1516000000000002</v>
      </c>
      <c r="DH259" s="2">
        <v>0.53540299999999996</v>
      </c>
      <c r="DI259" s="2">
        <v>3.6446200000000002</v>
      </c>
      <c r="DJ259" s="2">
        <v>0.60427600000000004</v>
      </c>
      <c r="DK259" s="2">
        <v>3.6254200000000001</v>
      </c>
      <c r="DL259" s="2">
        <v>3.84829</v>
      </c>
      <c r="DM259" s="2">
        <v>3.4380299999999999</v>
      </c>
      <c r="DN259" s="2">
        <v>3.0949599999999999</v>
      </c>
      <c r="DO259" s="2">
        <v>4.5295100000000001</v>
      </c>
      <c r="DP259" s="2">
        <v>4.9334199999999999</v>
      </c>
      <c r="DQ259" s="2">
        <v>3.7012</v>
      </c>
      <c r="DR259" s="2">
        <v>2.4025500000000002</v>
      </c>
      <c r="DS259" s="2">
        <v>2.7989899999999999</v>
      </c>
      <c r="DT259" s="2">
        <v>2.0124399999999998</v>
      </c>
      <c r="DU259" s="2">
        <v>1.97211</v>
      </c>
      <c r="DV259" s="2">
        <v>2.4518399999999998</v>
      </c>
      <c r="DW259" s="2">
        <v>2.6036600000000001</v>
      </c>
      <c r="DX259" s="2">
        <v>3.15577</v>
      </c>
      <c r="DY259" s="2">
        <v>3.1342599999999998</v>
      </c>
      <c r="DZ259" s="2">
        <v>3.1035400000000002</v>
      </c>
      <c r="EA259" s="2">
        <v>2.7536900000000002</v>
      </c>
      <c r="EB259" s="2">
        <v>2.38672</v>
      </c>
      <c r="EC259" s="2">
        <v>2.73549</v>
      </c>
      <c r="ED259" s="2">
        <v>2.6561699999999999</v>
      </c>
      <c r="EE259" s="2">
        <v>2.5990899999999999</v>
      </c>
      <c r="EF259" s="2">
        <v>0.22808700000000001</v>
      </c>
      <c r="EG259" s="2">
        <v>1.9743999999999999</v>
      </c>
      <c r="EH259" s="2">
        <v>6.8662700000000001</v>
      </c>
      <c r="EI259" s="2">
        <v>2.8460800000000002</v>
      </c>
      <c r="EJ259" s="2">
        <v>0.20002500000000001</v>
      </c>
      <c r="EK259" s="2">
        <v>4.0092699999999999</v>
      </c>
      <c r="EL259" s="2">
        <v>2.4628399999999999</v>
      </c>
      <c r="EM259" s="2">
        <v>3.06311</v>
      </c>
      <c r="EN259" s="2">
        <v>0.911026</v>
      </c>
      <c r="EO259" s="2">
        <v>0.84915300000000005</v>
      </c>
      <c r="EP259" s="2">
        <v>0.83407900000000001</v>
      </c>
      <c r="EQ259" s="2">
        <v>0.72836999999999996</v>
      </c>
      <c r="ER259" s="2">
        <v>0.72742300000000004</v>
      </c>
      <c r="ES259" s="2">
        <v>1.07995</v>
      </c>
      <c r="ET259" s="2">
        <v>1.0168699999999999</v>
      </c>
      <c r="EU259" s="2">
        <v>1.10839</v>
      </c>
      <c r="EV259" s="2">
        <v>1.0345500000000001</v>
      </c>
      <c r="EW259" s="2">
        <v>1.3991999999999999E-2</v>
      </c>
      <c r="EX259" s="2">
        <v>1.45614</v>
      </c>
      <c r="EY259" s="2">
        <v>0.41325800000000001</v>
      </c>
      <c r="EZ259" s="2">
        <v>1.3985600000000001E-2</v>
      </c>
    </row>
    <row r="260" spans="1:156" x14ac:dyDescent="0.35">
      <c r="A260" s="33">
        <v>366000000</v>
      </c>
      <c r="B260" s="2">
        <v>2.26457</v>
      </c>
      <c r="C260" s="2">
        <v>0.96367999999999998</v>
      </c>
      <c r="D260" s="2">
        <v>2.1460699999999999</v>
      </c>
      <c r="E260" s="2">
        <v>1.71732</v>
      </c>
      <c r="F260" s="2">
        <v>3.0791200000000001</v>
      </c>
      <c r="G260" s="2">
        <v>4.5698400000000001</v>
      </c>
      <c r="H260" s="2">
        <v>2.04305</v>
      </c>
      <c r="I260" s="2">
        <v>2.6828599999999998</v>
      </c>
      <c r="J260" s="2">
        <v>1.97363</v>
      </c>
      <c r="K260" s="2">
        <v>2.8146499999999999</v>
      </c>
      <c r="L260" s="2">
        <v>4.8851399999999998</v>
      </c>
      <c r="M260" s="2">
        <v>1.7137100000000001</v>
      </c>
      <c r="N260" s="2">
        <v>2.00264</v>
      </c>
      <c r="O260" s="2">
        <v>5.6133699999999997</v>
      </c>
      <c r="P260" s="2">
        <v>2.3910499999999999</v>
      </c>
      <c r="Q260" s="2">
        <v>1.8691599999999999</v>
      </c>
      <c r="R260" s="2">
        <v>5.2360300000000004</v>
      </c>
      <c r="S260" s="2">
        <v>4.6687099999999999</v>
      </c>
      <c r="T260" s="2">
        <v>0.90544000000000002</v>
      </c>
      <c r="U260" s="2">
        <v>1.48377</v>
      </c>
      <c r="V260" s="2">
        <v>4.5181100000000001</v>
      </c>
      <c r="W260" s="2">
        <v>5.4240500000000003</v>
      </c>
      <c r="X260" s="2">
        <v>0.86548099999999994</v>
      </c>
      <c r="Y260" s="2">
        <v>1.41482</v>
      </c>
      <c r="Z260" s="2">
        <v>4.3641199999999998</v>
      </c>
      <c r="AA260" s="2">
        <v>4.7930799999999998</v>
      </c>
      <c r="AB260" s="2">
        <v>1.56935</v>
      </c>
      <c r="AC260" s="2">
        <v>2.4044099999999999</v>
      </c>
      <c r="AD260" s="2">
        <v>3.2267100000000002</v>
      </c>
      <c r="AE260" s="2">
        <v>3.2352699999999999</v>
      </c>
      <c r="AF260" s="2">
        <v>3.1967500000000002</v>
      </c>
      <c r="AG260" s="2">
        <v>1.74773</v>
      </c>
      <c r="AH260" s="2">
        <v>2.86849</v>
      </c>
      <c r="AI260" s="2">
        <v>1.85483</v>
      </c>
      <c r="AJ260" s="2">
        <v>1.88561</v>
      </c>
      <c r="AK260" s="2">
        <v>1.9041999999999999</v>
      </c>
      <c r="AL260" s="2">
        <v>1.9297800000000001</v>
      </c>
      <c r="AM260" s="2">
        <v>1.95964</v>
      </c>
      <c r="AN260" s="2">
        <v>1.9630399999999999</v>
      </c>
      <c r="AO260" s="2">
        <v>1.95746</v>
      </c>
      <c r="AP260" s="2">
        <v>2.0185</v>
      </c>
      <c r="AQ260" s="2">
        <v>1.9078900000000001</v>
      </c>
      <c r="AR260" s="2">
        <v>1.9335</v>
      </c>
      <c r="AS260" s="2">
        <v>5.6149699999999996</v>
      </c>
      <c r="AT260" s="2">
        <v>4.7833800000000002</v>
      </c>
      <c r="AU260" s="2">
        <v>2.1700499999999998</v>
      </c>
      <c r="AV260" s="2">
        <v>3.0836199999999998</v>
      </c>
      <c r="AW260" s="2">
        <v>2.2004199999999998</v>
      </c>
      <c r="AX260" s="2">
        <v>2.15435</v>
      </c>
      <c r="AY260" s="2">
        <v>1.09134</v>
      </c>
      <c r="AZ260" s="2">
        <v>0.38356400000000002</v>
      </c>
      <c r="BA260" s="2">
        <v>1.7402</v>
      </c>
      <c r="BB260" s="2">
        <v>1.0853299999999999</v>
      </c>
      <c r="BC260" s="2">
        <v>1.7575799999999999</v>
      </c>
      <c r="BD260" s="2">
        <v>1.11731</v>
      </c>
      <c r="BE260" s="2">
        <v>1.1600699999999999</v>
      </c>
      <c r="BF260" s="2">
        <v>2.7270699999999999</v>
      </c>
      <c r="BG260" s="2">
        <v>1.49461</v>
      </c>
      <c r="BH260" s="2">
        <v>1.3027500000000001</v>
      </c>
      <c r="BI260" s="2">
        <v>1.2276800000000001</v>
      </c>
      <c r="BJ260" s="2">
        <v>1.16506</v>
      </c>
      <c r="BK260" s="2">
        <v>2.6526800000000001</v>
      </c>
      <c r="BL260" s="2">
        <v>3.4788399999999999</v>
      </c>
      <c r="BM260" s="2">
        <v>11.5822</v>
      </c>
      <c r="BN260" s="2">
        <v>7.9567699999999997</v>
      </c>
      <c r="BO260" s="2">
        <v>1.9791000000000001</v>
      </c>
      <c r="BP260" s="2">
        <v>4.05318E-2</v>
      </c>
      <c r="BQ260" s="2">
        <v>0.33907799999999999</v>
      </c>
      <c r="BR260" s="2">
        <v>0.267731</v>
      </c>
      <c r="BS260" s="2">
        <v>0.154139</v>
      </c>
      <c r="BT260" s="2">
        <v>0.22134699999999999</v>
      </c>
      <c r="BU260" s="2">
        <v>0.100589</v>
      </c>
      <c r="BV260" s="2">
        <v>0.100267</v>
      </c>
      <c r="BW260" s="2">
        <v>9.9646999999999999E-2</v>
      </c>
      <c r="BX260" s="2">
        <v>3.1293899999999999</v>
      </c>
      <c r="BY260" s="2">
        <v>3.2695699999999999</v>
      </c>
      <c r="BZ260" s="2">
        <v>4.4008000000000003</v>
      </c>
      <c r="CA260" s="2">
        <v>4.2853599999999998</v>
      </c>
      <c r="CB260" s="2">
        <v>3.8088500000000001</v>
      </c>
      <c r="CC260" s="2">
        <v>3.72403</v>
      </c>
      <c r="CD260" s="2">
        <v>3.5661399999999999</v>
      </c>
      <c r="CE260" s="2">
        <v>3.74268</v>
      </c>
      <c r="CF260" s="2">
        <v>3.7499500000000001</v>
      </c>
      <c r="CG260" s="2">
        <v>3.5924499999999999</v>
      </c>
      <c r="CH260" s="2">
        <v>0.68557299999999999</v>
      </c>
      <c r="CI260" s="2">
        <v>2.7046899999999998</v>
      </c>
      <c r="CJ260" s="2">
        <v>2.7668400000000002</v>
      </c>
      <c r="CK260" s="2">
        <v>1.58599</v>
      </c>
      <c r="CL260" s="2">
        <v>0.73799099999999995</v>
      </c>
      <c r="CM260" s="2">
        <v>1.55165</v>
      </c>
      <c r="CN260" s="2">
        <v>0.70930400000000005</v>
      </c>
      <c r="CO260" s="2">
        <v>1.6360600000000001</v>
      </c>
      <c r="CP260" s="2">
        <v>0.74614999999999998</v>
      </c>
      <c r="CQ260" s="2">
        <v>2.8000600000000002</v>
      </c>
      <c r="CR260" s="2">
        <v>4.1741099999999998</v>
      </c>
      <c r="CS260" s="2">
        <v>2.8222700000000001</v>
      </c>
      <c r="CT260" s="2">
        <v>1.9756800000000001</v>
      </c>
      <c r="CU260" s="2">
        <v>2.6996600000000002</v>
      </c>
      <c r="CV260" s="2">
        <v>3.8508200000000001</v>
      </c>
      <c r="CW260" s="2">
        <v>1.8440799999999999</v>
      </c>
      <c r="CX260" s="2">
        <v>1.51973</v>
      </c>
      <c r="CY260" s="2">
        <v>1.32524</v>
      </c>
      <c r="CZ260" s="2">
        <v>1.06789</v>
      </c>
      <c r="DA260" s="2">
        <v>2.4964400000000002</v>
      </c>
      <c r="DB260" s="2">
        <v>1.8657300000000001</v>
      </c>
      <c r="DC260" s="2">
        <v>1.44221</v>
      </c>
      <c r="DD260" s="2">
        <v>0.93481999999999998</v>
      </c>
      <c r="DE260" s="2">
        <v>2.6039599999999998</v>
      </c>
      <c r="DF260" s="2">
        <v>2.59754</v>
      </c>
      <c r="DG260" s="2">
        <v>2.2060300000000002</v>
      </c>
      <c r="DH260" s="2">
        <v>0.55495399999999995</v>
      </c>
      <c r="DI260" s="2">
        <v>3.2707700000000002</v>
      </c>
      <c r="DJ260" s="2">
        <v>0.625166</v>
      </c>
      <c r="DK260" s="2">
        <v>3.3574899999999999</v>
      </c>
      <c r="DL260" s="2">
        <v>3.3578299999999999</v>
      </c>
      <c r="DM260" s="2">
        <v>3.4605299999999999</v>
      </c>
      <c r="DN260" s="2">
        <v>3.11503</v>
      </c>
      <c r="DO260" s="2">
        <v>4.5566500000000003</v>
      </c>
      <c r="DP260" s="2">
        <v>4.96096</v>
      </c>
      <c r="DQ260" s="2">
        <v>3.7221199999999999</v>
      </c>
      <c r="DR260" s="2">
        <v>2.4164500000000002</v>
      </c>
      <c r="DS260" s="2">
        <v>2.81487</v>
      </c>
      <c r="DT260" s="2">
        <v>2.0243500000000001</v>
      </c>
      <c r="DU260" s="2">
        <v>1.9857499999999999</v>
      </c>
      <c r="DV260" s="2">
        <v>2.4741499999999998</v>
      </c>
      <c r="DW260" s="2">
        <v>2.6259800000000002</v>
      </c>
      <c r="DX260" s="2">
        <v>3.1765500000000002</v>
      </c>
      <c r="DY260" s="2">
        <v>3.1540699999999999</v>
      </c>
      <c r="DZ260" s="2">
        <v>3.1240399999999999</v>
      </c>
      <c r="EA260" s="2">
        <v>2.7727200000000001</v>
      </c>
      <c r="EB260" s="2">
        <v>2.40266</v>
      </c>
      <c r="EC260" s="2">
        <v>2.7531500000000002</v>
      </c>
      <c r="ED260" s="2">
        <v>2.6767799999999999</v>
      </c>
      <c r="EE260" s="2">
        <v>2.6258699999999999</v>
      </c>
      <c r="EF260" s="2">
        <v>0.22942100000000001</v>
      </c>
      <c r="EG260" s="2">
        <v>1.98533</v>
      </c>
      <c r="EH260" s="2">
        <v>6.9068899999999998</v>
      </c>
      <c r="EI260" s="2">
        <v>2.8630800000000001</v>
      </c>
      <c r="EJ260" s="2">
        <v>0.201151</v>
      </c>
      <c r="EK260" s="2">
        <v>4.0317400000000001</v>
      </c>
      <c r="EL260" s="2">
        <v>2.4762400000000002</v>
      </c>
      <c r="EM260" s="2">
        <v>3.1339399999999999</v>
      </c>
      <c r="EN260" s="2">
        <v>0.91592099999999999</v>
      </c>
      <c r="EO260" s="2">
        <v>0.853881</v>
      </c>
      <c r="EP260" s="2">
        <v>0.83868500000000001</v>
      </c>
      <c r="EQ260" s="2">
        <v>0.73239699999999996</v>
      </c>
      <c r="ER260" s="2">
        <v>0.73144500000000001</v>
      </c>
      <c r="ES260" s="2">
        <v>1.08606</v>
      </c>
      <c r="ET260" s="2">
        <v>1.02261</v>
      </c>
      <c r="EU260" s="2">
        <v>1.1146499999999999</v>
      </c>
      <c r="EV260" s="2">
        <v>1.0404100000000001</v>
      </c>
      <c r="EW260" s="2">
        <v>1.39918E-2</v>
      </c>
      <c r="EX260" s="2">
        <v>1.47052</v>
      </c>
      <c r="EY260" s="2">
        <v>0.44075799999999998</v>
      </c>
      <c r="EZ260" s="2">
        <v>1.3986500000000001E-2</v>
      </c>
    </row>
    <row r="261" spans="1:156" x14ac:dyDescent="0.35">
      <c r="A261" s="33">
        <v>368000000</v>
      </c>
      <c r="B261" s="2">
        <v>2.27698</v>
      </c>
      <c r="C261" s="2">
        <v>0.96896000000000004</v>
      </c>
      <c r="D261" s="2">
        <v>2.1579299999999999</v>
      </c>
      <c r="E261" s="2">
        <v>1.72719</v>
      </c>
      <c r="F261" s="2">
        <v>3.0961699999999999</v>
      </c>
      <c r="G261" s="2">
        <v>4.5949200000000001</v>
      </c>
      <c r="H261" s="2">
        <v>2.0574499999999998</v>
      </c>
      <c r="I261" s="2">
        <v>2.6977000000000002</v>
      </c>
      <c r="J261" s="2">
        <v>1.9859899999999999</v>
      </c>
      <c r="K261" s="2">
        <v>2.83019</v>
      </c>
      <c r="L261" s="2">
        <v>4.9120100000000004</v>
      </c>
      <c r="M261" s="2">
        <v>1.7270799999999999</v>
      </c>
      <c r="N261" s="2">
        <v>2.0540600000000002</v>
      </c>
      <c r="O261" s="2">
        <v>5.6453899999999999</v>
      </c>
      <c r="P261" s="2">
        <v>1.80247</v>
      </c>
      <c r="Q261" s="2">
        <v>1.4007099999999999</v>
      </c>
      <c r="R261" s="2">
        <v>5.2647899999999996</v>
      </c>
      <c r="S261" s="2">
        <v>4.69435</v>
      </c>
      <c r="T261" s="2">
        <v>0.91127899999999995</v>
      </c>
      <c r="U261" s="2">
        <v>1.49258</v>
      </c>
      <c r="V261" s="2">
        <v>4.5428800000000003</v>
      </c>
      <c r="W261" s="2">
        <v>5.4538200000000003</v>
      </c>
      <c r="X261" s="2">
        <v>0.87085500000000005</v>
      </c>
      <c r="Y261" s="2">
        <v>1.4230700000000001</v>
      </c>
      <c r="Z261" s="2">
        <v>4.3880800000000004</v>
      </c>
      <c r="AA261" s="2">
        <v>4.8201799999999997</v>
      </c>
      <c r="AB261" s="2">
        <v>1.5817399999999999</v>
      </c>
      <c r="AC261" s="2">
        <v>2.45092</v>
      </c>
      <c r="AD261" s="2">
        <v>2.7955399999999999</v>
      </c>
      <c r="AE261" s="2">
        <v>3.2554500000000002</v>
      </c>
      <c r="AF261" s="2">
        <v>3.2161599999999999</v>
      </c>
      <c r="AG261" s="2">
        <v>1.7574099999999999</v>
      </c>
      <c r="AH261" s="2">
        <v>2.8847499999999999</v>
      </c>
      <c r="AI261" s="2">
        <v>1.8666</v>
      </c>
      <c r="AJ261" s="2">
        <v>1.89594</v>
      </c>
      <c r="AK261" s="2">
        <v>1.9146700000000001</v>
      </c>
      <c r="AL261" s="2">
        <v>1.94038</v>
      </c>
      <c r="AM261" s="2">
        <v>1.9703999999999999</v>
      </c>
      <c r="AN261" s="2">
        <v>1.9738199999999999</v>
      </c>
      <c r="AO261" s="2">
        <v>1.96821</v>
      </c>
      <c r="AP261" s="2">
        <v>2.0295899999999998</v>
      </c>
      <c r="AQ261" s="2">
        <v>1.9183699999999999</v>
      </c>
      <c r="AR261" s="2">
        <v>1.94411</v>
      </c>
      <c r="AS261" s="2">
        <v>5.6462899999999996</v>
      </c>
      <c r="AT261" s="2">
        <v>4.8096399999999999</v>
      </c>
      <c r="AU261" s="2">
        <v>2.1903199999999998</v>
      </c>
      <c r="AV261" s="2">
        <v>2.6973199999999999</v>
      </c>
      <c r="AW261" s="2">
        <v>1.74074</v>
      </c>
      <c r="AX261" s="2">
        <v>1.69937</v>
      </c>
      <c r="AY261" s="2">
        <v>1.0978399999999999</v>
      </c>
      <c r="AZ261" s="2">
        <v>0.41812199999999999</v>
      </c>
      <c r="BA261" s="2">
        <v>1.7499100000000001</v>
      </c>
      <c r="BB261" s="2">
        <v>1.09128</v>
      </c>
      <c r="BC261" s="2">
        <v>1.76738</v>
      </c>
      <c r="BD261" s="2">
        <v>1.1234299999999999</v>
      </c>
      <c r="BE261" s="2">
        <v>1.17048</v>
      </c>
      <c r="BF261" s="2">
        <v>2.7431299999999998</v>
      </c>
      <c r="BG261" s="2">
        <v>1.5029399999999999</v>
      </c>
      <c r="BH261" s="2">
        <v>1.3107500000000001</v>
      </c>
      <c r="BI261" s="2">
        <v>1.2382899999999999</v>
      </c>
      <c r="BJ261" s="2">
        <v>1.1757</v>
      </c>
      <c r="BK261" s="2">
        <v>2.6686800000000002</v>
      </c>
      <c r="BL261" s="2">
        <v>3.4986199999999998</v>
      </c>
      <c r="BM261" s="2">
        <v>11.671799999999999</v>
      </c>
      <c r="BN261" s="2">
        <v>8.0213900000000002</v>
      </c>
      <c r="BO261" s="2">
        <v>1.85825</v>
      </c>
      <c r="BP261" s="2">
        <v>4.0764799999999997E-2</v>
      </c>
      <c r="BQ261" s="2">
        <v>0.34495300000000001</v>
      </c>
      <c r="BR261" s="2">
        <v>0.277202</v>
      </c>
      <c r="BS261" s="2">
        <v>0.155001</v>
      </c>
      <c r="BT261" s="2">
        <v>0.22261300000000001</v>
      </c>
      <c r="BU261" s="2">
        <v>0.101157</v>
      </c>
      <c r="BV261" s="2">
        <v>0.10086000000000001</v>
      </c>
      <c r="BW261" s="2">
        <v>0.100262</v>
      </c>
      <c r="BX261" s="2">
        <v>3.1473100000000001</v>
      </c>
      <c r="BY261" s="2">
        <v>3.2883300000000002</v>
      </c>
      <c r="BZ261" s="2">
        <v>4.4252200000000004</v>
      </c>
      <c r="CA261" s="2">
        <v>4.3090599999999997</v>
      </c>
      <c r="CB261" s="2">
        <v>3.8299799999999999</v>
      </c>
      <c r="CC261" s="2">
        <v>3.74458</v>
      </c>
      <c r="CD261" s="2">
        <v>3.5858599999999998</v>
      </c>
      <c r="CE261" s="2">
        <v>3.7633200000000002</v>
      </c>
      <c r="CF261" s="2">
        <v>3.77067</v>
      </c>
      <c r="CG261" s="2">
        <v>3.61225</v>
      </c>
      <c r="CH261" s="2">
        <v>0.68947099999999995</v>
      </c>
      <c r="CI261" s="2">
        <v>2.7209699999999999</v>
      </c>
      <c r="CJ261" s="2">
        <v>2.7831000000000001</v>
      </c>
      <c r="CK261" s="2">
        <v>1.5953200000000001</v>
      </c>
      <c r="CL261" s="2">
        <v>0.74225399999999997</v>
      </c>
      <c r="CM261" s="2">
        <v>1.56053</v>
      </c>
      <c r="CN261" s="2">
        <v>0.71334399999999998</v>
      </c>
      <c r="CO261" s="2">
        <v>1.6456900000000001</v>
      </c>
      <c r="CP261" s="2">
        <v>0.75050099999999997</v>
      </c>
      <c r="CQ261" s="2">
        <v>2.81636</v>
      </c>
      <c r="CR261" s="2">
        <v>4.1973700000000003</v>
      </c>
      <c r="CS261" s="2">
        <v>2.83941</v>
      </c>
      <c r="CT261" s="2">
        <v>1.6041399999999999</v>
      </c>
      <c r="CU261" s="2">
        <v>2.7172299999999998</v>
      </c>
      <c r="CV261" s="2">
        <v>3.8759800000000002</v>
      </c>
      <c r="CW261" s="2">
        <v>1.85442</v>
      </c>
      <c r="CX261" s="2">
        <v>1.5732200000000001</v>
      </c>
      <c r="CY261" s="2">
        <v>1.3325199999999999</v>
      </c>
      <c r="CZ261" s="2">
        <v>1.0736699999999999</v>
      </c>
      <c r="DA261" s="2">
        <v>2.51111</v>
      </c>
      <c r="DB261" s="2">
        <v>1.8866000000000001</v>
      </c>
      <c r="DC261" s="2">
        <v>1.4500999999999999</v>
      </c>
      <c r="DD261" s="2">
        <v>0.93989299999999998</v>
      </c>
      <c r="DE261" s="2">
        <v>2.6192700000000002</v>
      </c>
      <c r="DF261" s="2">
        <v>2.61328</v>
      </c>
      <c r="DG261" s="2">
        <v>2.2539400000000001</v>
      </c>
      <c r="DH261" s="2">
        <v>0.57297500000000001</v>
      </c>
      <c r="DI261" s="2">
        <v>2.9440400000000002</v>
      </c>
      <c r="DJ261" s="2">
        <v>0.64444199999999996</v>
      </c>
      <c r="DK261" s="2">
        <v>3.1189</v>
      </c>
      <c r="DL261" s="2">
        <v>2.9518599999999999</v>
      </c>
      <c r="DM261" s="2">
        <v>3.4826000000000001</v>
      </c>
      <c r="DN261" s="2">
        <v>3.1347499999999999</v>
      </c>
      <c r="DO261" s="2">
        <v>4.5838400000000004</v>
      </c>
      <c r="DP261" s="2">
        <v>4.9885200000000003</v>
      </c>
      <c r="DQ261" s="2">
        <v>3.7430500000000002</v>
      </c>
      <c r="DR261" s="2">
        <v>2.4303599999999999</v>
      </c>
      <c r="DS261" s="2">
        <v>2.8307699999999998</v>
      </c>
      <c r="DT261" s="2">
        <v>2.0362800000000001</v>
      </c>
      <c r="DU261" s="2">
        <v>1.9990399999999999</v>
      </c>
      <c r="DV261" s="2">
        <v>2.4961600000000002</v>
      </c>
      <c r="DW261" s="2">
        <v>2.6480899999999998</v>
      </c>
      <c r="DX261" s="2">
        <v>3.1969799999999999</v>
      </c>
      <c r="DY261" s="2">
        <v>3.1735600000000002</v>
      </c>
      <c r="DZ261" s="2">
        <v>3.1441599999999998</v>
      </c>
      <c r="EA261" s="2">
        <v>2.7914099999999999</v>
      </c>
      <c r="EB261" s="2">
        <v>2.4182399999999999</v>
      </c>
      <c r="EC261" s="2">
        <v>2.7704800000000001</v>
      </c>
      <c r="ED261" s="2">
        <v>2.6975199999999999</v>
      </c>
      <c r="EE261" s="2">
        <v>2.6518000000000002</v>
      </c>
      <c r="EF261" s="2">
        <v>0.23075699999999999</v>
      </c>
      <c r="EG261" s="2">
        <v>1.9962599999999999</v>
      </c>
      <c r="EH261" s="2">
        <v>6.9470900000000002</v>
      </c>
      <c r="EI261" s="2">
        <v>2.8801199999999998</v>
      </c>
      <c r="EJ261" s="2">
        <v>0.20227800000000001</v>
      </c>
      <c r="EK261" s="2">
        <v>4.0542199999999999</v>
      </c>
      <c r="EL261" s="2">
        <v>2.4896500000000001</v>
      </c>
      <c r="EM261" s="2">
        <v>3.1965699999999999</v>
      </c>
      <c r="EN261" s="2">
        <v>0.92081599999999997</v>
      </c>
      <c r="EO261" s="2">
        <v>0.85860800000000004</v>
      </c>
      <c r="EP261" s="2">
        <v>0.84329200000000004</v>
      </c>
      <c r="EQ261" s="2">
        <v>0.73642399999999997</v>
      </c>
      <c r="ER261" s="2">
        <v>0.73546800000000001</v>
      </c>
      <c r="ES261" s="2">
        <v>1.0921700000000001</v>
      </c>
      <c r="ET261" s="2">
        <v>1.0283599999999999</v>
      </c>
      <c r="EU261" s="2">
        <v>1.1209199999999999</v>
      </c>
      <c r="EV261" s="2">
        <v>1.0462800000000001</v>
      </c>
      <c r="EW261" s="2">
        <v>1.39915E-2</v>
      </c>
      <c r="EX261" s="2">
        <v>1.48475</v>
      </c>
      <c r="EY261" s="2">
        <v>0.46708</v>
      </c>
      <c r="EZ261" s="2">
        <v>1.39872E-2</v>
      </c>
    </row>
    <row r="262" spans="1:156" x14ac:dyDescent="0.35">
      <c r="A262" s="33">
        <v>370000000</v>
      </c>
      <c r="B262" s="2">
        <v>2.28939</v>
      </c>
      <c r="C262" s="2">
        <v>0.97424200000000005</v>
      </c>
      <c r="D262" s="2">
        <v>2.1698</v>
      </c>
      <c r="E262" s="2">
        <v>1.7370699999999999</v>
      </c>
      <c r="F262" s="2">
        <v>3.1132200000000001</v>
      </c>
      <c r="G262" s="2">
        <v>4.6200099999999997</v>
      </c>
      <c r="H262" s="2">
        <v>2.0719799999999999</v>
      </c>
      <c r="I262" s="2">
        <v>2.7125400000000002</v>
      </c>
      <c r="J262" s="2">
        <v>1.99838</v>
      </c>
      <c r="K262" s="2">
        <v>2.8457300000000001</v>
      </c>
      <c r="L262" s="2">
        <v>4.9389000000000003</v>
      </c>
      <c r="M262" s="2">
        <v>1.74065</v>
      </c>
      <c r="N262" s="2">
        <v>2.0991</v>
      </c>
      <c r="O262" s="2">
        <v>5.6774100000000001</v>
      </c>
      <c r="P262" s="2">
        <v>1.36541</v>
      </c>
      <c r="Q262" s="2">
        <v>1.0910500000000001</v>
      </c>
      <c r="R262" s="2">
        <v>5.2935600000000003</v>
      </c>
      <c r="S262" s="2">
        <v>4.7199900000000001</v>
      </c>
      <c r="T262" s="2">
        <v>0.917134</v>
      </c>
      <c r="U262" s="2">
        <v>1.5014000000000001</v>
      </c>
      <c r="V262" s="2">
        <v>4.5676600000000001</v>
      </c>
      <c r="W262" s="2">
        <v>5.4836</v>
      </c>
      <c r="X262" s="2">
        <v>0.87624000000000002</v>
      </c>
      <c r="Y262" s="2">
        <v>1.4313199999999999</v>
      </c>
      <c r="Z262" s="2">
        <v>4.4120400000000002</v>
      </c>
      <c r="AA262" s="2">
        <v>4.8472799999999996</v>
      </c>
      <c r="AB262" s="2">
        <v>1.5943499999999999</v>
      </c>
      <c r="AC262" s="2">
        <v>2.4971199999999998</v>
      </c>
      <c r="AD262" s="2">
        <v>2.4394200000000001</v>
      </c>
      <c r="AE262" s="2">
        <v>3.27569</v>
      </c>
      <c r="AF262" s="2">
        <v>3.2355999999999998</v>
      </c>
      <c r="AG262" s="2">
        <v>1.76709</v>
      </c>
      <c r="AH262" s="2">
        <v>2.9009999999999998</v>
      </c>
      <c r="AI262" s="2">
        <v>1.87846</v>
      </c>
      <c r="AJ262" s="2">
        <v>1.90628</v>
      </c>
      <c r="AK262" s="2">
        <v>1.92513</v>
      </c>
      <c r="AL262" s="2">
        <v>1.9509799999999999</v>
      </c>
      <c r="AM262" s="2">
        <v>1.98116</v>
      </c>
      <c r="AN262" s="2">
        <v>1.9845999999999999</v>
      </c>
      <c r="AO262" s="2">
        <v>1.9789600000000001</v>
      </c>
      <c r="AP262" s="2">
        <v>2.0406900000000001</v>
      </c>
      <c r="AQ262" s="2">
        <v>1.92885</v>
      </c>
      <c r="AR262" s="2">
        <v>1.9547099999999999</v>
      </c>
      <c r="AS262" s="2">
        <v>5.6776</v>
      </c>
      <c r="AT262" s="2">
        <v>4.8358999999999996</v>
      </c>
      <c r="AU262" s="2">
        <v>2.2105000000000001</v>
      </c>
      <c r="AV262" s="2">
        <v>2.3776299999999999</v>
      </c>
      <c r="AW262" s="2">
        <v>1.3708499999999999</v>
      </c>
      <c r="AX262" s="2">
        <v>1.33412</v>
      </c>
      <c r="AY262" s="2">
        <v>1.10425</v>
      </c>
      <c r="AZ262" s="2">
        <v>0.46564100000000003</v>
      </c>
      <c r="BA262" s="2">
        <v>1.75962</v>
      </c>
      <c r="BB262" s="2">
        <v>1.0972200000000001</v>
      </c>
      <c r="BC262" s="2">
        <v>1.77718</v>
      </c>
      <c r="BD262" s="2">
        <v>1.1295500000000001</v>
      </c>
      <c r="BE262" s="2">
        <v>1.18045</v>
      </c>
      <c r="BF262" s="2">
        <v>2.7591999999999999</v>
      </c>
      <c r="BG262" s="2">
        <v>1.51129</v>
      </c>
      <c r="BH262" s="2">
        <v>1.3187599999999999</v>
      </c>
      <c r="BI262" s="2">
        <v>1.24875</v>
      </c>
      <c r="BJ262" s="2">
        <v>1.18607</v>
      </c>
      <c r="BK262" s="2">
        <v>2.6847099999999999</v>
      </c>
      <c r="BL262" s="2">
        <v>3.5184099999999998</v>
      </c>
      <c r="BM262" s="2">
        <v>11.762</v>
      </c>
      <c r="BN262" s="2">
        <v>8.0865200000000002</v>
      </c>
      <c r="BO262" s="2">
        <v>1.73803</v>
      </c>
      <c r="BP262" s="2">
        <v>4.0998E-2</v>
      </c>
      <c r="BQ262" s="2">
        <v>0.35112300000000002</v>
      </c>
      <c r="BR262" s="2">
        <v>0.285611</v>
      </c>
      <c r="BS262" s="2">
        <v>0.155863</v>
      </c>
      <c r="BT262" s="2">
        <v>0.22387899999999999</v>
      </c>
      <c r="BU262" s="2">
        <v>0.101726</v>
      </c>
      <c r="BV262" s="2">
        <v>0.101452</v>
      </c>
      <c r="BW262" s="2">
        <v>0.10088</v>
      </c>
      <c r="BX262" s="2">
        <v>3.1652399999999998</v>
      </c>
      <c r="BY262" s="2">
        <v>3.3071000000000002</v>
      </c>
      <c r="BZ262" s="2">
        <v>4.4496500000000001</v>
      </c>
      <c r="CA262" s="2">
        <v>4.3327499999999999</v>
      </c>
      <c r="CB262" s="2">
        <v>3.8511199999999999</v>
      </c>
      <c r="CC262" s="2">
        <v>3.7651400000000002</v>
      </c>
      <c r="CD262" s="2">
        <v>3.6055899999999999</v>
      </c>
      <c r="CE262" s="2">
        <v>3.7839700000000001</v>
      </c>
      <c r="CF262" s="2">
        <v>3.7913999999999999</v>
      </c>
      <c r="CG262" s="2">
        <v>3.6320600000000001</v>
      </c>
      <c r="CH262" s="2">
        <v>0.69337099999999996</v>
      </c>
      <c r="CI262" s="2">
        <v>2.7372800000000002</v>
      </c>
      <c r="CJ262" s="2">
        <v>2.7993700000000001</v>
      </c>
      <c r="CK262" s="2">
        <v>1.60467</v>
      </c>
      <c r="CL262" s="2">
        <v>0.74652099999999999</v>
      </c>
      <c r="CM262" s="2">
        <v>1.56942</v>
      </c>
      <c r="CN262" s="2">
        <v>0.71738800000000003</v>
      </c>
      <c r="CO262" s="2">
        <v>1.65534</v>
      </c>
      <c r="CP262" s="2">
        <v>0.754857</v>
      </c>
      <c r="CQ262" s="2">
        <v>2.8326699999999998</v>
      </c>
      <c r="CR262" s="2">
        <v>4.2206200000000003</v>
      </c>
      <c r="CS262" s="2">
        <v>2.8564600000000002</v>
      </c>
      <c r="CT262" s="2">
        <v>1.29684</v>
      </c>
      <c r="CU262" s="2">
        <v>2.7344900000000001</v>
      </c>
      <c r="CV262" s="2">
        <v>3.90123</v>
      </c>
      <c r="CW262" s="2">
        <v>1.86476</v>
      </c>
      <c r="CX262" s="2">
        <v>1.6201000000000001</v>
      </c>
      <c r="CY262" s="2">
        <v>1.33979</v>
      </c>
      <c r="CZ262" s="2">
        <v>1.0794600000000001</v>
      </c>
      <c r="DA262" s="2">
        <v>2.52582</v>
      </c>
      <c r="DB262" s="2">
        <v>1.9062300000000001</v>
      </c>
      <c r="DC262" s="2">
        <v>1.4579899999999999</v>
      </c>
      <c r="DD262" s="2">
        <v>0.94496599999999997</v>
      </c>
      <c r="DE262" s="2">
        <v>2.63456</v>
      </c>
      <c r="DF262" s="2">
        <v>2.6289099999999999</v>
      </c>
      <c r="DG262" s="2">
        <v>2.2959999999999998</v>
      </c>
      <c r="DH262" s="2">
        <v>0.58956399999999998</v>
      </c>
      <c r="DI262" s="2">
        <v>2.6593200000000001</v>
      </c>
      <c r="DJ262" s="2">
        <v>0.66222599999999998</v>
      </c>
      <c r="DK262" s="2">
        <v>2.9086699999999999</v>
      </c>
      <c r="DL262" s="2">
        <v>2.61585</v>
      </c>
      <c r="DM262" s="2">
        <v>3.5043199999999999</v>
      </c>
      <c r="DN262" s="2">
        <v>3.1541700000000001</v>
      </c>
      <c r="DO262" s="2">
        <v>4.6110800000000003</v>
      </c>
      <c r="DP262" s="2">
        <v>5.0160799999999997</v>
      </c>
      <c r="DQ262" s="2">
        <v>3.7639900000000002</v>
      </c>
      <c r="DR262" s="2">
        <v>2.4442900000000001</v>
      </c>
      <c r="DS262" s="2">
        <v>2.8466900000000002</v>
      </c>
      <c r="DT262" s="2">
        <v>2.0482300000000002</v>
      </c>
      <c r="DU262" s="2">
        <v>2.0120499999999999</v>
      </c>
      <c r="DV262" s="2">
        <v>2.5179800000000001</v>
      </c>
      <c r="DW262" s="2">
        <v>2.6701199999999998</v>
      </c>
      <c r="DX262" s="2">
        <v>3.2171500000000002</v>
      </c>
      <c r="DY262" s="2">
        <v>3.19278</v>
      </c>
      <c r="DZ262" s="2">
        <v>3.16398</v>
      </c>
      <c r="EA262" s="2">
        <v>2.8098299999999998</v>
      </c>
      <c r="EB262" s="2">
        <v>2.4335399999999998</v>
      </c>
      <c r="EC262" s="2">
        <v>2.7875200000000002</v>
      </c>
      <c r="ED262" s="2">
        <v>2.7184200000000001</v>
      </c>
      <c r="EE262" s="2">
        <v>2.6770700000000001</v>
      </c>
      <c r="EF262" s="2">
        <v>0.232095</v>
      </c>
      <c r="EG262" s="2">
        <v>2.00719</v>
      </c>
      <c r="EH262" s="2">
        <v>6.9869300000000001</v>
      </c>
      <c r="EI262" s="2">
        <v>2.8971800000000001</v>
      </c>
      <c r="EJ262" s="2">
        <v>0.203406</v>
      </c>
      <c r="EK262" s="2">
        <v>4.0767100000000003</v>
      </c>
      <c r="EL262" s="2">
        <v>2.5030600000000001</v>
      </c>
      <c r="EM262" s="2">
        <v>3.2517999999999998</v>
      </c>
      <c r="EN262" s="2">
        <v>0.92571099999999995</v>
      </c>
      <c r="EO262" s="2">
        <v>0.86333300000000002</v>
      </c>
      <c r="EP262" s="2">
        <v>0.84789899999999996</v>
      </c>
      <c r="EQ262" s="2">
        <v>0.740452</v>
      </c>
      <c r="ER262" s="2">
        <v>0.73949200000000004</v>
      </c>
      <c r="ES262" s="2">
        <v>1.09829</v>
      </c>
      <c r="ET262" s="2">
        <v>1.0341199999999999</v>
      </c>
      <c r="EU262" s="2">
        <v>1.1271899999999999</v>
      </c>
      <c r="EV262" s="2">
        <v>1.0521499999999999</v>
      </c>
      <c r="EW262" s="2">
        <v>1.3991200000000001E-2</v>
      </c>
      <c r="EX262" s="2">
        <v>1.4988600000000001</v>
      </c>
      <c r="EY262" s="2">
        <v>0.49061500000000002</v>
      </c>
      <c r="EZ262" s="2">
        <v>1.3987899999999999E-2</v>
      </c>
    </row>
    <row r="263" spans="1:156" x14ac:dyDescent="0.35">
      <c r="A263" s="33">
        <v>372000000</v>
      </c>
      <c r="B263" s="2">
        <v>2.3018100000000001</v>
      </c>
      <c r="C263" s="2">
        <v>0.97952499999999998</v>
      </c>
      <c r="D263" s="2">
        <v>2.18167</v>
      </c>
      <c r="E263" s="2">
        <v>1.74695</v>
      </c>
      <c r="F263" s="2">
        <v>3.1302599999999998</v>
      </c>
      <c r="G263" s="2">
        <v>4.6451000000000002</v>
      </c>
      <c r="H263" s="2">
        <v>2.08663</v>
      </c>
      <c r="I263" s="2">
        <v>2.7273999999999998</v>
      </c>
      <c r="J263" s="2">
        <v>2.0108000000000001</v>
      </c>
      <c r="K263" s="2">
        <v>2.8612799999999998</v>
      </c>
      <c r="L263" s="2">
        <v>4.9657900000000001</v>
      </c>
      <c r="M263" s="2">
        <v>1.7544599999999999</v>
      </c>
      <c r="N263" s="2">
        <v>2.1388199999999999</v>
      </c>
      <c r="O263" s="2">
        <v>5.7094300000000002</v>
      </c>
      <c r="P263" s="2">
        <v>1.0573600000000001</v>
      </c>
      <c r="Q263" s="2">
        <v>0.92430100000000004</v>
      </c>
      <c r="R263" s="2">
        <v>5.3223399999999996</v>
      </c>
      <c r="S263" s="2">
        <v>4.7456399999999999</v>
      </c>
      <c r="T263" s="2">
        <v>0.92300599999999999</v>
      </c>
      <c r="U263" s="2">
        <v>1.51024</v>
      </c>
      <c r="V263" s="2">
        <v>4.5924399999999999</v>
      </c>
      <c r="W263" s="2">
        <v>5.5133799999999997</v>
      </c>
      <c r="X263" s="2">
        <v>0.88163599999999998</v>
      </c>
      <c r="Y263" s="2">
        <v>1.4395899999999999</v>
      </c>
      <c r="Z263" s="2">
        <v>4.4360099999999996</v>
      </c>
      <c r="AA263" s="2">
        <v>4.8743800000000004</v>
      </c>
      <c r="AB263" s="2">
        <v>1.6071899999999999</v>
      </c>
      <c r="AC263" s="2">
        <v>2.54345</v>
      </c>
      <c r="AD263" s="2">
        <v>2.1412800000000001</v>
      </c>
      <c r="AE263" s="2">
        <v>3.29596</v>
      </c>
      <c r="AF263" s="2">
        <v>3.25508</v>
      </c>
      <c r="AG263" s="2">
        <v>1.77677</v>
      </c>
      <c r="AH263" s="2">
        <v>2.9172199999999999</v>
      </c>
      <c r="AI263" s="2">
        <v>1.8904300000000001</v>
      </c>
      <c r="AJ263" s="2">
        <v>1.9166099999999999</v>
      </c>
      <c r="AK263" s="2">
        <v>1.9356</v>
      </c>
      <c r="AL263" s="2">
        <v>1.9615800000000001</v>
      </c>
      <c r="AM263" s="2">
        <v>1.99193</v>
      </c>
      <c r="AN263" s="2">
        <v>1.99539</v>
      </c>
      <c r="AO263" s="2">
        <v>1.9897199999999999</v>
      </c>
      <c r="AP263" s="2">
        <v>2.0517799999999999</v>
      </c>
      <c r="AQ263" s="2">
        <v>1.93933</v>
      </c>
      <c r="AR263" s="2">
        <v>1.96532</v>
      </c>
      <c r="AS263" s="2">
        <v>5.7089299999999996</v>
      </c>
      <c r="AT263" s="2">
        <v>4.8621600000000003</v>
      </c>
      <c r="AU263" s="2">
        <v>2.2307000000000001</v>
      </c>
      <c r="AV263" s="2">
        <v>2.1097299999999999</v>
      </c>
      <c r="AW263" s="2">
        <v>1.0727800000000001</v>
      </c>
      <c r="AX263" s="2">
        <v>1.04105</v>
      </c>
      <c r="AY263" s="2">
        <v>1.11059</v>
      </c>
      <c r="AZ263" s="2">
        <v>0.51348800000000006</v>
      </c>
      <c r="BA263" s="2">
        <v>1.7693399999999999</v>
      </c>
      <c r="BB263" s="2">
        <v>1.10317</v>
      </c>
      <c r="BC263" s="2">
        <v>1.7869900000000001</v>
      </c>
      <c r="BD263" s="2">
        <v>1.13567</v>
      </c>
      <c r="BE263" s="2">
        <v>1.1901299999999999</v>
      </c>
      <c r="BF263" s="2">
        <v>2.7753000000000001</v>
      </c>
      <c r="BG263" s="2">
        <v>1.5196400000000001</v>
      </c>
      <c r="BH263" s="2">
        <v>1.3268</v>
      </c>
      <c r="BI263" s="2">
        <v>1.25909</v>
      </c>
      <c r="BJ263" s="2">
        <v>1.19625</v>
      </c>
      <c r="BK263" s="2">
        <v>2.7007699999999999</v>
      </c>
      <c r="BL263" s="2">
        <v>3.53823</v>
      </c>
      <c r="BM263" s="2">
        <v>11.8529</v>
      </c>
      <c r="BN263" s="2">
        <v>8.1521799999999995</v>
      </c>
      <c r="BO263" s="2">
        <v>1.6185</v>
      </c>
      <c r="BP263" s="2">
        <v>4.12316E-2</v>
      </c>
      <c r="BQ263" s="2">
        <v>0.35762899999999997</v>
      </c>
      <c r="BR263" s="2">
        <v>0.29310399999999998</v>
      </c>
      <c r="BS263" s="2">
        <v>0.156726</v>
      </c>
      <c r="BT263" s="2">
        <v>0.22514600000000001</v>
      </c>
      <c r="BU263" s="2">
        <v>0.102296</v>
      </c>
      <c r="BV263" s="2">
        <v>0.10204299999999999</v>
      </c>
      <c r="BW263" s="2">
        <v>0.10149900000000001</v>
      </c>
      <c r="BX263" s="2">
        <v>3.1831800000000001</v>
      </c>
      <c r="BY263" s="2">
        <v>3.3258800000000002</v>
      </c>
      <c r="BZ263" s="2">
        <v>4.4740799999999998</v>
      </c>
      <c r="CA263" s="2">
        <v>4.3564600000000002</v>
      </c>
      <c r="CB263" s="2">
        <v>3.8722699999999999</v>
      </c>
      <c r="CC263" s="2">
        <v>3.7857099999999999</v>
      </c>
      <c r="CD263" s="2">
        <v>3.6253199999999999</v>
      </c>
      <c r="CE263" s="2">
        <v>3.8046199999999999</v>
      </c>
      <c r="CF263" s="2">
        <v>3.8121399999999999</v>
      </c>
      <c r="CG263" s="2">
        <v>3.6518700000000002</v>
      </c>
      <c r="CH263" s="2">
        <v>0.69727300000000003</v>
      </c>
      <c r="CI263" s="2">
        <v>2.7536100000000001</v>
      </c>
      <c r="CJ263" s="2">
        <v>2.8156699999999999</v>
      </c>
      <c r="CK263" s="2">
        <v>1.6140300000000001</v>
      </c>
      <c r="CL263" s="2">
        <v>0.75079200000000001</v>
      </c>
      <c r="CM263" s="2">
        <v>1.5783100000000001</v>
      </c>
      <c r="CN263" s="2">
        <v>0.72143400000000002</v>
      </c>
      <c r="CO263" s="2">
        <v>1.66499</v>
      </c>
      <c r="CP263" s="2">
        <v>0.75921899999999998</v>
      </c>
      <c r="CQ263" s="2">
        <v>2.8490000000000002</v>
      </c>
      <c r="CR263" s="2">
        <v>4.2438700000000003</v>
      </c>
      <c r="CS263" s="2">
        <v>2.87344</v>
      </c>
      <c r="CT263" s="2">
        <v>1.04542</v>
      </c>
      <c r="CU263" s="2">
        <v>2.7515000000000001</v>
      </c>
      <c r="CV263" s="2">
        <v>3.9265699999999999</v>
      </c>
      <c r="CW263" s="2">
        <v>1.8751100000000001</v>
      </c>
      <c r="CX263" s="2">
        <v>1.66124</v>
      </c>
      <c r="CY263" s="2">
        <v>1.3470599999999999</v>
      </c>
      <c r="CZ263" s="2">
        <v>1.08524</v>
      </c>
      <c r="DA263" s="2">
        <v>2.54054</v>
      </c>
      <c r="DB263" s="2">
        <v>1.9248799999999999</v>
      </c>
      <c r="DC263" s="2">
        <v>1.4658800000000001</v>
      </c>
      <c r="DD263" s="2">
        <v>0.95003899999999997</v>
      </c>
      <c r="DE263" s="2">
        <v>2.6498400000000002</v>
      </c>
      <c r="DF263" s="2">
        <v>2.64445</v>
      </c>
      <c r="DG263" s="2">
        <v>2.3332799999999998</v>
      </c>
      <c r="DH263" s="2">
        <v>0.60494300000000001</v>
      </c>
      <c r="DI263" s="2">
        <v>2.4088799999999999</v>
      </c>
      <c r="DJ263" s="2">
        <v>0.67876000000000003</v>
      </c>
      <c r="DK263" s="2">
        <v>2.7225000000000001</v>
      </c>
      <c r="DL263" s="2">
        <v>2.33413</v>
      </c>
      <c r="DM263" s="2">
        <v>3.52576</v>
      </c>
      <c r="DN263" s="2">
        <v>3.1733500000000001</v>
      </c>
      <c r="DO263" s="2">
        <v>4.6383599999999996</v>
      </c>
      <c r="DP263" s="2">
        <v>5.04366</v>
      </c>
      <c r="DQ263" s="2">
        <v>3.7849499999999998</v>
      </c>
      <c r="DR263" s="2">
        <v>2.45824</v>
      </c>
      <c r="DS263" s="2">
        <v>2.8626100000000001</v>
      </c>
      <c r="DT263" s="2">
        <v>2.0602</v>
      </c>
      <c r="DU263" s="2">
        <v>2.0248300000000001</v>
      </c>
      <c r="DV263" s="2">
        <v>2.5397599999999998</v>
      </c>
      <c r="DW263" s="2">
        <v>2.69218</v>
      </c>
      <c r="DX263" s="2">
        <v>3.2370999999999999</v>
      </c>
      <c r="DY263" s="2">
        <v>3.2117800000000001</v>
      </c>
      <c r="DZ263" s="2">
        <v>3.18357</v>
      </c>
      <c r="EA263" s="2">
        <v>2.8280400000000001</v>
      </c>
      <c r="EB263" s="2">
        <v>2.4485899999999998</v>
      </c>
      <c r="EC263" s="2">
        <v>2.8043499999999999</v>
      </c>
      <c r="ED263" s="2">
        <v>2.7394699999999998</v>
      </c>
      <c r="EE263" s="2">
        <v>2.70187</v>
      </c>
      <c r="EF263" s="2">
        <v>0.233434</v>
      </c>
      <c r="EG263" s="2">
        <v>2.0181300000000002</v>
      </c>
      <c r="EH263" s="2">
        <v>7.0265000000000004</v>
      </c>
      <c r="EI263" s="2">
        <v>2.9142800000000002</v>
      </c>
      <c r="EJ263" s="2">
        <v>0.20453399999999999</v>
      </c>
      <c r="EK263" s="2">
        <v>4.0992100000000002</v>
      </c>
      <c r="EL263" s="2">
        <v>2.51647</v>
      </c>
      <c r="EM263" s="2">
        <v>3.3009900000000001</v>
      </c>
      <c r="EN263" s="2">
        <v>0.93060600000000004</v>
      </c>
      <c r="EO263" s="2">
        <v>0.86805699999999997</v>
      </c>
      <c r="EP263" s="2">
        <v>0.85250700000000001</v>
      </c>
      <c r="EQ263" s="2">
        <v>0.74448099999999995</v>
      </c>
      <c r="ER263" s="2">
        <v>0.74351699999999998</v>
      </c>
      <c r="ES263" s="2">
        <v>1.1044099999999999</v>
      </c>
      <c r="ET263" s="2">
        <v>1.0398700000000001</v>
      </c>
      <c r="EU263" s="2">
        <v>1.1334599999999999</v>
      </c>
      <c r="EV263" s="2">
        <v>1.05802</v>
      </c>
      <c r="EW263" s="2">
        <v>1.3990900000000001E-2</v>
      </c>
      <c r="EX263" s="2">
        <v>1.51291</v>
      </c>
      <c r="EY263" s="2">
        <v>0.51132</v>
      </c>
      <c r="EZ263" s="2">
        <v>1.3988499999999999E-2</v>
      </c>
    </row>
    <row r="264" spans="1:156" x14ac:dyDescent="0.35">
      <c r="A264" s="33">
        <v>374000000</v>
      </c>
      <c r="B264" s="2">
        <v>2.3142399999999999</v>
      </c>
      <c r="C264" s="2">
        <v>0.98480900000000005</v>
      </c>
      <c r="D264" s="2">
        <v>2.19354</v>
      </c>
      <c r="E264" s="2">
        <v>1.75684</v>
      </c>
      <c r="F264" s="2">
        <v>3.1473100000000001</v>
      </c>
      <c r="G264" s="2">
        <v>4.6701899999999998</v>
      </c>
      <c r="H264" s="2">
        <v>2.1014200000000001</v>
      </c>
      <c r="I264" s="2">
        <v>2.7422499999999999</v>
      </c>
      <c r="J264" s="2">
        <v>2.02325</v>
      </c>
      <c r="K264" s="2">
        <v>2.87683</v>
      </c>
      <c r="L264" s="2">
        <v>4.9926899999999996</v>
      </c>
      <c r="M264" s="2">
        <v>1.76851</v>
      </c>
      <c r="N264" s="2">
        <v>2.1742499999999998</v>
      </c>
      <c r="O264" s="2">
        <v>5.7414500000000004</v>
      </c>
      <c r="P264" s="2">
        <v>0.86963199999999996</v>
      </c>
      <c r="Q264" s="2">
        <v>0.87897199999999998</v>
      </c>
      <c r="R264" s="2">
        <v>5.3511199999999999</v>
      </c>
      <c r="S264" s="2">
        <v>4.7712899999999996</v>
      </c>
      <c r="T264" s="2">
        <v>0.92889500000000003</v>
      </c>
      <c r="U264" s="2">
        <v>1.5190900000000001</v>
      </c>
      <c r="V264" s="2">
        <v>4.6172199999999997</v>
      </c>
      <c r="W264" s="2">
        <v>5.5431699999999999</v>
      </c>
      <c r="X264" s="2">
        <v>0.88704499999999997</v>
      </c>
      <c r="Y264" s="2">
        <v>1.4478599999999999</v>
      </c>
      <c r="Z264" s="2">
        <v>4.4599900000000003</v>
      </c>
      <c r="AA264" s="2">
        <v>4.9015000000000004</v>
      </c>
      <c r="AB264" s="2">
        <v>1.62029</v>
      </c>
      <c r="AC264" s="2">
        <v>2.5903399999999999</v>
      </c>
      <c r="AD264" s="2">
        <v>1.8884700000000001</v>
      </c>
      <c r="AE264" s="2">
        <v>3.31629</v>
      </c>
      <c r="AF264" s="2">
        <v>3.2746</v>
      </c>
      <c r="AG264" s="2">
        <v>1.7864500000000001</v>
      </c>
      <c r="AH264" s="2">
        <v>2.93343</v>
      </c>
      <c r="AI264" s="2">
        <v>1.9025300000000001</v>
      </c>
      <c r="AJ264" s="2">
        <v>1.9269400000000001</v>
      </c>
      <c r="AK264" s="2">
        <v>1.94607</v>
      </c>
      <c r="AL264" s="2">
        <v>1.97218</v>
      </c>
      <c r="AM264" s="2">
        <v>2.0026899999999999</v>
      </c>
      <c r="AN264" s="2">
        <v>2.00617</v>
      </c>
      <c r="AO264" s="2">
        <v>2.00047</v>
      </c>
      <c r="AP264" s="2">
        <v>2.0628799999999998</v>
      </c>
      <c r="AQ264" s="2">
        <v>1.94981</v>
      </c>
      <c r="AR264" s="2">
        <v>1.97594</v>
      </c>
      <c r="AS264" s="2">
        <v>5.7402499999999996</v>
      </c>
      <c r="AT264" s="2">
        <v>4.88842</v>
      </c>
      <c r="AU264" s="2">
        <v>2.25102</v>
      </c>
      <c r="AV264" s="2">
        <v>1.88246</v>
      </c>
      <c r="AW264" s="2">
        <v>0.83571300000000004</v>
      </c>
      <c r="AX264" s="2">
        <v>0.810006</v>
      </c>
      <c r="AY264" s="2">
        <v>1.11686</v>
      </c>
      <c r="AZ264" s="2">
        <v>0.55778399999999995</v>
      </c>
      <c r="BA264" s="2">
        <v>1.7790600000000001</v>
      </c>
      <c r="BB264" s="2">
        <v>1.10911</v>
      </c>
      <c r="BC264" s="2">
        <v>1.7968</v>
      </c>
      <c r="BD264" s="2">
        <v>1.1417999999999999</v>
      </c>
      <c r="BE264" s="2">
        <v>1.1995800000000001</v>
      </c>
      <c r="BF264" s="2">
        <v>2.7914300000000001</v>
      </c>
      <c r="BG264" s="2">
        <v>1.52799</v>
      </c>
      <c r="BH264" s="2">
        <v>1.3348500000000001</v>
      </c>
      <c r="BI264" s="2">
        <v>1.26936</v>
      </c>
      <c r="BJ264" s="2">
        <v>1.2062600000000001</v>
      </c>
      <c r="BK264" s="2">
        <v>2.7168700000000001</v>
      </c>
      <c r="BL264" s="2">
        <v>3.5580599999999998</v>
      </c>
      <c r="BM264" s="2">
        <v>11.9444</v>
      </c>
      <c r="BN264" s="2">
        <v>8.2183799999999998</v>
      </c>
      <c r="BO264" s="2">
        <v>1.4997400000000001</v>
      </c>
      <c r="BP264" s="2">
        <v>4.1465399999999999E-2</v>
      </c>
      <c r="BQ264" s="2">
        <v>0.36451800000000001</v>
      </c>
      <c r="BR264" s="2">
        <v>0.29985000000000001</v>
      </c>
      <c r="BS264" s="2">
        <v>0.15758900000000001</v>
      </c>
      <c r="BT264" s="2">
        <v>0.22641500000000001</v>
      </c>
      <c r="BU264" s="2">
        <v>0.102866</v>
      </c>
      <c r="BV264" s="2">
        <v>0.102635</v>
      </c>
      <c r="BW264" s="2">
        <v>0.102121</v>
      </c>
      <c r="BX264" s="2">
        <v>3.20113</v>
      </c>
      <c r="BY264" s="2">
        <v>3.3446799999999999</v>
      </c>
      <c r="BZ264" s="2">
        <v>4.4985200000000001</v>
      </c>
      <c r="CA264" s="2">
        <v>4.3801699999999997</v>
      </c>
      <c r="CB264" s="2">
        <v>3.8934199999999999</v>
      </c>
      <c r="CC264" s="2">
        <v>3.8062800000000001</v>
      </c>
      <c r="CD264" s="2">
        <v>3.64506</v>
      </c>
      <c r="CE264" s="2">
        <v>3.8252799999999998</v>
      </c>
      <c r="CF264" s="2">
        <v>3.8328799999999998</v>
      </c>
      <c r="CG264" s="2">
        <v>3.6716799999999998</v>
      </c>
      <c r="CH264" s="2">
        <v>0.70117799999999997</v>
      </c>
      <c r="CI264" s="2">
        <v>2.7699799999999999</v>
      </c>
      <c r="CJ264" s="2">
        <v>2.8319800000000002</v>
      </c>
      <c r="CK264" s="2">
        <v>1.6233900000000001</v>
      </c>
      <c r="CL264" s="2">
        <v>0.75506799999999996</v>
      </c>
      <c r="CM264" s="2">
        <v>1.5872200000000001</v>
      </c>
      <c r="CN264" s="2">
        <v>0.72548400000000002</v>
      </c>
      <c r="CO264" s="2">
        <v>1.67466</v>
      </c>
      <c r="CP264" s="2">
        <v>0.76358599999999999</v>
      </c>
      <c r="CQ264" s="2">
        <v>2.8653499999999998</v>
      </c>
      <c r="CR264" s="2">
        <v>4.2671200000000002</v>
      </c>
      <c r="CS264" s="2">
        <v>2.8903400000000001</v>
      </c>
      <c r="CT264" s="2">
        <v>0.84725799999999996</v>
      </c>
      <c r="CU264" s="2">
        <v>2.76831</v>
      </c>
      <c r="CV264" s="2">
        <v>3.9520200000000001</v>
      </c>
      <c r="CW264" s="2">
        <v>1.8854599999999999</v>
      </c>
      <c r="CX264" s="2">
        <v>1.6976899999999999</v>
      </c>
      <c r="CY264" s="2">
        <v>1.35433</v>
      </c>
      <c r="CZ264" s="2">
        <v>1.0910299999999999</v>
      </c>
      <c r="DA264" s="2">
        <v>2.5552999999999999</v>
      </c>
      <c r="DB264" s="2">
        <v>1.9428000000000001</v>
      </c>
      <c r="DC264" s="2">
        <v>1.4737800000000001</v>
      </c>
      <c r="DD264" s="2">
        <v>0.95511299999999999</v>
      </c>
      <c r="DE264" s="2">
        <v>2.6651099999999999</v>
      </c>
      <c r="DF264" s="2">
        <v>2.6599300000000001</v>
      </c>
      <c r="DG264" s="2">
        <v>2.3667600000000002</v>
      </c>
      <c r="DH264" s="2">
        <v>0.61933199999999999</v>
      </c>
      <c r="DI264" s="2">
        <v>2.1861299999999999</v>
      </c>
      <c r="DJ264" s="2">
        <v>0.694276</v>
      </c>
      <c r="DK264" s="2">
        <v>2.5562100000000001</v>
      </c>
      <c r="DL264" s="2">
        <v>2.0950099999999998</v>
      </c>
      <c r="DM264" s="2">
        <v>3.54698</v>
      </c>
      <c r="DN264" s="2">
        <v>3.1923499999999998</v>
      </c>
      <c r="DO264" s="2">
        <v>4.6656899999999997</v>
      </c>
      <c r="DP264" s="2">
        <v>5.07125</v>
      </c>
      <c r="DQ264" s="2">
        <v>3.80592</v>
      </c>
      <c r="DR264" s="2">
        <v>2.4722</v>
      </c>
      <c r="DS264" s="2">
        <v>2.8785500000000002</v>
      </c>
      <c r="DT264" s="2">
        <v>2.07219</v>
      </c>
      <c r="DU264" s="2">
        <v>2.0374300000000001</v>
      </c>
      <c r="DV264" s="2">
        <v>2.5616099999999999</v>
      </c>
      <c r="DW264" s="2">
        <v>2.7143700000000002</v>
      </c>
      <c r="DX264" s="2">
        <v>3.25691</v>
      </c>
      <c r="DY264" s="2">
        <v>3.23062</v>
      </c>
      <c r="DZ264" s="2">
        <v>3.2029899999999998</v>
      </c>
      <c r="EA264" s="2">
        <v>2.84613</v>
      </c>
      <c r="EB264" s="2">
        <v>2.46347</v>
      </c>
      <c r="EC264" s="2">
        <v>2.8210000000000002</v>
      </c>
      <c r="ED264" s="2">
        <v>2.7606799999999998</v>
      </c>
      <c r="EE264" s="2">
        <v>2.72634</v>
      </c>
      <c r="EF264" s="2">
        <v>0.23477700000000001</v>
      </c>
      <c r="EG264" s="2">
        <v>2.0290699999999999</v>
      </c>
      <c r="EH264" s="2">
        <v>7.0658500000000002</v>
      </c>
      <c r="EI264" s="2">
        <v>2.9314100000000001</v>
      </c>
      <c r="EJ264" s="2">
        <v>0.20566300000000001</v>
      </c>
      <c r="EK264" s="2">
        <v>4.1217199999999998</v>
      </c>
      <c r="EL264" s="2">
        <v>2.5298799999999999</v>
      </c>
      <c r="EM264" s="2">
        <v>3.3453499999999998</v>
      </c>
      <c r="EN264" s="2">
        <v>0.9355</v>
      </c>
      <c r="EO264" s="2">
        <v>0.87278199999999995</v>
      </c>
      <c r="EP264" s="2">
        <v>0.85711599999999999</v>
      </c>
      <c r="EQ264" s="2">
        <v>0.74851000000000001</v>
      </c>
      <c r="ER264" s="2">
        <v>0.74754200000000004</v>
      </c>
      <c r="ES264" s="2">
        <v>1.11053</v>
      </c>
      <c r="ET264" s="2">
        <v>1.0456300000000001</v>
      </c>
      <c r="EU264" s="2">
        <v>1.13974</v>
      </c>
      <c r="EV264" s="2">
        <v>1.06389</v>
      </c>
      <c r="EW264" s="2">
        <v>1.3990499999999999E-2</v>
      </c>
      <c r="EX264" s="2">
        <v>1.52694</v>
      </c>
      <c r="EY264" s="2">
        <v>0.52955799999999997</v>
      </c>
      <c r="EZ264" s="2">
        <v>1.3989100000000001E-2</v>
      </c>
    </row>
    <row r="265" spans="1:156" x14ac:dyDescent="0.35">
      <c r="A265" s="33">
        <v>376000000</v>
      </c>
      <c r="B265" s="2">
        <v>2.32667</v>
      </c>
      <c r="C265" s="2">
        <v>0.99009400000000003</v>
      </c>
      <c r="D265" s="2">
        <v>2.2054200000000002</v>
      </c>
      <c r="E265" s="2">
        <v>1.76674</v>
      </c>
      <c r="F265" s="2">
        <v>3.1643599999999998</v>
      </c>
      <c r="G265" s="2">
        <v>4.69529</v>
      </c>
      <c r="H265" s="2">
        <v>2.1163699999999999</v>
      </c>
      <c r="I265" s="2">
        <v>2.75712</v>
      </c>
      <c r="J265" s="2">
        <v>2.0357400000000001</v>
      </c>
      <c r="K265" s="2">
        <v>2.8923800000000002</v>
      </c>
      <c r="L265" s="2">
        <v>5.0195999999999996</v>
      </c>
      <c r="M265" s="2">
        <v>1.7828299999999999</v>
      </c>
      <c r="N265" s="2">
        <v>2.2062599999999999</v>
      </c>
      <c r="O265" s="2">
        <v>5.7734699999999997</v>
      </c>
      <c r="P265" s="2">
        <v>0.79422899999999996</v>
      </c>
      <c r="Q265" s="2">
        <v>0.91723900000000003</v>
      </c>
      <c r="R265" s="2">
        <v>5.3799099999999997</v>
      </c>
      <c r="S265" s="2">
        <v>4.7969400000000002</v>
      </c>
      <c r="T265" s="2">
        <v>0.93480200000000002</v>
      </c>
      <c r="U265" s="2">
        <v>1.52796</v>
      </c>
      <c r="V265" s="2">
        <v>4.64201</v>
      </c>
      <c r="W265" s="2">
        <v>5.5729600000000001</v>
      </c>
      <c r="X265" s="2">
        <v>0.89246499999999995</v>
      </c>
      <c r="Y265" s="2">
        <v>1.4561500000000001</v>
      </c>
      <c r="Z265" s="2">
        <v>4.4839700000000002</v>
      </c>
      <c r="AA265" s="2">
        <v>4.9286399999999997</v>
      </c>
      <c r="AB265" s="2">
        <v>1.63368</v>
      </c>
      <c r="AC265" s="2">
        <v>2.6381899999999998</v>
      </c>
      <c r="AD265" s="2">
        <v>1.6713899999999999</v>
      </c>
      <c r="AE265" s="2">
        <v>3.3366600000000002</v>
      </c>
      <c r="AF265" s="2">
        <v>3.2941600000000002</v>
      </c>
      <c r="AG265" s="2">
        <v>1.79613</v>
      </c>
      <c r="AH265" s="2">
        <v>2.94963</v>
      </c>
      <c r="AI265" s="2">
        <v>1.91475</v>
      </c>
      <c r="AJ265" s="2">
        <v>1.93727</v>
      </c>
      <c r="AK265" s="2">
        <v>1.9565300000000001</v>
      </c>
      <c r="AL265" s="2">
        <v>1.9827900000000001</v>
      </c>
      <c r="AM265" s="2">
        <v>2.0134500000000002</v>
      </c>
      <c r="AN265" s="2">
        <v>2.01695</v>
      </c>
      <c r="AO265" s="2">
        <v>2.0112299999999999</v>
      </c>
      <c r="AP265" s="2">
        <v>2.0739800000000002</v>
      </c>
      <c r="AQ265" s="2">
        <v>1.9602999999999999</v>
      </c>
      <c r="AR265" s="2">
        <v>1.98655</v>
      </c>
      <c r="AS265" s="2">
        <v>5.7715800000000002</v>
      </c>
      <c r="AT265" s="2">
        <v>4.9146799999999997</v>
      </c>
      <c r="AU265" s="2">
        <v>2.27156</v>
      </c>
      <c r="AV265" s="2">
        <v>1.6872499999999999</v>
      </c>
      <c r="AW265" s="2">
        <v>0.65566400000000002</v>
      </c>
      <c r="AX265" s="2">
        <v>0.63789799999999997</v>
      </c>
      <c r="AY265" s="2">
        <v>1.1230899999999999</v>
      </c>
      <c r="AZ265" s="2">
        <v>0.59774300000000002</v>
      </c>
      <c r="BA265" s="2">
        <v>1.7887900000000001</v>
      </c>
      <c r="BB265" s="2">
        <v>1.1150599999999999</v>
      </c>
      <c r="BC265" s="2">
        <v>1.80661</v>
      </c>
      <c r="BD265" s="2">
        <v>1.1479200000000001</v>
      </c>
      <c r="BE265" s="2">
        <v>1.20885</v>
      </c>
      <c r="BF265" s="2">
        <v>2.8075800000000002</v>
      </c>
      <c r="BG265" s="2">
        <v>1.5363500000000001</v>
      </c>
      <c r="BH265" s="2">
        <v>1.34293</v>
      </c>
      <c r="BI265" s="2">
        <v>1.27956</v>
      </c>
      <c r="BJ265" s="2">
        <v>1.2161500000000001</v>
      </c>
      <c r="BK265" s="2">
        <v>2.73299</v>
      </c>
      <c r="BL265" s="2">
        <v>3.5779100000000001</v>
      </c>
      <c r="BM265" s="2">
        <v>12.0365</v>
      </c>
      <c r="BN265" s="2">
        <v>8.2851199999999992</v>
      </c>
      <c r="BO265" s="2">
        <v>1.38184</v>
      </c>
      <c r="BP265" s="2">
        <v>4.16995E-2</v>
      </c>
      <c r="BQ265" s="2">
        <v>0.37184400000000001</v>
      </c>
      <c r="BR265" s="2">
        <v>0.30599599999999999</v>
      </c>
      <c r="BS265" s="2">
        <v>0.15845300000000001</v>
      </c>
      <c r="BT265" s="2">
        <v>0.227685</v>
      </c>
      <c r="BU265" s="2">
        <v>0.103436</v>
      </c>
      <c r="BV265" s="2">
        <v>0.103226</v>
      </c>
      <c r="BW265" s="2">
        <v>0.102744</v>
      </c>
      <c r="BX265" s="2">
        <v>3.2190799999999999</v>
      </c>
      <c r="BY265" s="2">
        <v>3.3635000000000002</v>
      </c>
      <c r="BZ265" s="2">
        <v>4.5229699999999999</v>
      </c>
      <c r="CA265" s="2">
        <v>4.4038899999999996</v>
      </c>
      <c r="CB265" s="2">
        <v>3.91459</v>
      </c>
      <c r="CC265" s="2">
        <v>3.8268599999999999</v>
      </c>
      <c r="CD265" s="2">
        <v>3.6648000000000001</v>
      </c>
      <c r="CE265" s="2">
        <v>3.8459400000000001</v>
      </c>
      <c r="CF265" s="2">
        <v>3.8536199999999998</v>
      </c>
      <c r="CG265" s="2">
        <v>3.6915</v>
      </c>
      <c r="CH265" s="2">
        <v>0.70508499999999996</v>
      </c>
      <c r="CI265" s="2">
        <v>2.7863699999999998</v>
      </c>
      <c r="CJ265" s="2">
        <v>2.8483000000000001</v>
      </c>
      <c r="CK265" s="2">
        <v>1.6327700000000001</v>
      </c>
      <c r="CL265" s="2">
        <v>0.75934800000000002</v>
      </c>
      <c r="CM265" s="2">
        <v>1.59613</v>
      </c>
      <c r="CN265" s="2">
        <v>0.72953699999999999</v>
      </c>
      <c r="CO265" s="2">
        <v>1.6843399999999999</v>
      </c>
      <c r="CP265" s="2">
        <v>0.76795800000000003</v>
      </c>
      <c r="CQ265" s="2">
        <v>2.88171</v>
      </c>
      <c r="CR265" s="2">
        <v>4.2903799999999999</v>
      </c>
      <c r="CS265" s="2">
        <v>2.9071799999999999</v>
      </c>
      <c r="CT265" s="2">
        <v>0.70581199999999999</v>
      </c>
      <c r="CU265" s="2">
        <v>2.7849599999999999</v>
      </c>
      <c r="CV265" s="2">
        <v>3.9775499999999999</v>
      </c>
      <c r="CW265" s="2">
        <v>1.8958200000000001</v>
      </c>
      <c r="CX265" s="2">
        <v>1.73034</v>
      </c>
      <c r="CY265" s="2">
        <v>1.3615999999999999</v>
      </c>
      <c r="CZ265" s="2">
        <v>1.0968100000000001</v>
      </c>
      <c r="DA265" s="2">
        <v>2.5700799999999999</v>
      </c>
      <c r="DB265" s="2">
        <v>1.9601500000000001</v>
      </c>
      <c r="DC265" s="2">
        <v>1.4816800000000001</v>
      </c>
      <c r="DD265" s="2">
        <v>0.96018700000000001</v>
      </c>
      <c r="DE265" s="2">
        <v>2.6803699999999999</v>
      </c>
      <c r="DF265" s="2">
        <v>2.6753499999999999</v>
      </c>
      <c r="DG265" s="2">
        <v>2.3972199999999999</v>
      </c>
      <c r="DH265" s="2">
        <v>0.63291799999999998</v>
      </c>
      <c r="DI265" s="2">
        <v>1.9857199999999999</v>
      </c>
      <c r="DJ265" s="2">
        <v>0.70896700000000001</v>
      </c>
      <c r="DK265" s="2">
        <v>2.4062000000000001</v>
      </c>
      <c r="DL265" s="2">
        <v>1.8895500000000001</v>
      </c>
      <c r="DM265" s="2">
        <v>3.5680200000000002</v>
      </c>
      <c r="DN265" s="2">
        <v>3.2111999999999998</v>
      </c>
      <c r="DO265" s="2">
        <v>4.6930699999999996</v>
      </c>
      <c r="DP265" s="2">
        <v>5.0988499999999997</v>
      </c>
      <c r="DQ265" s="2">
        <v>3.8269099999999998</v>
      </c>
      <c r="DR265" s="2">
        <v>2.4861800000000001</v>
      </c>
      <c r="DS265" s="2">
        <v>2.8945099999999999</v>
      </c>
      <c r="DT265" s="2">
        <v>2.08419</v>
      </c>
      <c r="DU265" s="2">
        <v>2.0498799999999999</v>
      </c>
      <c r="DV265" s="2">
        <v>2.5836399999999999</v>
      </c>
      <c r="DW265" s="2">
        <v>2.73678</v>
      </c>
      <c r="DX265" s="2">
        <v>3.2766199999999999</v>
      </c>
      <c r="DY265" s="2">
        <v>3.24932</v>
      </c>
      <c r="DZ265" s="2">
        <v>3.22228</v>
      </c>
      <c r="EA265" s="2">
        <v>2.8641299999999998</v>
      </c>
      <c r="EB265" s="2">
        <v>2.47818</v>
      </c>
      <c r="EC265" s="2">
        <v>2.8374999999999999</v>
      </c>
      <c r="ED265" s="2">
        <v>2.7820399999999998</v>
      </c>
      <c r="EE265" s="2">
        <v>2.7506200000000001</v>
      </c>
      <c r="EF265" s="2">
        <v>0.236121</v>
      </c>
      <c r="EG265" s="2">
        <v>2.0400100000000001</v>
      </c>
      <c r="EH265" s="2">
        <v>7.1050500000000003</v>
      </c>
      <c r="EI265" s="2">
        <v>2.9485800000000002</v>
      </c>
      <c r="EJ265" s="2">
        <v>0.206793</v>
      </c>
      <c r="EK265" s="2">
        <v>4.1442300000000003</v>
      </c>
      <c r="EL265" s="2">
        <v>2.5432899999999998</v>
      </c>
      <c r="EM265" s="2">
        <v>3.3858700000000002</v>
      </c>
      <c r="EN265" s="2">
        <v>0.94039399999999995</v>
      </c>
      <c r="EO265" s="2">
        <v>0.87750799999999995</v>
      </c>
      <c r="EP265" s="2">
        <v>0.86172599999999999</v>
      </c>
      <c r="EQ265" s="2">
        <v>0.75254100000000002</v>
      </c>
      <c r="ER265" s="2">
        <v>0.75156900000000004</v>
      </c>
      <c r="ES265" s="2">
        <v>1.11666</v>
      </c>
      <c r="ET265" s="2">
        <v>1.0513999999999999</v>
      </c>
      <c r="EU265" s="2">
        <v>1.14601</v>
      </c>
      <c r="EV265" s="2">
        <v>1.0697700000000001</v>
      </c>
      <c r="EW265" s="2">
        <v>1.3990000000000001E-2</v>
      </c>
      <c r="EX265" s="2">
        <v>1.54098</v>
      </c>
      <c r="EY265" s="2">
        <v>0.54574299999999998</v>
      </c>
      <c r="EZ265" s="2">
        <v>1.39896E-2</v>
      </c>
    </row>
    <row r="266" spans="1:156" x14ac:dyDescent="0.35">
      <c r="A266" s="33">
        <v>378000000</v>
      </c>
      <c r="B266" s="2">
        <v>2.3391099999999998</v>
      </c>
      <c r="C266" s="2">
        <v>0.99538000000000004</v>
      </c>
      <c r="D266" s="2">
        <v>2.2172999999999998</v>
      </c>
      <c r="E266" s="2">
        <v>1.7766500000000001</v>
      </c>
      <c r="F266" s="2">
        <v>3.1814100000000001</v>
      </c>
      <c r="G266" s="2">
        <v>4.7203999999999997</v>
      </c>
      <c r="H266" s="2">
        <v>2.1314799999999998</v>
      </c>
      <c r="I266" s="2">
        <v>2.7719900000000002</v>
      </c>
      <c r="J266" s="2">
        <v>2.04826</v>
      </c>
      <c r="K266" s="2">
        <v>2.90794</v>
      </c>
      <c r="L266" s="2">
        <v>5.0465099999999996</v>
      </c>
      <c r="M266" s="2">
        <v>1.79745</v>
      </c>
      <c r="N266" s="2">
        <v>2.2355299999999998</v>
      </c>
      <c r="O266" s="2">
        <v>5.8055000000000003</v>
      </c>
      <c r="P266" s="2">
        <v>0.80801400000000001</v>
      </c>
      <c r="Q266" s="2">
        <v>0.99984899999999999</v>
      </c>
      <c r="R266" s="2">
        <v>5.4086999999999996</v>
      </c>
      <c r="S266" s="2">
        <v>4.8226000000000004</v>
      </c>
      <c r="T266" s="2">
        <v>0.94072599999999995</v>
      </c>
      <c r="U266" s="2">
        <v>1.53684</v>
      </c>
      <c r="V266" s="2">
        <v>4.6668099999999999</v>
      </c>
      <c r="W266" s="2">
        <v>5.60276</v>
      </c>
      <c r="X266" s="2">
        <v>0.89789799999999997</v>
      </c>
      <c r="Y266" s="2">
        <v>1.46444</v>
      </c>
      <c r="Z266" s="2">
        <v>4.5079599999999997</v>
      </c>
      <c r="AA266" s="2">
        <v>4.9558200000000001</v>
      </c>
      <c r="AB266" s="2">
        <v>1.6473800000000001</v>
      </c>
      <c r="AC266" s="2">
        <v>2.68736</v>
      </c>
      <c r="AD266" s="2">
        <v>1.4827900000000001</v>
      </c>
      <c r="AE266" s="2">
        <v>3.3570899999999999</v>
      </c>
      <c r="AF266" s="2">
        <v>3.3137599999999998</v>
      </c>
      <c r="AG266" s="2">
        <v>1.80582</v>
      </c>
      <c r="AH266" s="2">
        <v>2.9658199999999999</v>
      </c>
      <c r="AI266" s="2">
        <v>1.92713</v>
      </c>
      <c r="AJ266" s="2">
        <v>1.9476100000000001</v>
      </c>
      <c r="AK266" s="2">
        <v>1.9670099999999999</v>
      </c>
      <c r="AL266" s="2">
        <v>1.99339</v>
      </c>
      <c r="AM266" s="2">
        <v>2.0242200000000001</v>
      </c>
      <c r="AN266" s="2">
        <v>2.0277400000000001</v>
      </c>
      <c r="AO266" s="2">
        <v>2.0219800000000001</v>
      </c>
      <c r="AP266" s="2">
        <v>2.08508</v>
      </c>
      <c r="AQ266" s="2">
        <v>1.97078</v>
      </c>
      <c r="AR266" s="2">
        <v>1.99716</v>
      </c>
      <c r="AS266" s="2">
        <v>5.8029200000000003</v>
      </c>
      <c r="AT266" s="2">
        <v>4.9409400000000003</v>
      </c>
      <c r="AU266" s="2">
        <v>2.2924199999999999</v>
      </c>
      <c r="AV266" s="2">
        <v>1.5176099999999999</v>
      </c>
      <c r="AW266" s="2">
        <v>0.53518200000000005</v>
      </c>
      <c r="AX266" s="2">
        <v>0.52800100000000005</v>
      </c>
      <c r="AY266" s="2">
        <v>1.1292899999999999</v>
      </c>
      <c r="AZ266" s="2">
        <v>0.63358099999999995</v>
      </c>
      <c r="BA266" s="2">
        <v>1.7985199999999999</v>
      </c>
      <c r="BB266" s="2">
        <v>1.1210100000000001</v>
      </c>
      <c r="BC266" s="2">
        <v>1.81643</v>
      </c>
      <c r="BD266" s="2">
        <v>1.15405</v>
      </c>
      <c r="BE266" s="2">
        <v>1.2179800000000001</v>
      </c>
      <c r="BF266" s="2">
        <v>2.82375</v>
      </c>
      <c r="BG266" s="2">
        <v>1.54471</v>
      </c>
      <c r="BH266" s="2">
        <v>1.3510200000000001</v>
      </c>
      <c r="BI266" s="2">
        <v>1.28973</v>
      </c>
      <c r="BJ266" s="2">
        <v>1.2259500000000001</v>
      </c>
      <c r="BK266" s="2">
        <v>2.7491500000000002</v>
      </c>
      <c r="BL266" s="2">
        <v>3.5977700000000001</v>
      </c>
      <c r="BM266" s="2">
        <v>12.129300000000001</v>
      </c>
      <c r="BN266" s="2">
        <v>8.35243</v>
      </c>
      <c r="BO266" s="2">
        <v>1.26495</v>
      </c>
      <c r="BP266" s="2">
        <v>4.1933900000000003E-2</v>
      </c>
      <c r="BQ266" s="2">
        <v>0.37966800000000001</v>
      </c>
      <c r="BR266" s="2">
        <v>0.31166100000000002</v>
      </c>
      <c r="BS266" s="2">
        <v>0.15931699999999999</v>
      </c>
      <c r="BT266" s="2">
        <v>0.22895599999999999</v>
      </c>
      <c r="BU266" s="2">
        <v>0.104006</v>
      </c>
      <c r="BV266" s="2">
        <v>0.10381700000000001</v>
      </c>
      <c r="BW266" s="2">
        <v>0.103371</v>
      </c>
      <c r="BX266" s="2">
        <v>3.23705</v>
      </c>
      <c r="BY266" s="2">
        <v>3.3823300000000001</v>
      </c>
      <c r="BZ266" s="2">
        <v>4.5474300000000003</v>
      </c>
      <c r="CA266" s="2">
        <v>4.4276099999999996</v>
      </c>
      <c r="CB266" s="2">
        <v>3.9357600000000001</v>
      </c>
      <c r="CC266" s="2">
        <v>3.8474400000000002</v>
      </c>
      <c r="CD266" s="2">
        <v>3.6845500000000002</v>
      </c>
      <c r="CE266" s="2">
        <v>3.8666100000000001</v>
      </c>
      <c r="CF266" s="2">
        <v>3.8743799999999999</v>
      </c>
      <c r="CG266" s="2">
        <v>3.7113200000000002</v>
      </c>
      <c r="CH266" s="2">
        <v>0.70899500000000004</v>
      </c>
      <c r="CI266" s="2">
        <v>2.8028</v>
      </c>
      <c r="CJ266" s="2">
        <v>2.8646500000000001</v>
      </c>
      <c r="CK266" s="2">
        <v>1.6421699999999999</v>
      </c>
      <c r="CL266" s="2">
        <v>0.76363199999999998</v>
      </c>
      <c r="CM266" s="2">
        <v>1.6050500000000001</v>
      </c>
      <c r="CN266" s="2">
        <v>0.73359300000000005</v>
      </c>
      <c r="CO266" s="2">
        <v>1.69404</v>
      </c>
      <c r="CP266" s="2">
        <v>0.77233499999999999</v>
      </c>
      <c r="CQ266" s="2">
        <v>2.8980999999999999</v>
      </c>
      <c r="CR266" s="2">
        <v>4.3136400000000004</v>
      </c>
      <c r="CS266" s="2">
        <v>2.9239700000000002</v>
      </c>
      <c r="CT266" s="2">
        <v>0.62828700000000004</v>
      </c>
      <c r="CU266" s="2">
        <v>2.8014899999999998</v>
      </c>
      <c r="CV266" s="2">
        <v>4.00319</v>
      </c>
      <c r="CW266" s="2">
        <v>1.9061900000000001</v>
      </c>
      <c r="CX266" s="2">
        <v>1.75993</v>
      </c>
      <c r="CY266" s="2">
        <v>1.36887</v>
      </c>
      <c r="CZ266" s="2">
        <v>1.1026</v>
      </c>
      <c r="DA266" s="2">
        <v>2.5848900000000001</v>
      </c>
      <c r="DB266" s="2">
        <v>1.97709</v>
      </c>
      <c r="DC266" s="2">
        <v>1.4895799999999999</v>
      </c>
      <c r="DD266" s="2">
        <v>0.96526100000000004</v>
      </c>
      <c r="DE266" s="2">
        <v>2.69564</v>
      </c>
      <c r="DF266" s="2">
        <v>2.6907299999999998</v>
      </c>
      <c r="DG266" s="2">
        <v>2.4252699999999998</v>
      </c>
      <c r="DH266" s="2">
        <v>0.64585000000000004</v>
      </c>
      <c r="DI266" s="2">
        <v>1.8034699999999999</v>
      </c>
      <c r="DJ266" s="2">
        <v>0.72299000000000002</v>
      </c>
      <c r="DK266" s="2">
        <v>2.2695500000000002</v>
      </c>
      <c r="DL266" s="2">
        <v>1.71095</v>
      </c>
      <c r="DM266" s="2">
        <v>3.5889199999999999</v>
      </c>
      <c r="DN266" s="2">
        <v>3.2299199999999999</v>
      </c>
      <c r="DO266" s="2">
        <v>4.7204899999999999</v>
      </c>
      <c r="DP266" s="2">
        <v>5.1264599999999998</v>
      </c>
      <c r="DQ266" s="2">
        <v>3.8479199999999998</v>
      </c>
      <c r="DR266" s="2">
        <v>2.5001799999999998</v>
      </c>
      <c r="DS266" s="2">
        <v>2.9104700000000001</v>
      </c>
      <c r="DT266" s="2">
        <v>2.0962200000000002</v>
      </c>
      <c r="DU266" s="2">
        <v>2.0621999999999998</v>
      </c>
      <c r="DV266" s="2">
        <v>2.60595</v>
      </c>
      <c r="DW266" s="2">
        <v>2.7595000000000001</v>
      </c>
      <c r="DX266" s="2">
        <v>3.2962699999999998</v>
      </c>
      <c r="DY266" s="2">
        <v>3.2679200000000002</v>
      </c>
      <c r="DZ266" s="2">
        <v>3.2414800000000001</v>
      </c>
      <c r="EA266" s="2">
        <v>2.8820999999999999</v>
      </c>
      <c r="EB266" s="2">
        <v>2.4927800000000002</v>
      </c>
      <c r="EC266" s="2">
        <v>2.8538899999999998</v>
      </c>
      <c r="ED266" s="2">
        <v>2.8035700000000001</v>
      </c>
      <c r="EE266" s="2">
        <v>2.7747999999999999</v>
      </c>
      <c r="EF266" s="2">
        <v>0.23746900000000001</v>
      </c>
      <c r="EG266" s="2">
        <v>2.0509599999999999</v>
      </c>
      <c r="EH266" s="2">
        <v>7.14412</v>
      </c>
      <c r="EI266" s="2">
        <v>2.9657900000000001</v>
      </c>
      <c r="EJ266" s="2">
        <v>0.207924</v>
      </c>
      <c r="EK266" s="2">
        <v>4.16676</v>
      </c>
      <c r="EL266" s="2">
        <v>2.5567000000000002</v>
      </c>
      <c r="EM266" s="2">
        <v>3.42333</v>
      </c>
      <c r="EN266" s="2">
        <v>0.94528900000000005</v>
      </c>
      <c r="EO266" s="2">
        <v>0.88223600000000002</v>
      </c>
      <c r="EP266" s="2">
        <v>0.86633599999999999</v>
      </c>
      <c r="EQ266" s="2">
        <v>0.75657200000000002</v>
      </c>
      <c r="ER266" s="2">
        <v>0.75559600000000005</v>
      </c>
      <c r="ES266" s="2">
        <v>1.1228</v>
      </c>
      <c r="ET266" s="2">
        <v>1.0571699999999999</v>
      </c>
      <c r="EU266" s="2">
        <v>1.1523000000000001</v>
      </c>
      <c r="EV266" s="2">
        <v>1.07565</v>
      </c>
      <c r="EW266" s="2">
        <v>1.39895E-2</v>
      </c>
      <c r="EX266" s="2">
        <v>1.5550600000000001</v>
      </c>
      <c r="EY266" s="2">
        <v>0.56024600000000002</v>
      </c>
      <c r="EZ266" s="2">
        <v>1.39901E-2</v>
      </c>
    </row>
    <row r="267" spans="1:156" x14ac:dyDescent="0.35">
      <c r="A267" s="33">
        <v>380000000</v>
      </c>
      <c r="B267" s="2">
        <v>2.3515600000000001</v>
      </c>
      <c r="C267" s="2">
        <v>1.0006699999999999</v>
      </c>
      <c r="D267" s="2">
        <v>2.2291799999999999</v>
      </c>
      <c r="E267" s="2">
        <v>1.78657</v>
      </c>
      <c r="F267" s="2">
        <v>3.1984699999999999</v>
      </c>
      <c r="G267" s="2">
        <v>4.7455100000000003</v>
      </c>
      <c r="H267" s="2">
        <v>2.14676</v>
      </c>
      <c r="I267" s="2">
        <v>2.7868599999999999</v>
      </c>
      <c r="J267" s="2">
        <v>2.06081</v>
      </c>
      <c r="K267" s="2">
        <v>2.9235099999999998</v>
      </c>
      <c r="L267" s="2">
        <v>5.0734300000000001</v>
      </c>
      <c r="M267" s="2">
        <v>1.8124100000000001</v>
      </c>
      <c r="N267" s="2">
        <v>2.2625999999999999</v>
      </c>
      <c r="O267" s="2">
        <v>5.8375399999999997</v>
      </c>
      <c r="P267" s="2">
        <v>0.87641800000000003</v>
      </c>
      <c r="Q267" s="2">
        <v>1.10057</v>
      </c>
      <c r="R267" s="2">
        <v>5.4375</v>
      </c>
      <c r="S267" s="2">
        <v>4.8482599999999998</v>
      </c>
      <c r="T267" s="2">
        <v>0.94666799999999995</v>
      </c>
      <c r="U267" s="2">
        <v>1.54573</v>
      </c>
      <c r="V267" s="2">
        <v>4.6916000000000002</v>
      </c>
      <c r="W267" s="2">
        <v>5.6325599999999998</v>
      </c>
      <c r="X267" s="2">
        <v>0.90334199999999998</v>
      </c>
      <c r="Y267" s="2">
        <v>1.47275</v>
      </c>
      <c r="Z267" s="2">
        <v>4.5319599999999998</v>
      </c>
      <c r="AA267" s="2">
        <v>4.9830399999999999</v>
      </c>
      <c r="AB267" s="2">
        <v>1.66143</v>
      </c>
      <c r="AC267" s="2">
        <v>2.7381799999999998</v>
      </c>
      <c r="AD267" s="2">
        <v>1.31721</v>
      </c>
      <c r="AE267" s="2">
        <v>3.3775599999999999</v>
      </c>
      <c r="AF267" s="2">
        <v>3.3333900000000001</v>
      </c>
      <c r="AG267" s="2">
        <v>1.81551</v>
      </c>
      <c r="AH267" s="2">
        <v>2.9820000000000002</v>
      </c>
      <c r="AI267" s="2">
        <v>1.93967</v>
      </c>
      <c r="AJ267" s="2">
        <v>1.9579500000000001</v>
      </c>
      <c r="AK267" s="2">
        <v>1.9774799999999999</v>
      </c>
      <c r="AL267" s="2">
        <v>2.004</v>
      </c>
      <c r="AM267" s="2">
        <v>2.0349900000000001</v>
      </c>
      <c r="AN267" s="2">
        <v>2.0385300000000002</v>
      </c>
      <c r="AO267" s="2">
        <v>2.03274</v>
      </c>
      <c r="AP267" s="2">
        <v>2.0961799999999999</v>
      </c>
      <c r="AQ267" s="2">
        <v>1.9812700000000001</v>
      </c>
      <c r="AR267" s="2">
        <v>2.0077799999999999</v>
      </c>
      <c r="AS267" s="2">
        <v>5.8342599999999996</v>
      </c>
      <c r="AT267" s="2">
        <v>4.9672000000000001</v>
      </c>
      <c r="AU267" s="2">
        <v>2.3136700000000001</v>
      </c>
      <c r="AV267" s="2">
        <v>1.3686199999999999</v>
      </c>
      <c r="AW267" s="2">
        <v>0.479105</v>
      </c>
      <c r="AX267" s="2">
        <v>0.48403499999999999</v>
      </c>
      <c r="AY267" s="2">
        <v>1.1354500000000001</v>
      </c>
      <c r="AZ267" s="2">
        <v>0.66578599999999999</v>
      </c>
      <c r="BA267" s="2">
        <v>1.80826</v>
      </c>
      <c r="BB267" s="2">
        <v>1.12696</v>
      </c>
      <c r="BC267" s="2">
        <v>1.8262499999999999</v>
      </c>
      <c r="BD267" s="2">
        <v>1.16018</v>
      </c>
      <c r="BE267" s="2">
        <v>1.22698</v>
      </c>
      <c r="BF267" s="2">
        <v>2.83995</v>
      </c>
      <c r="BG267" s="2">
        <v>1.55308</v>
      </c>
      <c r="BH267" s="2">
        <v>1.3591299999999999</v>
      </c>
      <c r="BI267" s="2">
        <v>1.2998799999999999</v>
      </c>
      <c r="BJ267" s="2">
        <v>1.2356799999999999</v>
      </c>
      <c r="BK267" s="2">
        <v>2.7653400000000001</v>
      </c>
      <c r="BL267" s="2">
        <v>3.6176499999999998</v>
      </c>
      <c r="BM267" s="2">
        <v>12.2227</v>
      </c>
      <c r="BN267" s="2">
        <v>8.4202999999999992</v>
      </c>
      <c r="BO267" s="2">
        <v>1.1492899999999999</v>
      </c>
      <c r="BP267" s="2">
        <v>4.2168700000000003E-2</v>
      </c>
      <c r="BQ267" s="2">
        <v>0.38806099999999999</v>
      </c>
      <c r="BR267" s="2">
        <v>0.31693900000000003</v>
      </c>
      <c r="BS267" s="2">
        <v>0.16018199999999999</v>
      </c>
      <c r="BT267" s="2">
        <v>0.23022799999999999</v>
      </c>
      <c r="BU267" s="2">
        <v>0.104577</v>
      </c>
      <c r="BV267" s="2">
        <v>0.104409</v>
      </c>
      <c r="BW267" s="2">
        <v>0.10399899999999999</v>
      </c>
      <c r="BX267" s="2">
        <v>3.2550400000000002</v>
      </c>
      <c r="BY267" s="2">
        <v>3.4011800000000001</v>
      </c>
      <c r="BZ267" s="2">
        <v>4.5718899999999998</v>
      </c>
      <c r="CA267" s="2">
        <v>4.4513400000000001</v>
      </c>
      <c r="CB267" s="2">
        <v>3.9569299999999998</v>
      </c>
      <c r="CC267" s="2">
        <v>3.86802</v>
      </c>
      <c r="CD267" s="2">
        <v>3.7042999999999999</v>
      </c>
      <c r="CE267" s="2">
        <v>3.8872800000000001</v>
      </c>
      <c r="CF267" s="2">
        <v>3.89513</v>
      </c>
      <c r="CG267" s="2">
        <v>3.73115</v>
      </c>
      <c r="CH267" s="2">
        <v>0.71290900000000001</v>
      </c>
      <c r="CI267" s="2">
        <v>2.8192499999999998</v>
      </c>
      <c r="CJ267" s="2">
        <v>2.8810199999999999</v>
      </c>
      <c r="CK267" s="2">
        <v>1.65158</v>
      </c>
      <c r="CL267" s="2">
        <v>0.76792099999999996</v>
      </c>
      <c r="CM267" s="2">
        <v>1.6139699999999999</v>
      </c>
      <c r="CN267" s="2">
        <v>0.73765199999999997</v>
      </c>
      <c r="CO267" s="2">
        <v>1.70374</v>
      </c>
      <c r="CP267" s="2">
        <v>0.77671800000000002</v>
      </c>
      <c r="CQ267" s="2">
        <v>2.9144999999999999</v>
      </c>
      <c r="CR267" s="2">
        <v>4.3369099999999996</v>
      </c>
      <c r="CS267" s="2">
        <v>2.9407199999999998</v>
      </c>
      <c r="CT267" s="2">
        <v>0.61712599999999995</v>
      </c>
      <c r="CU267" s="2">
        <v>2.8179099999999999</v>
      </c>
      <c r="CV267" s="2">
        <v>4.0289299999999999</v>
      </c>
      <c r="CW267" s="2">
        <v>1.9165700000000001</v>
      </c>
      <c r="CX267" s="2">
        <v>1.78705</v>
      </c>
      <c r="CY267" s="2">
        <v>1.3761399999999999</v>
      </c>
      <c r="CZ267" s="2">
        <v>1.1083799999999999</v>
      </c>
      <c r="DA267" s="2">
        <v>2.59972</v>
      </c>
      <c r="DB267" s="2">
        <v>1.9937199999999999</v>
      </c>
      <c r="DC267" s="2">
        <v>1.49749</v>
      </c>
      <c r="DD267" s="2">
        <v>0.97033599999999998</v>
      </c>
      <c r="DE267" s="2">
        <v>2.7109200000000002</v>
      </c>
      <c r="DF267" s="2">
        <v>2.70608</v>
      </c>
      <c r="DG267" s="2">
        <v>2.4513799999999999</v>
      </c>
      <c r="DH267" s="2">
        <v>0.65824300000000002</v>
      </c>
      <c r="DI267" s="2">
        <v>1.63618</v>
      </c>
      <c r="DJ267" s="2">
        <v>0.73646900000000004</v>
      </c>
      <c r="DK267" s="2">
        <v>2.1439499999999998</v>
      </c>
      <c r="DL267" s="2">
        <v>1.5540700000000001</v>
      </c>
      <c r="DM267" s="2">
        <v>3.6097000000000001</v>
      </c>
      <c r="DN267" s="2">
        <v>3.2485499999999998</v>
      </c>
      <c r="DO267" s="2">
        <v>4.7479699999999996</v>
      </c>
      <c r="DP267" s="2">
        <v>5.1540800000000004</v>
      </c>
      <c r="DQ267" s="2">
        <v>3.8689399999999998</v>
      </c>
      <c r="DR267" s="2">
        <v>2.5141900000000001</v>
      </c>
      <c r="DS267" s="2">
        <v>2.92645</v>
      </c>
      <c r="DT267" s="2">
        <v>2.10826</v>
      </c>
      <c r="DU267" s="2">
        <v>2.07443</v>
      </c>
      <c r="DV267" s="2">
        <v>2.6286100000000001</v>
      </c>
      <c r="DW267" s="2">
        <v>2.7826</v>
      </c>
      <c r="DX267" s="2">
        <v>3.31589</v>
      </c>
      <c r="DY267" s="2">
        <v>3.2864399999999998</v>
      </c>
      <c r="DZ267" s="2">
        <v>3.2606199999999999</v>
      </c>
      <c r="EA267" s="2">
        <v>2.9000599999999999</v>
      </c>
      <c r="EB267" s="2">
        <v>2.5072700000000001</v>
      </c>
      <c r="EC267" s="2">
        <v>2.87019</v>
      </c>
      <c r="ED267" s="2">
        <v>2.8252600000000001</v>
      </c>
      <c r="EE267" s="2">
        <v>2.7989700000000002</v>
      </c>
      <c r="EF267" s="2">
        <v>0.238819</v>
      </c>
      <c r="EG267" s="2">
        <v>2.0619100000000001</v>
      </c>
      <c r="EH267" s="2">
        <v>7.1830800000000004</v>
      </c>
      <c r="EI267" s="2">
        <v>2.9830299999999998</v>
      </c>
      <c r="EJ267" s="2">
        <v>0.20905599999999999</v>
      </c>
      <c r="EK267" s="2">
        <v>4.1893000000000002</v>
      </c>
      <c r="EL267" s="2">
        <v>2.5701100000000001</v>
      </c>
      <c r="EM267" s="2">
        <v>3.4583200000000001</v>
      </c>
      <c r="EN267" s="2">
        <v>0.950183</v>
      </c>
      <c r="EO267" s="2">
        <v>0.88696600000000003</v>
      </c>
      <c r="EP267" s="2">
        <v>0.87094800000000006</v>
      </c>
      <c r="EQ267" s="2">
        <v>0.76060399999999995</v>
      </c>
      <c r="ER267" s="2">
        <v>0.75962399999999997</v>
      </c>
      <c r="ES267" s="2">
        <v>1.1289400000000001</v>
      </c>
      <c r="ET267" s="2">
        <v>1.06294</v>
      </c>
      <c r="EU267" s="2">
        <v>1.1585799999999999</v>
      </c>
      <c r="EV267" s="2">
        <v>1.0815300000000001</v>
      </c>
      <c r="EW267" s="2">
        <v>1.3988799999999999E-2</v>
      </c>
      <c r="EX267" s="2">
        <v>1.5691999999999999</v>
      </c>
      <c r="EY267" s="2">
        <v>0.57337099999999996</v>
      </c>
      <c r="EZ267" s="2">
        <v>1.3990499999999999E-2</v>
      </c>
    </row>
    <row r="268" spans="1:156" x14ac:dyDescent="0.35">
      <c r="A268" s="33">
        <v>382000000</v>
      </c>
      <c r="B268" s="2">
        <v>2.3640099999999999</v>
      </c>
      <c r="C268" s="2">
        <v>1.00596</v>
      </c>
      <c r="D268" s="2">
        <v>2.2410700000000001</v>
      </c>
      <c r="E268" s="2">
        <v>1.7965</v>
      </c>
      <c r="F268" s="2">
        <v>3.2155200000000002</v>
      </c>
      <c r="G268" s="2">
        <v>4.7706200000000001</v>
      </c>
      <c r="H268" s="2">
        <v>2.1622400000000002</v>
      </c>
      <c r="I268" s="2">
        <v>2.8017500000000002</v>
      </c>
      <c r="J268" s="2">
        <v>2.0733899999999998</v>
      </c>
      <c r="K268" s="2">
        <v>2.9390800000000001</v>
      </c>
      <c r="L268" s="2">
        <v>5.1003600000000002</v>
      </c>
      <c r="M268" s="2">
        <v>1.8277399999999999</v>
      </c>
      <c r="N268" s="2">
        <v>2.2878599999999998</v>
      </c>
      <c r="O268" s="2">
        <v>5.86958</v>
      </c>
      <c r="P268" s="2">
        <v>0.97075</v>
      </c>
      <c r="Q268" s="2">
        <v>1.2057</v>
      </c>
      <c r="R268" s="2">
        <v>5.4663000000000004</v>
      </c>
      <c r="S268" s="2">
        <v>4.8739299999999997</v>
      </c>
      <c r="T268" s="2">
        <v>0.95262800000000003</v>
      </c>
      <c r="U268" s="2">
        <v>1.55464</v>
      </c>
      <c r="V268" s="2">
        <v>4.7164099999999998</v>
      </c>
      <c r="W268" s="2">
        <v>5.6623700000000001</v>
      </c>
      <c r="X268" s="2">
        <v>0.90879900000000002</v>
      </c>
      <c r="Y268" s="2">
        <v>1.48106</v>
      </c>
      <c r="Z268" s="2">
        <v>4.5559700000000003</v>
      </c>
      <c r="AA268" s="2">
        <v>5.0103200000000001</v>
      </c>
      <c r="AB268" s="2">
        <v>1.6758900000000001</v>
      </c>
      <c r="AC268" s="2">
        <v>2.7909799999999998</v>
      </c>
      <c r="AD268" s="2">
        <v>1.17048</v>
      </c>
      <c r="AE268" s="2">
        <v>3.3980800000000002</v>
      </c>
      <c r="AF268" s="2">
        <v>3.3530700000000002</v>
      </c>
      <c r="AG268" s="2">
        <v>1.8251999999999999</v>
      </c>
      <c r="AH268" s="2">
        <v>2.9981800000000001</v>
      </c>
      <c r="AI268" s="2">
        <v>1.9523900000000001</v>
      </c>
      <c r="AJ268" s="2">
        <v>1.96828</v>
      </c>
      <c r="AK268" s="2">
        <v>1.9879500000000001</v>
      </c>
      <c r="AL268" s="2">
        <v>2.0146099999999998</v>
      </c>
      <c r="AM268" s="2">
        <v>2.04576</v>
      </c>
      <c r="AN268" s="2">
        <v>2.0493199999999998</v>
      </c>
      <c r="AO268" s="2">
        <v>2.0434999999999999</v>
      </c>
      <c r="AP268" s="2">
        <v>2.1072799999999998</v>
      </c>
      <c r="AQ268" s="2">
        <v>1.99176</v>
      </c>
      <c r="AR268" s="2">
        <v>2.0184000000000002</v>
      </c>
      <c r="AS268" s="2">
        <v>5.8656100000000002</v>
      </c>
      <c r="AT268" s="2">
        <v>4.9934700000000003</v>
      </c>
      <c r="AU268" s="2">
        <v>2.3353999999999999</v>
      </c>
      <c r="AV268" s="2">
        <v>1.23651</v>
      </c>
      <c r="AW268" s="2">
        <v>0.48332000000000003</v>
      </c>
      <c r="AX268" s="2">
        <v>0.49848500000000001</v>
      </c>
      <c r="AY268" s="2">
        <v>1.1415999999999999</v>
      </c>
      <c r="AZ268" s="2">
        <v>0.69487600000000005</v>
      </c>
      <c r="BA268" s="2">
        <v>1.8180000000000001</v>
      </c>
      <c r="BB268" s="2">
        <v>1.1329199999999999</v>
      </c>
      <c r="BC268" s="2">
        <v>1.8360799999999999</v>
      </c>
      <c r="BD268" s="2">
        <v>1.16631</v>
      </c>
      <c r="BE268" s="2">
        <v>1.2358899999999999</v>
      </c>
      <c r="BF268" s="2">
        <v>2.8561700000000001</v>
      </c>
      <c r="BG268" s="2">
        <v>1.56145</v>
      </c>
      <c r="BH268" s="2">
        <v>1.3672599999999999</v>
      </c>
      <c r="BI268" s="2">
        <v>1.31003</v>
      </c>
      <c r="BJ268" s="2">
        <v>1.2453700000000001</v>
      </c>
      <c r="BK268" s="2">
        <v>2.7815599999999998</v>
      </c>
      <c r="BL268" s="2">
        <v>3.6375500000000001</v>
      </c>
      <c r="BM268" s="2">
        <v>12.3169</v>
      </c>
      <c r="BN268" s="2">
        <v>8.48874</v>
      </c>
      <c r="BO268" s="2">
        <v>1.0351699999999999</v>
      </c>
      <c r="BP268" s="2">
        <v>4.2403700000000003E-2</v>
      </c>
      <c r="BQ268" s="2">
        <v>0.39710600000000001</v>
      </c>
      <c r="BR268" s="2">
        <v>0.321907</v>
      </c>
      <c r="BS268" s="2">
        <v>0.161047</v>
      </c>
      <c r="BT268" s="2">
        <v>0.23150100000000001</v>
      </c>
      <c r="BU268" s="2">
        <v>0.10514900000000001</v>
      </c>
      <c r="BV268" s="2">
        <v>0.105001</v>
      </c>
      <c r="BW268" s="2">
        <v>0.10463</v>
      </c>
      <c r="BX268" s="2">
        <v>3.2730299999999999</v>
      </c>
      <c r="BY268" s="2">
        <v>3.4200499999999998</v>
      </c>
      <c r="BZ268" s="2">
        <v>4.5963700000000003</v>
      </c>
      <c r="CA268" s="2">
        <v>4.4750699999999997</v>
      </c>
      <c r="CB268" s="2">
        <v>3.9781200000000001</v>
      </c>
      <c r="CC268" s="2">
        <v>3.88862</v>
      </c>
      <c r="CD268" s="2">
        <v>3.7240600000000001</v>
      </c>
      <c r="CE268" s="2">
        <v>3.9079600000000001</v>
      </c>
      <c r="CF268" s="2">
        <v>3.9159000000000002</v>
      </c>
      <c r="CG268" s="2">
        <v>3.7509800000000002</v>
      </c>
      <c r="CH268" s="2">
        <v>0.71682500000000005</v>
      </c>
      <c r="CI268" s="2">
        <v>2.8357299999999999</v>
      </c>
      <c r="CJ268" s="2">
        <v>2.8974099999999998</v>
      </c>
      <c r="CK268" s="2">
        <v>1.661</v>
      </c>
      <c r="CL268" s="2">
        <v>0.77221499999999998</v>
      </c>
      <c r="CM268" s="2">
        <v>1.6229100000000001</v>
      </c>
      <c r="CN268" s="2">
        <v>0.74171500000000001</v>
      </c>
      <c r="CO268" s="2">
        <v>1.71347</v>
      </c>
      <c r="CP268" s="2">
        <v>0.78110599999999997</v>
      </c>
      <c r="CQ268" s="2">
        <v>2.93092</v>
      </c>
      <c r="CR268" s="2">
        <v>4.3601900000000002</v>
      </c>
      <c r="CS268" s="2">
        <v>2.9574400000000001</v>
      </c>
      <c r="CT268" s="2">
        <v>0.66167699999999996</v>
      </c>
      <c r="CU268" s="2">
        <v>2.8342399999999999</v>
      </c>
      <c r="CV268" s="2">
        <v>4.0547700000000004</v>
      </c>
      <c r="CW268" s="2">
        <v>1.9269499999999999</v>
      </c>
      <c r="CX268" s="2">
        <v>1.8121400000000001</v>
      </c>
      <c r="CY268" s="2">
        <v>1.38341</v>
      </c>
      <c r="CZ268" s="2">
        <v>1.1141700000000001</v>
      </c>
      <c r="DA268" s="2">
        <v>2.6145900000000002</v>
      </c>
      <c r="DB268" s="2">
        <v>2.0101399999999998</v>
      </c>
      <c r="DC268" s="2">
        <v>1.5054000000000001</v>
      </c>
      <c r="DD268" s="2">
        <v>0.97541100000000003</v>
      </c>
      <c r="DE268" s="2">
        <v>2.72621</v>
      </c>
      <c r="DF268" s="2">
        <v>2.7214100000000001</v>
      </c>
      <c r="DG268" s="2">
        <v>2.4759000000000002</v>
      </c>
      <c r="DH268" s="2">
        <v>0.67019099999999998</v>
      </c>
      <c r="DI268" s="2">
        <v>1.4813700000000001</v>
      </c>
      <c r="DJ268" s="2">
        <v>0.749502</v>
      </c>
      <c r="DK268" s="2">
        <v>2.02759</v>
      </c>
      <c r="DL268" s="2">
        <v>1.4149400000000001</v>
      </c>
      <c r="DM268" s="2">
        <v>3.6303899999999998</v>
      </c>
      <c r="DN268" s="2">
        <v>3.2671100000000002</v>
      </c>
      <c r="DO268" s="2">
        <v>4.7754899999999996</v>
      </c>
      <c r="DP268" s="2">
        <v>5.1817099999999998</v>
      </c>
      <c r="DQ268" s="2">
        <v>3.88998</v>
      </c>
      <c r="DR268" s="2">
        <v>2.5282200000000001</v>
      </c>
      <c r="DS268" s="2">
        <v>2.94245</v>
      </c>
      <c r="DT268" s="2">
        <v>2.12033</v>
      </c>
      <c r="DU268" s="2">
        <v>2.08657</v>
      </c>
      <c r="DV268" s="2">
        <v>2.65171</v>
      </c>
      <c r="DW268" s="2">
        <v>2.8061699999999998</v>
      </c>
      <c r="DX268" s="2">
        <v>3.3355000000000001</v>
      </c>
      <c r="DY268" s="2">
        <v>3.3048899999999999</v>
      </c>
      <c r="DZ268" s="2">
        <v>3.2797299999999998</v>
      </c>
      <c r="EA268" s="2">
        <v>2.91805</v>
      </c>
      <c r="EB268" s="2">
        <v>2.5216699999999999</v>
      </c>
      <c r="EC268" s="2">
        <v>2.8864100000000001</v>
      </c>
      <c r="ED268" s="2">
        <v>2.8471099999999998</v>
      </c>
      <c r="EE268" s="2">
        <v>2.8232200000000001</v>
      </c>
      <c r="EF268" s="2">
        <v>0.240173</v>
      </c>
      <c r="EG268" s="2">
        <v>2.0728599999999999</v>
      </c>
      <c r="EH268" s="2">
        <v>7.2219800000000003</v>
      </c>
      <c r="EI268" s="2">
        <v>3.0003099999999998</v>
      </c>
      <c r="EJ268" s="2">
        <v>0.21018800000000001</v>
      </c>
      <c r="EK268" s="2">
        <v>4.2118399999999996</v>
      </c>
      <c r="EL268" s="2">
        <v>2.58352</v>
      </c>
      <c r="EM268" s="2">
        <v>3.4912899999999998</v>
      </c>
      <c r="EN268" s="2">
        <v>0.95507699999999995</v>
      </c>
      <c r="EO268" s="2">
        <v>0.89169799999999999</v>
      </c>
      <c r="EP268" s="2">
        <v>0.87556</v>
      </c>
      <c r="EQ268" s="2">
        <v>0.76463700000000001</v>
      </c>
      <c r="ER268" s="2">
        <v>0.76365300000000003</v>
      </c>
      <c r="ES268" s="2">
        <v>1.1350800000000001</v>
      </c>
      <c r="ET268" s="2">
        <v>1.0687199999999999</v>
      </c>
      <c r="EU268" s="2">
        <v>1.1648700000000001</v>
      </c>
      <c r="EV268" s="2">
        <v>1.0874200000000001</v>
      </c>
      <c r="EW268" s="2">
        <v>1.39881E-2</v>
      </c>
      <c r="EX268" s="2">
        <v>1.58344</v>
      </c>
      <c r="EY268" s="2">
        <v>0.58536200000000005</v>
      </c>
      <c r="EZ268" s="2">
        <v>1.3990900000000001E-2</v>
      </c>
    </row>
    <row r="269" spans="1:156" x14ac:dyDescent="0.35">
      <c r="A269" s="33">
        <v>384000000</v>
      </c>
      <c r="B269" s="2">
        <v>2.3764699999999999</v>
      </c>
      <c r="C269" s="2">
        <v>1.01125</v>
      </c>
      <c r="D269" s="2">
        <v>2.2529699999999999</v>
      </c>
      <c r="E269" s="2">
        <v>1.80643</v>
      </c>
      <c r="F269" s="2">
        <v>3.23258</v>
      </c>
      <c r="G269" s="2">
        <v>4.79575</v>
      </c>
      <c r="H269" s="2">
        <v>2.17794</v>
      </c>
      <c r="I269" s="2">
        <v>2.81664</v>
      </c>
      <c r="J269" s="2">
        <v>2.0860099999999999</v>
      </c>
      <c r="K269" s="2">
        <v>2.9546600000000001</v>
      </c>
      <c r="L269" s="2">
        <v>5.1273</v>
      </c>
      <c r="M269" s="2">
        <v>1.84348</v>
      </c>
      <c r="N269" s="2">
        <v>2.3116500000000002</v>
      </c>
      <c r="O269" s="2">
        <v>5.9016299999999999</v>
      </c>
      <c r="P269" s="2">
        <v>1.0741700000000001</v>
      </c>
      <c r="Q269" s="2">
        <v>1.3089299999999999</v>
      </c>
      <c r="R269" s="2">
        <v>5.4951100000000004</v>
      </c>
      <c r="S269" s="2">
        <v>4.89961</v>
      </c>
      <c r="T269" s="2">
        <v>0.95860599999999996</v>
      </c>
      <c r="U269" s="2">
        <v>1.5635600000000001</v>
      </c>
      <c r="V269" s="2">
        <v>4.7412099999999997</v>
      </c>
      <c r="W269" s="2">
        <v>5.6921799999999996</v>
      </c>
      <c r="X269" s="2">
        <v>0.91426799999999997</v>
      </c>
      <c r="Y269" s="2">
        <v>1.4893799999999999</v>
      </c>
      <c r="Z269" s="2">
        <v>4.5799799999999999</v>
      </c>
      <c r="AA269" s="2">
        <v>5.0376599999999998</v>
      </c>
      <c r="AB269" s="2">
        <v>1.69079</v>
      </c>
      <c r="AC269" s="2">
        <v>2.8460999999999999</v>
      </c>
      <c r="AD269" s="2">
        <v>1.03939</v>
      </c>
      <c r="AE269" s="2">
        <v>3.41866</v>
      </c>
      <c r="AF269" s="2">
        <v>3.3727800000000001</v>
      </c>
      <c r="AG269" s="2">
        <v>1.8349</v>
      </c>
      <c r="AH269" s="2">
        <v>3.0143499999999999</v>
      </c>
      <c r="AI269" s="2">
        <v>1.96532</v>
      </c>
      <c r="AJ269" s="2">
        <v>1.97862</v>
      </c>
      <c r="AK269" s="2">
        <v>1.9984299999999999</v>
      </c>
      <c r="AL269" s="2">
        <v>2.02522</v>
      </c>
      <c r="AM269" s="2">
        <v>2.05653</v>
      </c>
      <c r="AN269" s="2">
        <v>2.0601099999999999</v>
      </c>
      <c r="AO269" s="2">
        <v>2.0542600000000002</v>
      </c>
      <c r="AP269" s="2">
        <v>2.1183900000000002</v>
      </c>
      <c r="AQ269" s="2">
        <v>2.0022500000000001</v>
      </c>
      <c r="AR269" s="2">
        <v>2.02901</v>
      </c>
      <c r="AS269" s="2">
        <v>5.8969699999999996</v>
      </c>
      <c r="AT269" s="2">
        <v>5.0197399999999996</v>
      </c>
      <c r="AU269" s="2">
        <v>2.3576899999999998</v>
      </c>
      <c r="AV269" s="2">
        <v>1.11839</v>
      </c>
      <c r="AW269" s="2">
        <v>0.530196</v>
      </c>
      <c r="AX269" s="2">
        <v>0.55173799999999995</v>
      </c>
      <c r="AY269" s="2">
        <v>1.1477200000000001</v>
      </c>
      <c r="AZ269" s="2">
        <v>0.72132099999999999</v>
      </c>
      <c r="BA269" s="2">
        <v>1.8277399999999999</v>
      </c>
      <c r="BB269" s="2">
        <v>1.13887</v>
      </c>
      <c r="BC269" s="2">
        <v>1.8459099999999999</v>
      </c>
      <c r="BD269" s="2">
        <v>1.1724399999999999</v>
      </c>
      <c r="BE269" s="2">
        <v>1.24471</v>
      </c>
      <c r="BF269" s="2">
        <v>2.87242</v>
      </c>
      <c r="BG269" s="2">
        <v>1.5698300000000001</v>
      </c>
      <c r="BH269" s="2">
        <v>1.3754</v>
      </c>
      <c r="BI269" s="2">
        <v>1.3202</v>
      </c>
      <c r="BJ269" s="2">
        <v>1.2550300000000001</v>
      </c>
      <c r="BK269" s="2">
        <v>2.7978200000000002</v>
      </c>
      <c r="BL269" s="2">
        <v>3.6574599999999999</v>
      </c>
      <c r="BM269" s="2">
        <v>12.4117</v>
      </c>
      <c r="BN269" s="2">
        <v>8.5577799999999993</v>
      </c>
      <c r="BO269" s="2">
        <v>0.923037</v>
      </c>
      <c r="BP269" s="2">
        <v>4.2639099999999999E-2</v>
      </c>
      <c r="BQ269" s="2">
        <v>0.40690599999999999</v>
      </c>
      <c r="BR269" s="2">
        <v>0.32662200000000002</v>
      </c>
      <c r="BS269" s="2">
        <v>0.161912</v>
      </c>
      <c r="BT269" s="2">
        <v>0.23277500000000001</v>
      </c>
      <c r="BU269" s="2">
        <v>0.105721</v>
      </c>
      <c r="BV269" s="2">
        <v>0.10559399999999999</v>
      </c>
      <c r="BW269" s="2">
        <v>0.105264</v>
      </c>
      <c r="BX269" s="2">
        <v>3.2910400000000002</v>
      </c>
      <c r="BY269" s="2">
        <v>3.4389400000000001</v>
      </c>
      <c r="BZ269" s="2">
        <v>4.6208499999999999</v>
      </c>
      <c r="CA269" s="2">
        <v>4.4988200000000003</v>
      </c>
      <c r="CB269" s="2">
        <v>3.9993099999999999</v>
      </c>
      <c r="CC269" s="2">
        <v>3.9092099999999999</v>
      </c>
      <c r="CD269" s="2">
        <v>3.74383</v>
      </c>
      <c r="CE269" s="2">
        <v>3.9286400000000001</v>
      </c>
      <c r="CF269" s="2">
        <v>3.9366599999999998</v>
      </c>
      <c r="CG269" s="2">
        <v>3.7708200000000001</v>
      </c>
      <c r="CH269" s="2">
        <v>0.72074499999999997</v>
      </c>
      <c r="CI269" s="2">
        <v>2.8522500000000002</v>
      </c>
      <c r="CJ269" s="2">
        <v>2.9138099999999998</v>
      </c>
      <c r="CK269" s="2">
        <v>1.6704300000000001</v>
      </c>
      <c r="CL269" s="2">
        <v>0.77651300000000001</v>
      </c>
      <c r="CM269" s="2">
        <v>1.63185</v>
      </c>
      <c r="CN269" s="2">
        <v>0.74578</v>
      </c>
      <c r="CO269" s="2">
        <v>1.7232000000000001</v>
      </c>
      <c r="CP269" s="2">
        <v>0.78549999999999998</v>
      </c>
      <c r="CQ269" s="2">
        <v>2.9473600000000002</v>
      </c>
      <c r="CR269" s="2">
        <v>4.38347</v>
      </c>
      <c r="CS269" s="2">
        <v>2.9741300000000002</v>
      </c>
      <c r="CT269" s="2">
        <v>0.74321999999999999</v>
      </c>
      <c r="CU269" s="2">
        <v>2.8504999999999998</v>
      </c>
      <c r="CV269" s="2">
        <v>4.0807099999999998</v>
      </c>
      <c r="CW269" s="2">
        <v>1.9373400000000001</v>
      </c>
      <c r="CX269" s="2">
        <v>1.8355600000000001</v>
      </c>
      <c r="CY269" s="2">
        <v>1.3906799999999999</v>
      </c>
      <c r="CZ269" s="2">
        <v>1.11995</v>
      </c>
      <c r="DA269" s="2">
        <v>2.62948</v>
      </c>
      <c r="DB269" s="2">
        <v>2.0264099999999998</v>
      </c>
      <c r="DC269" s="2">
        <v>1.51332</v>
      </c>
      <c r="DD269" s="2">
        <v>0.98048599999999997</v>
      </c>
      <c r="DE269" s="2">
        <v>2.7415099999999999</v>
      </c>
      <c r="DF269" s="2">
        <v>2.7367300000000001</v>
      </c>
      <c r="DG269" s="2">
        <v>2.4991300000000001</v>
      </c>
      <c r="DH269" s="2">
        <v>0.68177200000000004</v>
      </c>
      <c r="DI269" s="2">
        <v>1.33714</v>
      </c>
      <c r="DJ269" s="2">
        <v>0.76217199999999996</v>
      </c>
      <c r="DK269" s="2">
        <v>1.9190100000000001</v>
      </c>
      <c r="DL269" s="2">
        <v>1.2905199999999999</v>
      </c>
      <c r="DM269" s="2">
        <v>3.6509999999999998</v>
      </c>
      <c r="DN269" s="2">
        <v>3.28559</v>
      </c>
      <c r="DO269" s="2">
        <v>4.8030600000000003</v>
      </c>
      <c r="DP269" s="2">
        <v>5.2093600000000002</v>
      </c>
      <c r="DQ269" s="2">
        <v>3.9110399999999998</v>
      </c>
      <c r="DR269" s="2">
        <v>2.5422600000000002</v>
      </c>
      <c r="DS269" s="2">
        <v>2.9584600000000001</v>
      </c>
      <c r="DT269" s="2">
        <v>2.1324100000000001</v>
      </c>
      <c r="DU269" s="2">
        <v>2.09863</v>
      </c>
      <c r="DV269" s="2">
        <v>2.6753300000000002</v>
      </c>
      <c r="DW269" s="2">
        <v>2.8302800000000001</v>
      </c>
      <c r="DX269" s="2">
        <v>3.3551299999999999</v>
      </c>
      <c r="DY269" s="2">
        <v>3.3232900000000001</v>
      </c>
      <c r="DZ269" s="2">
        <v>3.2988300000000002</v>
      </c>
      <c r="EA269" s="2">
        <v>2.9360900000000001</v>
      </c>
      <c r="EB269" s="2">
        <v>2.536</v>
      </c>
      <c r="EC269" s="2">
        <v>2.9025599999999998</v>
      </c>
      <c r="ED269" s="2">
        <v>2.8691399999999998</v>
      </c>
      <c r="EE269" s="2">
        <v>2.8475999999999999</v>
      </c>
      <c r="EF269" s="2">
        <v>0.24152999999999999</v>
      </c>
      <c r="EG269" s="2">
        <v>2.0838199999999998</v>
      </c>
      <c r="EH269" s="2">
        <v>7.2608100000000002</v>
      </c>
      <c r="EI269" s="2">
        <v>3.01762</v>
      </c>
      <c r="EJ269" s="2">
        <v>0.21132200000000001</v>
      </c>
      <c r="EK269" s="2">
        <v>4.2343999999999999</v>
      </c>
      <c r="EL269" s="2">
        <v>2.59693</v>
      </c>
      <c r="EM269" s="2">
        <v>3.5225900000000001</v>
      </c>
      <c r="EN269" s="2">
        <v>0.95997100000000002</v>
      </c>
      <c r="EO269" s="2">
        <v>0.89643300000000004</v>
      </c>
      <c r="EP269" s="2">
        <v>0.88017199999999995</v>
      </c>
      <c r="EQ269" s="2">
        <v>0.76867099999999999</v>
      </c>
      <c r="ER269" s="2">
        <v>0.767683</v>
      </c>
      <c r="ES269" s="2">
        <v>1.14123</v>
      </c>
      <c r="ET269" s="2">
        <v>1.0745</v>
      </c>
      <c r="EU269" s="2">
        <v>1.17117</v>
      </c>
      <c r="EV269" s="2">
        <v>1.09331</v>
      </c>
      <c r="EW269" s="2">
        <v>1.39872E-2</v>
      </c>
      <c r="EX269" s="2">
        <v>1.5977699999999999</v>
      </c>
      <c r="EY269" s="2">
        <v>0.59641200000000005</v>
      </c>
      <c r="EZ269" s="2">
        <v>1.39913E-2</v>
      </c>
    </row>
    <row r="270" spans="1:156" x14ac:dyDescent="0.35">
      <c r="A270" s="33">
        <v>386000000</v>
      </c>
      <c r="B270" s="2">
        <v>2.3889399999999998</v>
      </c>
      <c r="C270" s="2">
        <v>1.01654</v>
      </c>
      <c r="D270" s="2">
        <v>2.2648700000000002</v>
      </c>
      <c r="E270" s="2">
        <v>1.8163800000000001</v>
      </c>
      <c r="F270" s="2">
        <v>3.2496499999999999</v>
      </c>
      <c r="G270" s="2">
        <v>4.8208700000000002</v>
      </c>
      <c r="H270" s="2">
        <v>2.19387</v>
      </c>
      <c r="I270" s="2">
        <v>2.8315399999999999</v>
      </c>
      <c r="J270" s="2">
        <v>2.0986600000000002</v>
      </c>
      <c r="K270" s="2">
        <v>2.97024</v>
      </c>
      <c r="L270" s="2">
        <v>5.1542500000000002</v>
      </c>
      <c r="M270" s="2">
        <v>1.8596999999999999</v>
      </c>
      <c r="N270" s="2">
        <v>2.3342000000000001</v>
      </c>
      <c r="O270" s="2">
        <v>5.9336799999999998</v>
      </c>
      <c r="P270" s="2">
        <v>1.1782999999999999</v>
      </c>
      <c r="Q270" s="2">
        <v>1.40761</v>
      </c>
      <c r="R270" s="2">
        <v>5.52393</v>
      </c>
      <c r="S270" s="2">
        <v>4.9252799999999999</v>
      </c>
      <c r="T270" s="2">
        <v>0.96460299999999999</v>
      </c>
      <c r="U270" s="2">
        <v>1.5724899999999999</v>
      </c>
      <c r="V270" s="2">
        <v>4.7660200000000001</v>
      </c>
      <c r="W270" s="2">
        <v>5.72201</v>
      </c>
      <c r="X270" s="2">
        <v>0.91974999999999996</v>
      </c>
      <c r="Y270" s="2">
        <v>1.4977199999999999</v>
      </c>
      <c r="Z270" s="2">
        <v>4.6040099999999997</v>
      </c>
      <c r="AA270" s="2">
        <v>5.0650599999999999</v>
      </c>
      <c r="AB270" s="2">
        <v>1.7061999999999999</v>
      </c>
      <c r="AC270" s="2">
        <v>2.9038900000000001</v>
      </c>
      <c r="AD270" s="2">
        <v>0.92142299999999999</v>
      </c>
      <c r="AE270" s="2">
        <v>3.4392800000000001</v>
      </c>
      <c r="AF270" s="2">
        <v>3.3925399999999999</v>
      </c>
      <c r="AG270" s="2">
        <v>1.84459</v>
      </c>
      <c r="AH270" s="2">
        <v>3.0305200000000001</v>
      </c>
      <c r="AI270" s="2">
        <v>1.9784900000000001</v>
      </c>
      <c r="AJ270" s="2">
        <v>1.9889600000000001</v>
      </c>
      <c r="AK270" s="2">
        <v>2.0089000000000001</v>
      </c>
      <c r="AL270" s="2">
        <v>2.0358299999999998</v>
      </c>
      <c r="AM270" s="2">
        <v>2.0672999999999999</v>
      </c>
      <c r="AN270" s="2">
        <v>2.0709</v>
      </c>
      <c r="AO270" s="2">
        <v>2.0650200000000001</v>
      </c>
      <c r="AP270" s="2">
        <v>2.1294900000000001</v>
      </c>
      <c r="AQ270" s="2">
        <v>2.01274</v>
      </c>
      <c r="AR270" s="2">
        <v>2.0396299999999998</v>
      </c>
      <c r="AS270" s="2">
        <v>5.9283400000000004</v>
      </c>
      <c r="AT270" s="2">
        <v>5.0460099999999999</v>
      </c>
      <c r="AU270" s="2">
        <v>2.3806500000000002</v>
      </c>
      <c r="AV270" s="2">
        <v>1.01196</v>
      </c>
      <c r="AW270" s="2">
        <v>0.59994700000000001</v>
      </c>
      <c r="AX270" s="2">
        <v>0.624753</v>
      </c>
      <c r="AY270" s="2">
        <v>1.1538299999999999</v>
      </c>
      <c r="AZ270" s="2">
        <v>0.74552499999999999</v>
      </c>
      <c r="BA270" s="2">
        <v>1.8374900000000001</v>
      </c>
      <c r="BB270" s="2">
        <v>1.14483</v>
      </c>
      <c r="BC270" s="2">
        <v>1.85575</v>
      </c>
      <c r="BD270" s="2">
        <v>1.1785699999999999</v>
      </c>
      <c r="BE270" s="2">
        <v>1.2534700000000001</v>
      </c>
      <c r="BF270" s="2">
        <v>2.8887</v>
      </c>
      <c r="BG270" s="2">
        <v>1.57822</v>
      </c>
      <c r="BH270" s="2">
        <v>1.38357</v>
      </c>
      <c r="BI270" s="2">
        <v>1.3304100000000001</v>
      </c>
      <c r="BJ270" s="2">
        <v>1.26467</v>
      </c>
      <c r="BK270" s="2">
        <v>2.8141099999999999</v>
      </c>
      <c r="BL270" s="2">
        <v>3.6774</v>
      </c>
      <c r="BM270" s="2">
        <v>12.507199999999999</v>
      </c>
      <c r="BN270" s="2">
        <v>8.6274200000000008</v>
      </c>
      <c r="BO270" s="2">
        <v>0.81361700000000003</v>
      </c>
      <c r="BP270" s="2">
        <v>4.2874799999999998E-2</v>
      </c>
      <c r="BQ270" s="2">
        <v>0.41758099999999998</v>
      </c>
      <c r="BR270" s="2">
        <v>0.33113399999999998</v>
      </c>
      <c r="BS270" s="2">
        <v>0.16277800000000001</v>
      </c>
      <c r="BT270" s="2">
        <v>0.23405000000000001</v>
      </c>
      <c r="BU270" s="2">
        <v>0.106293</v>
      </c>
      <c r="BV270" s="2">
        <v>0.106188</v>
      </c>
      <c r="BW270" s="2">
        <v>0.105901</v>
      </c>
      <c r="BX270" s="2">
        <v>3.3090700000000002</v>
      </c>
      <c r="BY270" s="2">
        <v>3.45784</v>
      </c>
      <c r="BZ270" s="2">
        <v>4.64534</v>
      </c>
      <c r="CA270" s="2">
        <v>4.52257</v>
      </c>
      <c r="CB270" s="2">
        <v>4.0205099999999998</v>
      </c>
      <c r="CC270" s="2">
        <v>3.9298199999999999</v>
      </c>
      <c r="CD270" s="2">
        <v>3.7635999999999998</v>
      </c>
      <c r="CE270" s="2">
        <v>3.9493299999999998</v>
      </c>
      <c r="CF270" s="2">
        <v>3.9574400000000001</v>
      </c>
      <c r="CG270" s="2">
        <v>3.7906599999999999</v>
      </c>
      <c r="CH270" s="2">
        <v>0.72466799999999998</v>
      </c>
      <c r="CI270" s="2">
        <v>2.8687900000000002</v>
      </c>
      <c r="CJ270" s="2">
        <v>2.93025</v>
      </c>
      <c r="CK270" s="2">
        <v>1.67987</v>
      </c>
      <c r="CL270" s="2">
        <v>0.78081599999999995</v>
      </c>
      <c r="CM270" s="2">
        <v>1.6408</v>
      </c>
      <c r="CN270" s="2">
        <v>0.74984899999999999</v>
      </c>
      <c r="CO270" s="2">
        <v>1.7329600000000001</v>
      </c>
      <c r="CP270" s="2">
        <v>0.78989900000000002</v>
      </c>
      <c r="CQ270" s="2">
        <v>2.9638100000000001</v>
      </c>
      <c r="CR270" s="2">
        <v>4.4067600000000002</v>
      </c>
      <c r="CS270" s="2">
        <v>2.9908100000000002</v>
      </c>
      <c r="CT270" s="2">
        <v>0.84550999999999998</v>
      </c>
      <c r="CU270" s="2">
        <v>2.8666999999999998</v>
      </c>
      <c r="CV270" s="2">
        <v>4.1067600000000004</v>
      </c>
      <c r="CW270" s="2">
        <v>1.94774</v>
      </c>
      <c r="CX270" s="2">
        <v>1.8575900000000001</v>
      </c>
      <c r="CY270" s="2">
        <v>1.39795</v>
      </c>
      <c r="CZ270" s="2">
        <v>1.12574</v>
      </c>
      <c r="DA270" s="2">
        <v>2.6444100000000001</v>
      </c>
      <c r="DB270" s="2">
        <v>2.0426099999999998</v>
      </c>
      <c r="DC270" s="2">
        <v>1.5212399999999999</v>
      </c>
      <c r="DD270" s="2">
        <v>0.98556200000000005</v>
      </c>
      <c r="DE270" s="2">
        <v>2.75684</v>
      </c>
      <c r="DF270" s="2">
        <v>2.75203</v>
      </c>
      <c r="DG270" s="2">
        <v>2.5212699999999999</v>
      </c>
      <c r="DH270" s="2">
        <v>0.693048</v>
      </c>
      <c r="DI270" s="2">
        <v>1.2020500000000001</v>
      </c>
      <c r="DJ270" s="2">
        <v>0.77454599999999996</v>
      </c>
      <c r="DK270" s="2">
        <v>1.8170599999999999</v>
      </c>
      <c r="DL270" s="2">
        <v>1.1783999999999999</v>
      </c>
      <c r="DM270" s="2">
        <v>3.6715499999999999</v>
      </c>
      <c r="DN270" s="2">
        <v>3.30403</v>
      </c>
      <c r="DO270" s="2">
        <v>4.8306800000000001</v>
      </c>
      <c r="DP270" s="2">
        <v>5.2370200000000002</v>
      </c>
      <c r="DQ270" s="2">
        <v>3.9321100000000002</v>
      </c>
      <c r="DR270" s="2">
        <v>2.55633</v>
      </c>
      <c r="DS270" s="2">
        <v>2.9744799999999998</v>
      </c>
      <c r="DT270" s="2">
        <v>2.14452</v>
      </c>
      <c r="DU270" s="2">
        <v>2.1106400000000001</v>
      </c>
      <c r="DV270" s="2">
        <v>2.69957</v>
      </c>
      <c r="DW270" s="2">
        <v>2.8550200000000001</v>
      </c>
      <c r="DX270" s="2">
        <v>3.3748</v>
      </c>
      <c r="DY270" s="2">
        <v>3.3416399999999999</v>
      </c>
      <c r="DZ270" s="2">
        <v>3.31793</v>
      </c>
      <c r="EA270" s="2">
        <v>2.9542199999999998</v>
      </c>
      <c r="EB270" s="2">
        <v>2.5502699999999998</v>
      </c>
      <c r="EC270" s="2">
        <v>2.91866</v>
      </c>
      <c r="ED270" s="2">
        <v>2.89134</v>
      </c>
      <c r="EE270" s="2">
        <v>2.8721899999999998</v>
      </c>
      <c r="EF270" s="2">
        <v>0.24288999999999999</v>
      </c>
      <c r="EG270" s="2">
        <v>2.0947800000000001</v>
      </c>
      <c r="EH270" s="2">
        <v>7.2995900000000002</v>
      </c>
      <c r="EI270" s="2">
        <v>3.03498</v>
      </c>
      <c r="EJ270" s="2">
        <v>0.21245600000000001</v>
      </c>
      <c r="EK270" s="2">
        <v>4.2569699999999999</v>
      </c>
      <c r="EL270" s="2">
        <v>2.6103399999999999</v>
      </c>
      <c r="EM270" s="2">
        <v>3.55253</v>
      </c>
      <c r="EN270" s="2">
        <v>0.96486499999999997</v>
      </c>
      <c r="EO270" s="2">
        <v>0.90117100000000006</v>
      </c>
      <c r="EP270" s="2">
        <v>0.88478599999999996</v>
      </c>
      <c r="EQ270" s="2">
        <v>0.772706</v>
      </c>
      <c r="ER270" s="2">
        <v>0.77171299999999998</v>
      </c>
      <c r="ES270" s="2">
        <v>1.1473899999999999</v>
      </c>
      <c r="ET270" s="2">
        <v>1.08029</v>
      </c>
      <c r="EU270" s="2">
        <v>1.17747</v>
      </c>
      <c r="EV270" s="2">
        <v>1.0992</v>
      </c>
      <c r="EW270" s="2">
        <v>1.39861E-2</v>
      </c>
      <c r="EX270" s="2">
        <v>1.6122300000000001</v>
      </c>
      <c r="EY270" s="2">
        <v>0.60667800000000005</v>
      </c>
      <c r="EZ270" s="2">
        <v>1.39916E-2</v>
      </c>
    </row>
    <row r="271" spans="1:156" x14ac:dyDescent="0.35">
      <c r="A271" s="33">
        <v>388000000</v>
      </c>
      <c r="B271" s="2">
        <v>2.4014199999999999</v>
      </c>
      <c r="C271" s="2">
        <v>1.02183</v>
      </c>
      <c r="D271" s="2">
        <v>2.27677</v>
      </c>
      <c r="E271" s="2">
        <v>1.8263400000000001</v>
      </c>
      <c r="F271" s="2">
        <v>3.2667099999999998</v>
      </c>
      <c r="G271" s="2">
        <v>4.8460000000000001</v>
      </c>
      <c r="H271" s="2">
        <v>2.21008</v>
      </c>
      <c r="I271" s="2">
        <v>2.8464499999999999</v>
      </c>
      <c r="J271" s="2">
        <v>2.1113400000000002</v>
      </c>
      <c r="K271" s="2">
        <v>2.98583</v>
      </c>
      <c r="L271" s="2">
        <v>5.1811999999999996</v>
      </c>
      <c r="M271" s="2">
        <v>1.87645</v>
      </c>
      <c r="N271" s="2">
        <v>2.3557299999999999</v>
      </c>
      <c r="O271" s="2">
        <v>5.9657499999999999</v>
      </c>
      <c r="P271" s="2">
        <v>1.2793699999999999</v>
      </c>
      <c r="Q271" s="2">
        <v>1.5008300000000001</v>
      </c>
      <c r="R271" s="2">
        <v>5.5527499999999996</v>
      </c>
      <c r="S271" s="2">
        <v>4.9509600000000002</v>
      </c>
      <c r="T271" s="2">
        <v>0.97061799999999998</v>
      </c>
      <c r="U271" s="2">
        <v>1.58144</v>
      </c>
      <c r="V271" s="2">
        <v>4.7908400000000002</v>
      </c>
      <c r="W271" s="2">
        <v>5.75183</v>
      </c>
      <c r="X271" s="2">
        <v>0.92524499999999998</v>
      </c>
      <c r="Y271" s="2">
        <v>1.50606</v>
      </c>
      <c r="Z271" s="2">
        <v>4.6280599999999996</v>
      </c>
      <c r="AA271" s="2">
        <v>5.0925500000000001</v>
      </c>
      <c r="AB271" s="2">
        <v>1.7221900000000001</v>
      </c>
      <c r="AC271" s="2">
        <v>2.96475</v>
      </c>
      <c r="AD271" s="2">
        <v>0.81460999999999995</v>
      </c>
      <c r="AE271" s="2">
        <v>3.4599600000000001</v>
      </c>
      <c r="AF271" s="2">
        <v>3.4123399999999999</v>
      </c>
      <c r="AG271" s="2">
        <v>1.8543000000000001</v>
      </c>
      <c r="AH271" s="2">
        <v>3.0467</v>
      </c>
      <c r="AI271" s="2">
        <v>1.99194</v>
      </c>
      <c r="AJ271" s="2">
        <v>1.9993000000000001</v>
      </c>
      <c r="AK271" s="2">
        <v>2.01938</v>
      </c>
      <c r="AL271" s="2">
        <v>2.04644</v>
      </c>
      <c r="AM271" s="2">
        <v>2.0780699999999999</v>
      </c>
      <c r="AN271" s="2">
        <v>2.08169</v>
      </c>
      <c r="AO271" s="2">
        <v>2.07579</v>
      </c>
      <c r="AP271" s="2">
        <v>2.1406000000000001</v>
      </c>
      <c r="AQ271" s="2">
        <v>2.0232299999999999</v>
      </c>
      <c r="AR271" s="2">
        <v>2.0502500000000001</v>
      </c>
      <c r="AS271" s="2">
        <v>5.9597100000000003</v>
      </c>
      <c r="AT271" s="2">
        <v>5.0722800000000001</v>
      </c>
      <c r="AU271" s="2">
        <v>2.40435</v>
      </c>
      <c r="AV271" s="2">
        <v>0.91544099999999995</v>
      </c>
      <c r="AW271" s="2">
        <v>0.67935900000000005</v>
      </c>
      <c r="AX271" s="2">
        <v>0.70563200000000004</v>
      </c>
      <c r="AY271" s="2">
        <v>1.1599200000000001</v>
      </c>
      <c r="AZ271" s="2">
        <v>0.76782399999999995</v>
      </c>
      <c r="BA271" s="2">
        <v>1.84724</v>
      </c>
      <c r="BB271" s="2">
        <v>1.1507799999999999</v>
      </c>
      <c r="BC271" s="2">
        <v>1.8655900000000001</v>
      </c>
      <c r="BD271" s="2">
        <v>1.1847000000000001</v>
      </c>
      <c r="BE271" s="2">
        <v>1.2621899999999999</v>
      </c>
      <c r="BF271" s="2">
        <v>2.9049900000000002</v>
      </c>
      <c r="BG271" s="2">
        <v>1.5866100000000001</v>
      </c>
      <c r="BH271" s="2">
        <v>1.3917600000000001</v>
      </c>
      <c r="BI271" s="2">
        <v>1.34067</v>
      </c>
      <c r="BJ271" s="2">
        <v>1.27433</v>
      </c>
      <c r="BK271" s="2">
        <v>2.8304399999999998</v>
      </c>
      <c r="BL271" s="2">
        <v>3.6973500000000001</v>
      </c>
      <c r="BM271" s="2">
        <v>12.603400000000001</v>
      </c>
      <c r="BN271" s="2">
        <v>8.6976700000000005</v>
      </c>
      <c r="BO271" s="2">
        <v>0.70804500000000004</v>
      </c>
      <c r="BP271" s="2">
        <v>4.3110799999999998E-2</v>
      </c>
      <c r="BQ271" s="2">
        <v>0.42927799999999999</v>
      </c>
      <c r="BR271" s="2">
        <v>0.33548</v>
      </c>
      <c r="BS271" s="2">
        <v>0.16364400000000001</v>
      </c>
      <c r="BT271" s="2">
        <v>0.23532700000000001</v>
      </c>
      <c r="BU271" s="2">
        <v>0.106866</v>
      </c>
      <c r="BV271" s="2">
        <v>0.106782</v>
      </c>
      <c r="BW271" s="2">
        <v>0.10654</v>
      </c>
      <c r="BX271" s="2">
        <v>3.3271099999999998</v>
      </c>
      <c r="BY271" s="2">
        <v>3.4767600000000001</v>
      </c>
      <c r="BZ271" s="2">
        <v>4.6698399999999998</v>
      </c>
      <c r="CA271" s="2">
        <v>4.5463199999999997</v>
      </c>
      <c r="CB271" s="2">
        <v>4.0417199999999998</v>
      </c>
      <c r="CC271" s="2">
        <v>3.9504299999999999</v>
      </c>
      <c r="CD271" s="2">
        <v>3.7833800000000002</v>
      </c>
      <c r="CE271" s="2">
        <v>3.9700199999999999</v>
      </c>
      <c r="CF271" s="2">
        <v>3.9782199999999999</v>
      </c>
      <c r="CG271" s="2">
        <v>3.8105099999999998</v>
      </c>
      <c r="CH271" s="2">
        <v>0.72859499999999999</v>
      </c>
      <c r="CI271" s="2">
        <v>2.88537</v>
      </c>
      <c r="CJ271" s="2">
        <v>2.9466999999999999</v>
      </c>
      <c r="CK271" s="2">
        <v>1.68933</v>
      </c>
      <c r="CL271" s="2">
        <v>0.78512300000000002</v>
      </c>
      <c r="CM271" s="2">
        <v>1.64975</v>
      </c>
      <c r="CN271" s="2">
        <v>0.75392199999999998</v>
      </c>
      <c r="CO271" s="2">
        <v>1.74272</v>
      </c>
      <c r="CP271" s="2">
        <v>0.79430400000000001</v>
      </c>
      <c r="CQ271" s="2">
        <v>2.9802900000000001</v>
      </c>
      <c r="CR271" s="2">
        <v>4.4300600000000001</v>
      </c>
      <c r="CS271" s="2">
        <v>3.0074700000000001</v>
      </c>
      <c r="CT271" s="2">
        <v>0.958256</v>
      </c>
      <c r="CU271" s="2">
        <v>2.88286</v>
      </c>
      <c r="CV271" s="2">
        <v>4.1329099999999999</v>
      </c>
      <c r="CW271" s="2">
        <v>1.95814</v>
      </c>
      <c r="CX271" s="2">
        <v>1.8784700000000001</v>
      </c>
      <c r="CY271" s="2">
        <v>1.40523</v>
      </c>
      <c r="CZ271" s="2">
        <v>1.1315299999999999</v>
      </c>
      <c r="DA271" s="2">
        <v>2.6593599999999999</v>
      </c>
      <c r="DB271" s="2">
        <v>2.0587800000000001</v>
      </c>
      <c r="DC271" s="2">
        <v>1.5291699999999999</v>
      </c>
      <c r="DD271" s="2">
        <v>0.99063699999999999</v>
      </c>
      <c r="DE271" s="2">
        <v>2.7722000000000002</v>
      </c>
      <c r="DF271" s="2">
        <v>2.7673399999999999</v>
      </c>
      <c r="DG271" s="2">
        <v>2.54251</v>
      </c>
      <c r="DH271" s="2">
        <v>0.70407299999999995</v>
      </c>
      <c r="DI271" s="2">
        <v>1.075</v>
      </c>
      <c r="DJ271" s="2">
        <v>0.78668000000000005</v>
      </c>
      <c r="DK271" s="2">
        <v>1.72079</v>
      </c>
      <c r="DL271" s="2">
        <v>1.0766800000000001</v>
      </c>
      <c r="DM271" s="2">
        <v>3.69204</v>
      </c>
      <c r="DN271" s="2">
        <v>3.3224200000000002</v>
      </c>
      <c r="DO271" s="2">
        <v>4.8583600000000002</v>
      </c>
      <c r="DP271" s="2">
        <v>5.2646899999999999</v>
      </c>
      <c r="DQ271" s="2">
        <v>3.9531999999999998</v>
      </c>
      <c r="DR271" s="2">
        <v>2.5704099999999999</v>
      </c>
      <c r="DS271" s="2">
        <v>2.9905200000000001</v>
      </c>
      <c r="DT271" s="2">
        <v>2.15665</v>
      </c>
      <c r="DU271" s="2">
        <v>2.1225999999999998</v>
      </c>
      <c r="DV271" s="2">
        <v>2.72451</v>
      </c>
      <c r="DW271" s="2">
        <v>2.8804699999999999</v>
      </c>
      <c r="DX271" s="2">
        <v>3.3945400000000001</v>
      </c>
      <c r="DY271" s="2">
        <v>3.3599700000000001</v>
      </c>
      <c r="DZ271" s="2">
        <v>3.3370700000000002</v>
      </c>
      <c r="EA271" s="2">
        <v>2.9724599999999999</v>
      </c>
      <c r="EB271" s="2">
        <v>2.5644800000000001</v>
      </c>
      <c r="EC271" s="2">
        <v>2.9347099999999999</v>
      </c>
      <c r="ED271" s="2">
        <v>2.9137200000000001</v>
      </c>
      <c r="EE271" s="2">
        <v>2.8970600000000002</v>
      </c>
      <c r="EF271" s="2">
        <v>0.244254</v>
      </c>
      <c r="EG271" s="2">
        <v>2.1057399999999999</v>
      </c>
      <c r="EH271" s="2">
        <v>7.33833</v>
      </c>
      <c r="EI271" s="2">
        <v>3.0523699999999998</v>
      </c>
      <c r="EJ271" s="2">
        <v>0.213591</v>
      </c>
      <c r="EK271" s="2">
        <v>4.2795399999999999</v>
      </c>
      <c r="EL271" s="2">
        <v>2.6237599999999999</v>
      </c>
      <c r="EM271" s="2">
        <v>3.5813100000000002</v>
      </c>
      <c r="EN271" s="2">
        <v>0.96975900000000004</v>
      </c>
      <c r="EO271" s="2">
        <v>0.90591299999999997</v>
      </c>
      <c r="EP271" s="2">
        <v>0.88939999999999997</v>
      </c>
      <c r="EQ271" s="2">
        <v>0.77674100000000001</v>
      </c>
      <c r="ER271" s="2">
        <v>0.77574500000000002</v>
      </c>
      <c r="ES271" s="2">
        <v>1.1535500000000001</v>
      </c>
      <c r="ET271" s="2">
        <v>1.0860799999999999</v>
      </c>
      <c r="EU271" s="2">
        <v>1.18377</v>
      </c>
      <c r="EV271" s="2">
        <v>1.1051</v>
      </c>
      <c r="EW271" s="2">
        <v>1.39848E-2</v>
      </c>
      <c r="EX271" s="2">
        <v>1.62683</v>
      </c>
      <c r="EY271" s="2">
        <v>0.616286</v>
      </c>
      <c r="EZ271" s="2">
        <v>1.39919E-2</v>
      </c>
    </row>
    <row r="272" spans="1:156" x14ac:dyDescent="0.35">
      <c r="A272" s="33">
        <v>390000000</v>
      </c>
      <c r="B272" s="2">
        <v>2.4138999999999999</v>
      </c>
      <c r="C272" s="2">
        <v>1.02712</v>
      </c>
      <c r="D272" s="2">
        <v>2.2886799999999998</v>
      </c>
      <c r="E272" s="2">
        <v>1.8363100000000001</v>
      </c>
      <c r="F272" s="2">
        <v>3.2837800000000001</v>
      </c>
      <c r="G272" s="2">
        <v>4.8711399999999996</v>
      </c>
      <c r="H272" s="2">
        <v>2.2265799999999998</v>
      </c>
      <c r="I272" s="2">
        <v>2.8613599999999999</v>
      </c>
      <c r="J272" s="2">
        <v>2.1240600000000001</v>
      </c>
      <c r="K272" s="2">
        <v>3.00142</v>
      </c>
      <c r="L272" s="2">
        <v>5.20817</v>
      </c>
      <c r="M272" s="2">
        <v>1.89381</v>
      </c>
      <c r="N272" s="2">
        <v>2.3763800000000002</v>
      </c>
      <c r="O272" s="2">
        <v>5.9978300000000004</v>
      </c>
      <c r="P272" s="2">
        <v>1.3757999999999999</v>
      </c>
      <c r="Q272" s="2">
        <v>1.5884799999999999</v>
      </c>
      <c r="R272" s="2">
        <v>5.5815799999999998</v>
      </c>
      <c r="S272" s="2">
        <v>4.9766500000000002</v>
      </c>
      <c r="T272" s="2">
        <v>0.97665199999999996</v>
      </c>
      <c r="U272" s="2">
        <v>1.5904</v>
      </c>
      <c r="V272" s="2">
        <v>4.8156499999999998</v>
      </c>
      <c r="W272" s="2">
        <v>5.7816599999999996</v>
      </c>
      <c r="X272" s="2">
        <v>0.93075200000000002</v>
      </c>
      <c r="Y272" s="2">
        <v>1.5144200000000001</v>
      </c>
      <c r="Z272" s="2">
        <v>4.6521100000000004</v>
      </c>
      <c r="AA272" s="2">
        <v>5.1201299999999996</v>
      </c>
      <c r="AB272" s="2">
        <v>1.73885</v>
      </c>
      <c r="AC272" s="2">
        <v>3.0291000000000001</v>
      </c>
      <c r="AD272" s="2">
        <v>0.71738599999999997</v>
      </c>
      <c r="AE272" s="2">
        <v>3.4806900000000001</v>
      </c>
      <c r="AF272" s="2">
        <v>3.4321799999999998</v>
      </c>
      <c r="AG272" s="2">
        <v>1.8640000000000001</v>
      </c>
      <c r="AH272" s="2">
        <v>3.0628700000000002</v>
      </c>
      <c r="AI272" s="2">
        <v>2.0057</v>
      </c>
      <c r="AJ272" s="2">
        <v>2.0096400000000001</v>
      </c>
      <c r="AK272" s="2">
        <v>2.0298600000000002</v>
      </c>
      <c r="AL272" s="2">
        <v>2.0570499999999998</v>
      </c>
      <c r="AM272" s="2">
        <v>2.0888499999999999</v>
      </c>
      <c r="AN272" s="2">
        <v>2.0924900000000002</v>
      </c>
      <c r="AO272" s="2">
        <v>2.08656</v>
      </c>
      <c r="AP272" s="2">
        <v>2.15171</v>
      </c>
      <c r="AQ272" s="2">
        <v>2.0337299999999998</v>
      </c>
      <c r="AR272" s="2">
        <v>2.06087</v>
      </c>
      <c r="AS272" s="2">
        <v>5.9910899999999998</v>
      </c>
      <c r="AT272" s="2">
        <v>5.09856</v>
      </c>
      <c r="AU272" s="2">
        <v>2.4289000000000001</v>
      </c>
      <c r="AV272" s="2">
        <v>0.82736600000000005</v>
      </c>
      <c r="AW272" s="2">
        <v>0.76142399999999999</v>
      </c>
      <c r="AX272" s="2">
        <v>0.78823500000000002</v>
      </c>
      <c r="AY272" s="2">
        <v>1.1659999999999999</v>
      </c>
      <c r="AZ272" s="2">
        <v>0.78849999999999998</v>
      </c>
      <c r="BA272" s="2">
        <v>1.857</v>
      </c>
      <c r="BB272" s="2">
        <v>1.1567400000000001</v>
      </c>
      <c r="BC272" s="2">
        <v>1.8754299999999999</v>
      </c>
      <c r="BD272" s="2">
        <v>1.1908399999999999</v>
      </c>
      <c r="BE272" s="2">
        <v>1.2708699999999999</v>
      </c>
      <c r="BF272" s="2">
        <v>2.9213200000000001</v>
      </c>
      <c r="BG272" s="2">
        <v>1.59501</v>
      </c>
      <c r="BH272" s="2">
        <v>1.3999699999999999</v>
      </c>
      <c r="BI272" s="2">
        <v>1.351</v>
      </c>
      <c r="BJ272" s="2">
        <v>1.2840199999999999</v>
      </c>
      <c r="BK272" s="2">
        <v>2.8468</v>
      </c>
      <c r="BL272" s="2">
        <v>3.71732</v>
      </c>
      <c r="BM272" s="2">
        <v>12.7004</v>
      </c>
      <c r="BN272" s="2">
        <v>8.7685399999999998</v>
      </c>
      <c r="BO272" s="2">
        <v>0.60820200000000002</v>
      </c>
      <c r="BP272" s="2">
        <v>4.3347200000000002E-2</v>
      </c>
      <c r="BQ272" s="2">
        <v>0.44217800000000002</v>
      </c>
      <c r="BR272" s="2">
        <v>0.33969500000000002</v>
      </c>
      <c r="BS272" s="2">
        <v>0.16451099999999999</v>
      </c>
      <c r="BT272" s="2">
        <v>0.23660400000000001</v>
      </c>
      <c r="BU272" s="2">
        <v>0.10743999999999999</v>
      </c>
      <c r="BV272" s="2">
        <v>0.107377</v>
      </c>
      <c r="BW272" s="2">
        <v>0.107183</v>
      </c>
      <c r="BX272" s="2">
        <v>3.3451599999999999</v>
      </c>
      <c r="BY272" s="2">
        <v>3.4956999999999998</v>
      </c>
      <c r="BZ272" s="2">
        <v>4.6943400000000004</v>
      </c>
      <c r="CA272" s="2">
        <v>4.5700900000000004</v>
      </c>
      <c r="CB272" s="2">
        <v>4.0629299999999997</v>
      </c>
      <c r="CC272" s="2">
        <v>3.9710399999999999</v>
      </c>
      <c r="CD272" s="2">
        <v>3.8031600000000001</v>
      </c>
      <c r="CE272" s="2">
        <v>3.99072</v>
      </c>
      <c r="CF272" s="2">
        <v>3.9990100000000002</v>
      </c>
      <c r="CG272" s="2">
        <v>3.8303600000000002</v>
      </c>
      <c r="CH272" s="2">
        <v>0.73252600000000001</v>
      </c>
      <c r="CI272" s="2">
        <v>2.90198</v>
      </c>
      <c r="CJ272" s="2">
        <v>2.9631699999999999</v>
      </c>
      <c r="CK272" s="2">
        <v>1.6988099999999999</v>
      </c>
      <c r="CL272" s="2">
        <v>0.78943600000000003</v>
      </c>
      <c r="CM272" s="2">
        <v>1.65872</v>
      </c>
      <c r="CN272" s="2">
        <v>0.75799700000000003</v>
      </c>
      <c r="CO272" s="2">
        <v>1.7524999999999999</v>
      </c>
      <c r="CP272" s="2">
        <v>0.79871499999999995</v>
      </c>
      <c r="CQ272" s="2">
        <v>2.9967899999999998</v>
      </c>
      <c r="CR272" s="2">
        <v>4.4533699999999996</v>
      </c>
      <c r="CS272" s="2">
        <v>3.0241199999999999</v>
      </c>
      <c r="CT272" s="2">
        <v>1.0757300000000001</v>
      </c>
      <c r="CU272" s="2">
        <v>2.8989799999999999</v>
      </c>
      <c r="CV272" s="2">
        <v>4.1591699999999996</v>
      </c>
      <c r="CW272" s="2">
        <v>1.9685600000000001</v>
      </c>
      <c r="CX272" s="2">
        <v>1.89836</v>
      </c>
      <c r="CY272" s="2">
        <v>1.4125000000000001</v>
      </c>
      <c r="CZ272" s="2">
        <v>1.13731</v>
      </c>
      <c r="DA272" s="2">
        <v>2.67435</v>
      </c>
      <c r="DB272" s="2">
        <v>2.07497</v>
      </c>
      <c r="DC272" s="2">
        <v>1.5370999999999999</v>
      </c>
      <c r="DD272" s="2">
        <v>0.99571399999999999</v>
      </c>
      <c r="DE272" s="2">
        <v>2.7875999999999999</v>
      </c>
      <c r="DF272" s="2">
        <v>2.7826499999999998</v>
      </c>
      <c r="DG272" s="2">
        <v>2.5629900000000001</v>
      </c>
      <c r="DH272" s="2">
        <v>0.714893</v>
      </c>
      <c r="DI272" s="2">
        <v>0.95523199999999997</v>
      </c>
      <c r="DJ272" s="2">
        <v>0.79862500000000003</v>
      </c>
      <c r="DK272" s="2">
        <v>1.6294299999999999</v>
      </c>
      <c r="DL272" s="2">
        <v>0.98380800000000002</v>
      </c>
      <c r="DM272" s="2">
        <v>3.7124899999999998</v>
      </c>
      <c r="DN272" s="2">
        <v>3.34077</v>
      </c>
      <c r="DO272" s="2">
        <v>4.8860799999999998</v>
      </c>
      <c r="DP272" s="2">
        <v>5.29237</v>
      </c>
      <c r="DQ272" s="2">
        <v>3.97431</v>
      </c>
      <c r="DR272" s="2">
        <v>2.5845099999999999</v>
      </c>
      <c r="DS272" s="2">
        <v>3.00658</v>
      </c>
      <c r="DT272" s="2">
        <v>2.1688000000000001</v>
      </c>
      <c r="DU272" s="2">
        <v>2.1345100000000001</v>
      </c>
      <c r="DV272" s="2">
        <v>2.75027</v>
      </c>
      <c r="DW272" s="2">
        <v>2.90673</v>
      </c>
      <c r="DX272" s="2">
        <v>3.4143500000000002</v>
      </c>
      <c r="DY272" s="2">
        <v>3.3782700000000001</v>
      </c>
      <c r="DZ272" s="2">
        <v>3.3562400000000001</v>
      </c>
      <c r="EA272" s="2">
        <v>2.9908399999999999</v>
      </c>
      <c r="EB272" s="2">
        <v>2.57864</v>
      </c>
      <c r="EC272" s="2">
        <v>2.95072</v>
      </c>
      <c r="ED272" s="2">
        <v>2.9362699999999999</v>
      </c>
      <c r="EE272" s="2">
        <v>2.9222600000000001</v>
      </c>
      <c r="EF272" s="2">
        <v>0.24562200000000001</v>
      </c>
      <c r="EG272" s="2">
        <v>2.1166999999999998</v>
      </c>
      <c r="EH272" s="2">
        <v>7.3770499999999997</v>
      </c>
      <c r="EI272" s="2">
        <v>3.0697999999999999</v>
      </c>
      <c r="EJ272" s="2">
        <v>0.214727</v>
      </c>
      <c r="EK272" s="2">
        <v>4.30213</v>
      </c>
      <c r="EL272" s="2">
        <v>2.6371699999999998</v>
      </c>
      <c r="EM272" s="2">
        <v>3.6091099999999998</v>
      </c>
      <c r="EN272" s="2">
        <v>0.97465299999999999</v>
      </c>
      <c r="EO272" s="2">
        <v>0.910659</v>
      </c>
      <c r="EP272" s="2">
        <v>0.89401600000000003</v>
      </c>
      <c r="EQ272" s="2">
        <v>0.78077799999999997</v>
      </c>
      <c r="ER272" s="2">
        <v>0.77977700000000005</v>
      </c>
      <c r="ES272" s="2">
        <v>1.15971</v>
      </c>
      <c r="ET272" s="2">
        <v>1.09188</v>
      </c>
      <c r="EU272" s="2">
        <v>1.19008</v>
      </c>
      <c r="EV272" s="2">
        <v>1.111</v>
      </c>
      <c r="EW272" s="2">
        <v>1.3983300000000001E-2</v>
      </c>
      <c r="EX272" s="2">
        <v>1.6415900000000001</v>
      </c>
      <c r="EY272" s="2">
        <v>0.62533700000000003</v>
      </c>
      <c r="EZ272" s="2">
        <v>1.39922E-2</v>
      </c>
    </row>
    <row r="273" spans="1:156" x14ac:dyDescent="0.35">
      <c r="A273" s="33">
        <v>392000000</v>
      </c>
      <c r="B273" s="2">
        <v>2.42639</v>
      </c>
      <c r="C273" s="2">
        <v>1.0324199999999999</v>
      </c>
      <c r="D273" s="2">
        <v>2.3006000000000002</v>
      </c>
      <c r="E273" s="2">
        <v>1.8463000000000001</v>
      </c>
      <c r="F273" s="2">
        <v>3.3008600000000001</v>
      </c>
      <c r="G273" s="2">
        <v>4.8962899999999996</v>
      </c>
      <c r="H273" s="2">
        <v>2.24343</v>
      </c>
      <c r="I273" s="2">
        <v>2.87629</v>
      </c>
      <c r="J273" s="2">
        <v>2.1368200000000002</v>
      </c>
      <c r="K273" s="2">
        <v>3.01702</v>
      </c>
      <c r="L273" s="2">
        <v>5.2351400000000003</v>
      </c>
      <c r="M273" s="2">
        <v>1.9118900000000001</v>
      </c>
      <c r="N273" s="2">
        <v>2.3963000000000001</v>
      </c>
      <c r="O273" s="2">
        <v>6.0299199999999997</v>
      </c>
      <c r="P273" s="2">
        <v>1.46712</v>
      </c>
      <c r="Q273" s="2">
        <v>1.67083</v>
      </c>
      <c r="R273" s="2">
        <v>5.6104200000000004</v>
      </c>
      <c r="S273" s="2">
        <v>5.0023400000000002</v>
      </c>
      <c r="T273" s="2">
        <v>0.98270500000000005</v>
      </c>
      <c r="U273" s="2">
        <v>1.59938</v>
      </c>
      <c r="V273" s="2">
        <v>4.8404800000000003</v>
      </c>
      <c r="W273" s="2">
        <v>5.8114999999999997</v>
      </c>
      <c r="X273" s="2">
        <v>0.93627199999999999</v>
      </c>
      <c r="Y273" s="2">
        <v>1.5227900000000001</v>
      </c>
      <c r="Z273" s="2">
        <v>4.6761900000000001</v>
      </c>
      <c r="AA273" s="2">
        <v>5.1478000000000002</v>
      </c>
      <c r="AB273" s="2">
        <v>1.7562800000000001</v>
      </c>
      <c r="AC273" s="2">
        <v>3.0974599999999999</v>
      </c>
      <c r="AD273" s="2">
        <v>0.628521</v>
      </c>
      <c r="AE273" s="2">
        <v>3.5014799999999999</v>
      </c>
      <c r="AF273" s="2">
        <v>3.4520599999999999</v>
      </c>
      <c r="AG273" s="2">
        <v>1.8736999999999999</v>
      </c>
      <c r="AH273" s="2">
        <v>3.0790500000000001</v>
      </c>
      <c r="AI273" s="2">
        <v>2.0198200000000002</v>
      </c>
      <c r="AJ273" s="2">
        <v>2.0199799999999999</v>
      </c>
      <c r="AK273" s="2">
        <v>2.0403500000000001</v>
      </c>
      <c r="AL273" s="2">
        <v>2.0676700000000001</v>
      </c>
      <c r="AM273" s="2">
        <v>2.0996199999999998</v>
      </c>
      <c r="AN273" s="2">
        <v>2.1032899999999999</v>
      </c>
      <c r="AO273" s="2">
        <v>2.0973199999999999</v>
      </c>
      <c r="AP273" s="2">
        <v>2.16283</v>
      </c>
      <c r="AQ273" s="2">
        <v>2.0442200000000001</v>
      </c>
      <c r="AR273" s="2">
        <v>2.0714999999999999</v>
      </c>
      <c r="AS273" s="2">
        <v>6.0224900000000003</v>
      </c>
      <c r="AT273" s="2">
        <v>5.1248399999999998</v>
      </c>
      <c r="AU273" s="2">
        <v>2.45444</v>
      </c>
      <c r="AV273" s="2">
        <v>0.74656800000000001</v>
      </c>
      <c r="AW273" s="2">
        <v>0.84275299999999997</v>
      </c>
      <c r="AX273" s="2">
        <v>0.86963000000000001</v>
      </c>
      <c r="AY273" s="2">
        <v>1.17208</v>
      </c>
      <c r="AZ273" s="2">
        <v>0.80778799999999995</v>
      </c>
      <c r="BA273" s="2">
        <v>1.86676</v>
      </c>
      <c r="BB273" s="2">
        <v>1.1627000000000001</v>
      </c>
      <c r="BC273" s="2">
        <v>1.8852800000000001</v>
      </c>
      <c r="BD273" s="2">
        <v>1.1969799999999999</v>
      </c>
      <c r="BE273" s="2">
        <v>1.27952</v>
      </c>
      <c r="BF273" s="2">
        <v>2.9376699999999998</v>
      </c>
      <c r="BG273" s="2">
        <v>1.60341</v>
      </c>
      <c r="BH273" s="2">
        <v>1.4081999999999999</v>
      </c>
      <c r="BI273" s="2">
        <v>1.3614200000000001</v>
      </c>
      <c r="BJ273" s="2">
        <v>1.29375</v>
      </c>
      <c r="BK273" s="2">
        <v>2.8631899999999999</v>
      </c>
      <c r="BL273" s="2">
        <v>3.7372999999999998</v>
      </c>
      <c r="BM273" s="2">
        <v>12.7981</v>
      </c>
      <c r="BN273" s="2">
        <v>8.8400499999999997</v>
      </c>
      <c r="BO273" s="2">
        <v>0.51727800000000002</v>
      </c>
      <c r="BP273" s="2">
        <v>4.3583900000000002E-2</v>
      </c>
      <c r="BQ273" s="2">
        <v>0.45650600000000002</v>
      </c>
      <c r="BR273" s="2">
        <v>0.34380500000000003</v>
      </c>
      <c r="BS273" s="2">
        <v>0.165378</v>
      </c>
      <c r="BT273" s="2">
        <v>0.23788300000000001</v>
      </c>
      <c r="BU273" s="2">
        <v>0.108014</v>
      </c>
      <c r="BV273" s="2">
        <v>0.107973</v>
      </c>
      <c r="BW273" s="2">
        <v>0.10782899999999999</v>
      </c>
      <c r="BX273" s="2">
        <v>3.3632300000000002</v>
      </c>
      <c r="BY273" s="2">
        <v>3.5146600000000001</v>
      </c>
      <c r="BZ273" s="2">
        <v>4.7188600000000003</v>
      </c>
      <c r="CA273" s="2">
        <v>4.5938600000000003</v>
      </c>
      <c r="CB273" s="2">
        <v>4.0841599999999998</v>
      </c>
      <c r="CC273" s="2">
        <v>3.99166</v>
      </c>
      <c r="CD273" s="2">
        <v>3.8229500000000001</v>
      </c>
      <c r="CE273" s="2">
        <v>4.0114200000000002</v>
      </c>
      <c r="CF273" s="2">
        <v>4.0198</v>
      </c>
      <c r="CG273" s="2">
        <v>3.8502200000000002</v>
      </c>
      <c r="CH273" s="2">
        <v>0.73646</v>
      </c>
      <c r="CI273" s="2">
        <v>2.9186200000000002</v>
      </c>
      <c r="CJ273" s="2">
        <v>2.97967</v>
      </c>
      <c r="CK273" s="2">
        <v>1.7082900000000001</v>
      </c>
      <c r="CL273" s="2">
        <v>0.79375200000000001</v>
      </c>
      <c r="CM273" s="2">
        <v>1.6676899999999999</v>
      </c>
      <c r="CN273" s="2">
        <v>0.76207599999999998</v>
      </c>
      <c r="CO273" s="2">
        <v>1.7622899999999999</v>
      </c>
      <c r="CP273" s="2">
        <v>0.80313100000000004</v>
      </c>
      <c r="CQ273" s="2">
        <v>3.0133100000000002</v>
      </c>
      <c r="CR273" s="2">
        <v>4.4766899999999996</v>
      </c>
      <c r="CS273" s="2">
        <v>3.0407700000000002</v>
      </c>
      <c r="CT273" s="2">
        <v>1.1948700000000001</v>
      </c>
      <c r="CU273" s="2">
        <v>2.91506</v>
      </c>
      <c r="CV273" s="2">
        <v>4.1855399999999996</v>
      </c>
      <c r="CW273" s="2">
        <v>1.97898</v>
      </c>
      <c r="CX273" s="2">
        <v>1.91743</v>
      </c>
      <c r="CY273" s="2">
        <v>1.41978</v>
      </c>
      <c r="CZ273" s="2">
        <v>1.1431</v>
      </c>
      <c r="DA273" s="2">
        <v>2.6893600000000002</v>
      </c>
      <c r="DB273" s="2">
        <v>2.0912299999999999</v>
      </c>
      <c r="DC273" s="2">
        <v>1.5450299999999999</v>
      </c>
      <c r="DD273" s="2">
        <v>1.0007900000000001</v>
      </c>
      <c r="DE273" s="2">
        <v>2.8030300000000001</v>
      </c>
      <c r="DF273" s="2">
        <v>2.7979699999999998</v>
      </c>
      <c r="DG273" s="2">
        <v>2.5828199999999999</v>
      </c>
      <c r="DH273" s="2">
        <v>0.72554799999999997</v>
      </c>
      <c r="DI273" s="2">
        <v>0.84230499999999997</v>
      </c>
      <c r="DJ273" s="2">
        <v>0.81042599999999998</v>
      </c>
      <c r="DK273" s="2">
        <v>1.5423500000000001</v>
      </c>
      <c r="DL273" s="2">
        <v>0.89855399999999996</v>
      </c>
      <c r="DM273" s="2">
        <v>3.73291</v>
      </c>
      <c r="DN273" s="2">
        <v>3.3591000000000002</v>
      </c>
      <c r="DO273" s="2">
        <v>4.9138599999999997</v>
      </c>
      <c r="DP273" s="2">
        <v>5.3200700000000003</v>
      </c>
      <c r="DQ273" s="2">
        <v>3.9954299999999998</v>
      </c>
      <c r="DR273" s="2">
        <v>2.59863</v>
      </c>
      <c r="DS273" s="2">
        <v>3.02264</v>
      </c>
      <c r="DT273" s="2">
        <v>2.1809699999999999</v>
      </c>
      <c r="DU273" s="2">
        <v>2.1463800000000002</v>
      </c>
      <c r="DV273" s="2">
        <v>2.7769499999999998</v>
      </c>
      <c r="DW273" s="2">
        <v>2.9339300000000001</v>
      </c>
      <c r="DX273" s="2">
        <v>3.4342700000000002</v>
      </c>
      <c r="DY273" s="2">
        <v>3.39656</v>
      </c>
      <c r="DZ273" s="2">
        <v>3.37548</v>
      </c>
      <c r="EA273" s="2">
        <v>3.0093800000000002</v>
      </c>
      <c r="EB273" s="2">
        <v>2.5927699999999998</v>
      </c>
      <c r="EC273" s="2">
        <v>2.9666899999999998</v>
      </c>
      <c r="ED273" s="2">
        <v>2.9590100000000001</v>
      </c>
      <c r="EE273" s="2">
        <v>2.94787</v>
      </c>
      <c r="EF273" s="2">
        <v>0.24699499999999999</v>
      </c>
      <c r="EG273" s="2">
        <v>2.1276700000000002</v>
      </c>
      <c r="EH273" s="2">
        <v>7.4157400000000004</v>
      </c>
      <c r="EI273" s="2">
        <v>3.0872799999999998</v>
      </c>
      <c r="EJ273" s="2">
        <v>0.215864</v>
      </c>
      <c r="EK273" s="2">
        <v>4.3247299999999997</v>
      </c>
      <c r="EL273" s="2">
        <v>2.6505800000000002</v>
      </c>
      <c r="EM273" s="2">
        <v>3.6360899999999998</v>
      </c>
      <c r="EN273" s="2">
        <v>0.97954699999999995</v>
      </c>
      <c r="EO273" s="2">
        <v>0.915408</v>
      </c>
      <c r="EP273" s="2">
        <v>0.89863199999999999</v>
      </c>
      <c r="EQ273" s="2">
        <v>0.78481500000000004</v>
      </c>
      <c r="ER273" s="2">
        <v>0.78381100000000004</v>
      </c>
      <c r="ES273" s="2">
        <v>1.16588</v>
      </c>
      <c r="ET273" s="2">
        <v>1.09768</v>
      </c>
      <c r="EU273" s="2">
        <v>1.1963900000000001</v>
      </c>
      <c r="EV273" s="2">
        <v>1.1169100000000001</v>
      </c>
      <c r="EW273" s="2">
        <v>1.39814E-2</v>
      </c>
      <c r="EX273" s="2">
        <v>1.65652</v>
      </c>
      <c r="EY273" s="2">
        <v>0.63391600000000004</v>
      </c>
      <c r="EZ273" s="2">
        <v>1.39925E-2</v>
      </c>
    </row>
    <row r="274" spans="1:156" x14ac:dyDescent="0.35">
      <c r="A274" s="33">
        <v>394000000</v>
      </c>
      <c r="B274" s="2">
        <v>2.4388899999999998</v>
      </c>
      <c r="C274" s="2">
        <v>1.0377099999999999</v>
      </c>
      <c r="D274" s="2">
        <v>2.3125200000000001</v>
      </c>
      <c r="E274" s="2">
        <v>1.85629</v>
      </c>
      <c r="F274" s="2">
        <v>3.3179400000000001</v>
      </c>
      <c r="G274" s="2">
        <v>4.9214399999999996</v>
      </c>
      <c r="H274" s="2">
        <v>2.2606700000000002</v>
      </c>
      <c r="I274" s="2">
        <v>2.8912300000000002</v>
      </c>
      <c r="J274" s="2">
        <v>2.1496200000000001</v>
      </c>
      <c r="K274" s="2">
        <v>3.0326300000000002</v>
      </c>
      <c r="L274" s="2">
        <v>5.2621200000000004</v>
      </c>
      <c r="M274" s="2">
        <v>1.9307799999999999</v>
      </c>
      <c r="N274" s="2">
        <v>2.4155799999999998</v>
      </c>
      <c r="O274" s="2">
        <v>6.0620200000000004</v>
      </c>
      <c r="P274" s="2">
        <v>1.5533699999999999</v>
      </c>
      <c r="Q274" s="2">
        <v>1.7482599999999999</v>
      </c>
      <c r="R274" s="2">
        <v>5.6392600000000002</v>
      </c>
      <c r="S274" s="2">
        <v>5.0280399999999998</v>
      </c>
      <c r="T274" s="2">
        <v>0.98877800000000005</v>
      </c>
      <c r="U274" s="2">
        <v>1.6083700000000001</v>
      </c>
      <c r="V274" s="2">
        <v>4.8653000000000004</v>
      </c>
      <c r="W274" s="2">
        <v>5.8413500000000003</v>
      </c>
      <c r="X274" s="2">
        <v>0.94180600000000003</v>
      </c>
      <c r="Y274" s="2">
        <v>1.5311600000000001</v>
      </c>
      <c r="Z274" s="2">
        <v>4.7002800000000002</v>
      </c>
      <c r="AA274" s="2">
        <v>5.1756000000000002</v>
      </c>
      <c r="AB274" s="2">
        <v>1.7746200000000001</v>
      </c>
      <c r="AC274" s="2">
        <v>3.1703600000000001</v>
      </c>
      <c r="AD274" s="2">
        <v>0.54706299999999997</v>
      </c>
      <c r="AE274" s="2">
        <v>3.5223200000000001</v>
      </c>
      <c r="AF274" s="2">
        <v>3.4719799999999998</v>
      </c>
      <c r="AG274" s="2">
        <v>1.88341</v>
      </c>
      <c r="AH274" s="2">
        <v>3.09524</v>
      </c>
      <c r="AI274" s="2">
        <v>2.03437</v>
      </c>
      <c r="AJ274" s="2">
        <v>2.0303300000000002</v>
      </c>
      <c r="AK274" s="2">
        <v>2.0508299999999999</v>
      </c>
      <c r="AL274" s="2">
        <v>2.07829</v>
      </c>
      <c r="AM274" s="2">
        <v>2.1103999999999998</v>
      </c>
      <c r="AN274" s="2">
        <v>2.11408</v>
      </c>
      <c r="AO274" s="2">
        <v>2.1080899999999998</v>
      </c>
      <c r="AP274" s="2">
        <v>2.17394</v>
      </c>
      <c r="AQ274" s="2">
        <v>2.0547200000000001</v>
      </c>
      <c r="AR274" s="2">
        <v>2.0821200000000002</v>
      </c>
      <c r="AS274" s="2">
        <v>6.05389</v>
      </c>
      <c r="AT274" s="2">
        <v>5.1511199999999997</v>
      </c>
      <c r="AU274" s="2">
        <v>2.48109</v>
      </c>
      <c r="AV274" s="2">
        <v>0.67209300000000005</v>
      </c>
      <c r="AW274" s="2">
        <v>0.92179599999999995</v>
      </c>
      <c r="AX274" s="2">
        <v>0.94849799999999995</v>
      </c>
      <c r="AY274" s="2">
        <v>1.17814</v>
      </c>
      <c r="AZ274" s="2">
        <v>0.82588499999999998</v>
      </c>
      <c r="BA274" s="2">
        <v>1.87653</v>
      </c>
      <c r="BB274" s="2">
        <v>1.1686700000000001</v>
      </c>
      <c r="BC274" s="2">
        <v>1.89513</v>
      </c>
      <c r="BD274" s="2">
        <v>1.20312</v>
      </c>
      <c r="BE274" s="2">
        <v>1.28816</v>
      </c>
      <c r="BF274" s="2">
        <v>2.95404</v>
      </c>
      <c r="BG274" s="2">
        <v>1.61182</v>
      </c>
      <c r="BH274" s="2">
        <v>1.4164600000000001</v>
      </c>
      <c r="BI274" s="2">
        <v>1.3719600000000001</v>
      </c>
      <c r="BJ274" s="2">
        <v>1.30355</v>
      </c>
      <c r="BK274" s="2">
        <v>2.8796200000000001</v>
      </c>
      <c r="BL274" s="2">
        <v>3.7573099999999999</v>
      </c>
      <c r="BM274" s="2">
        <v>12.896599999999999</v>
      </c>
      <c r="BN274" s="2">
        <v>8.9122000000000003</v>
      </c>
      <c r="BO274" s="2">
        <v>0.44068600000000002</v>
      </c>
      <c r="BP274" s="2">
        <v>4.3820900000000003E-2</v>
      </c>
      <c r="BQ274" s="2">
        <v>0.47254200000000002</v>
      </c>
      <c r="BR274" s="2">
        <v>0.34783399999999998</v>
      </c>
      <c r="BS274" s="2">
        <v>0.166246</v>
      </c>
      <c r="BT274" s="2">
        <v>0.23916299999999999</v>
      </c>
      <c r="BU274" s="2">
        <v>0.108588</v>
      </c>
      <c r="BV274" s="2">
        <v>0.10857</v>
      </c>
      <c r="BW274" s="2">
        <v>0.108478</v>
      </c>
      <c r="BX274" s="2">
        <v>3.3813200000000001</v>
      </c>
      <c r="BY274" s="2">
        <v>3.5336400000000001</v>
      </c>
      <c r="BZ274" s="2">
        <v>4.7433800000000002</v>
      </c>
      <c r="CA274" s="2">
        <v>4.6176399999999997</v>
      </c>
      <c r="CB274" s="2">
        <v>4.1053899999999999</v>
      </c>
      <c r="CC274" s="2">
        <v>4.0122900000000001</v>
      </c>
      <c r="CD274" s="2">
        <v>3.8427500000000001</v>
      </c>
      <c r="CE274" s="2">
        <v>4.0321300000000004</v>
      </c>
      <c r="CF274" s="2">
        <v>4.0406000000000004</v>
      </c>
      <c r="CG274" s="2">
        <v>3.8700800000000002</v>
      </c>
      <c r="CH274" s="2">
        <v>0.74039699999999997</v>
      </c>
      <c r="CI274" s="2">
        <v>2.9352900000000002</v>
      </c>
      <c r="CJ274" s="2">
        <v>2.9961899999999999</v>
      </c>
      <c r="CK274" s="2">
        <v>1.7177899999999999</v>
      </c>
      <c r="CL274" s="2">
        <v>0.79807399999999995</v>
      </c>
      <c r="CM274" s="2">
        <v>1.6766700000000001</v>
      </c>
      <c r="CN274" s="2">
        <v>0.76615800000000001</v>
      </c>
      <c r="CO274" s="2">
        <v>1.7721</v>
      </c>
      <c r="CP274" s="2">
        <v>0.80755299999999997</v>
      </c>
      <c r="CQ274" s="2">
        <v>3.0298500000000002</v>
      </c>
      <c r="CR274" s="2">
        <v>4.5000200000000001</v>
      </c>
      <c r="CS274" s="2">
        <v>3.05741</v>
      </c>
      <c r="CT274" s="2">
        <v>1.3141</v>
      </c>
      <c r="CU274" s="2">
        <v>2.9311199999999999</v>
      </c>
      <c r="CV274" s="2">
        <v>4.2120199999999999</v>
      </c>
      <c r="CW274" s="2">
        <v>1.9894000000000001</v>
      </c>
      <c r="CX274" s="2">
        <v>1.9357899999999999</v>
      </c>
      <c r="CY274" s="2">
        <v>1.42706</v>
      </c>
      <c r="CZ274" s="2">
        <v>1.14889</v>
      </c>
      <c r="DA274" s="2">
        <v>2.7044100000000002</v>
      </c>
      <c r="DB274" s="2">
        <v>2.1076100000000002</v>
      </c>
      <c r="DC274" s="2">
        <v>1.55298</v>
      </c>
      <c r="DD274" s="2">
        <v>1.00587</v>
      </c>
      <c r="DE274" s="2">
        <v>2.8185199999999999</v>
      </c>
      <c r="DF274" s="2">
        <v>2.81332</v>
      </c>
      <c r="DG274" s="2">
        <v>2.6021000000000001</v>
      </c>
      <c r="DH274" s="2">
        <v>0.73607500000000003</v>
      </c>
      <c r="DI274" s="2">
        <v>0.73612500000000003</v>
      </c>
      <c r="DJ274" s="2">
        <v>0.82212499999999999</v>
      </c>
      <c r="DK274" s="2">
        <v>1.45902</v>
      </c>
      <c r="DL274" s="2">
        <v>0.81989400000000001</v>
      </c>
      <c r="DM274" s="2">
        <v>3.7532999999999999</v>
      </c>
      <c r="DN274" s="2">
        <v>3.3774099999999998</v>
      </c>
      <c r="DO274" s="2">
        <v>4.9416799999999999</v>
      </c>
      <c r="DP274" s="2">
        <v>5.3477800000000002</v>
      </c>
      <c r="DQ274" s="2">
        <v>4.0165699999999998</v>
      </c>
      <c r="DR274" s="2">
        <v>2.6127699999999998</v>
      </c>
      <c r="DS274" s="2">
        <v>3.0387300000000002</v>
      </c>
      <c r="DT274" s="2">
        <v>2.1931699999999998</v>
      </c>
      <c r="DU274" s="2">
        <v>2.15821</v>
      </c>
      <c r="DV274" s="2">
        <v>2.8046799999999998</v>
      </c>
      <c r="DW274" s="2">
        <v>2.96218</v>
      </c>
      <c r="DX274" s="2">
        <v>3.4543200000000001</v>
      </c>
      <c r="DY274" s="2">
        <v>3.4148399999999999</v>
      </c>
      <c r="DZ274" s="2">
        <v>3.3948</v>
      </c>
      <c r="EA274" s="2">
        <v>3.02813</v>
      </c>
      <c r="EB274" s="2">
        <v>2.6068600000000002</v>
      </c>
      <c r="EC274" s="2">
        <v>2.98264</v>
      </c>
      <c r="ED274" s="2">
        <v>2.9819399999999998</v>
      </c>
      <c r="EE274" s="2">
        <v>2.9739800000000001</v>
      </c>
      <c r="EF274" s="2">
        <v>0.24837200000000001</v>
      </c>
      <c r="EG274" s="2">
        <v>2.1386400000000001</v>
      </c>
      <c r="EH274" s="2">
        <v>7.4544199999999998</v>
      </c>
      <c r="EI274" s="2">
        <v>3.1047899999999999</v>
      </c>
      <c r="EJ274" s="2">
        <v>0.217002</v>
      </c>
      <c r="EK274" s="2">
        <v>4.3473300000000004</v>
      </c>
      <c r="EL274" s="2">
        <v>2.6640000000000001</v>
      </c>
      <c r="EM274" s="2">
        <v>3.6623600000000001</v>
      </c>
      <c r="EN274" s="2">
        <v>0.98443999999999998</v>
      </c>
      <c r="EO274" s="2">
        <v>0.92016299999999995</v>
      </c>
      <c r="EP274" s="2">
        <v>0.90324800000000005</v>
      </c>
      <c r="EQ274" s="2">
        <v>0.78885400000000006</v>
      </c>
      <c r="ER274" s="2">
        <v>0.78784500000000002</v>
      </c>
      <c r="ES274" s="2">
        <v>1.1720600000000001</v>
      </c>
      <c r="ET274" s="2">
        <v>1.10348</v>
      </c>
      <c r="EU274" s="2">
        <v>1.2027099999999999</v>
      </c>
      <c r="EV274" s="2">
        <v>1.1228199999999999</v>
      </c>
      <c r="EW274" s="2">
        <v>1.39791E-2</v>
      </c>
      <c r="EX274" s="2">
        <v>1.6716500000000001</v>
      </c>
      <c r="EY274" s="2">
        <v>0.64208900000000002</v>
      </c>
      <c r="EZ274" s="2">
        <v>1.39927E-2</v>
      </c>
    </row>
    <row r="275" spans="1:156" x14ac:dyDescent="0.35">
      <c r="A275" s="33">
        <v>396000000</v>
      </c>
      <c r="B275" s="2">
        <v>2.45139</v>
      </c>
      <c r="C275" s="2">
        <v>1.04301</v>
      </c>
      <c r="D275" s="2">
        <v>2.3244500000000001</v>
      </c>
      <c r="E275" s="2">
        <v>1.8663000000000001</v>
      </c>
      <c r="F275" s="2">
        <v>3.3350300000000002</v>
      </c>
      <c r="G275" s="2">
        <v>4.9465899999999996</v>
      </c>
      <c r="H275" s="2">
        <v>2.2783600000000002</v>
      </c>
      <c r="I275" s="2">
        <v>2.90618</v>
      </c>
      <c r="J275" s="2">
        <v>2.1624500000000002</v>
      </c>
      <c r="K275" s="2">
        <v>3.0482399999999998</v>
      </c>
      <c r="L275" s="2">
        <v>5.28911</v>
      </c>
      <c r="M275" s="2">
        <v>1.9506399999999999</v>
      </c>
      <c r="N275" s="2">
        <v>2.4343300000000001</v>
      </c>
      <c r="O275" s="2">
        <v>6.0941400000000003</v>
      </c>
      <c r="P275" s="2">
        <v>1.6348100000000001</v>
      </c>
      <c r="Q275" s="2">
        <v>1.82121</v>
      </c>
      <c r="R275" s="2">
        <v>5.6680999999999999</v>
      </c>
      <c r="S275" s="2">
        <v>5.0537400000000003</v>
      </c>
      <c r="T275" s="2">
        <v>0.99487000000000003</v>
      </c>
      <c r="U275" s="2">
        <v>1.61738</v>
      </c>
      <c r="V275" s="2">
        <v>4.8901399999999997</v>
      </c>
      <c r="W275" s="2">
        <v>5.8712</v>
      </c>
      <c r="X275" s="2">
        <v>0.947353</v>
      </c>
      <c r="Y275" s="2">
        <v>1.53955</v>
      </c>
      <c r="Z275" s="2">
        <v>4.7243899999999996</v>
      </c>
      <c r="AA275" s="2">
        <v>5.2035200000000001</v>
      </c>
      <c r="AB275" s="2">
        <v>1.79403</v>
      </c>
      <c r="AC275" s="2">
        <v>3.2484799999999998</v>
      </c>
      <c r="AD275" s="2">
        <v>0.472306</v>
      </c>
      <c r="AE275" s="2">
        <v>3.5432100000000002</v>
      </c>
      <c r="AF275" s="2">
        <v>3.49194</v>
      </c>
      <c r="AG275" s="2">
        <v>1.8931199999999999</v>
      </c>
      <c r="AH275" s="2">
        <v>3.1114199999999999</v>
      </c>
      <c r="AI275" s="2">
        <v>2.04942</v>
      </c>
      <c r="AJ275" s="2">
        <v>2.04067</v>
      </c>
      <c r="AK275" s="2">
        <v>2.0613100000000002</v>
      </c>
      <c r="AL275" s="2">
        <v>2.0889099999999998</v>
      </c>
      <c r="AM275" s="2">
        <v>2.1211799999999998</v>
      </c>
      <c r="AN275" s="2">
        <v>2.1248800000000001</v>
      </c>
      <c r="AO275" s="2">
        <v>2.1188600000000002</v>
      </c>
      <c r="AP275" s="2">
        <v>2.18506</v>
      </c>
      <c r="AQ275" s="2">
        <v>2.0652200000000001</v>
      </c>
      <c r="AR275" s="2">
        <v>2.0927500000000001</v>
      </c>
      <c r="AS275" s="2">
        <v>6.0853000000000002</v>
      </c>
      <c r="AT275" s="2">
        <v>5.1774100000000001</v>
      </c>
      <c r="AU275" s="2">
        <v>2.50901</v>
      </c>
      <c r="AV275" s="2">
        <v>0.603159</v>
      </c>
      <c r="AW275" s="2">
        <v>0.99791200000000002</v>
      </c>
      <c r="AX275" s="2">
        <v>1.0243199999999999</v>
      </c>
      <c r="AY275" s="2">
        <v>1.1841999999999999</v>
      </c>
      <c r="AZ275" s="2">
        <v>0.84295500000000001</v>
      </c>
      <c r="BA275" s="2">
        <v>1.8863000000000001</v>
      </c>
      <c r="BB275" s="2">
        <v>1.1746300000000001</v>
      </c>
      <c r="BC275" s="2">
        <v>1.90499</v>
      </c>
      <c r="BD275" s="2">
        <v>1.20926</v>
      </c>
      <c r="BE275" s="2">
        <v>1.2968</v>
      </c>
      <c r="BF275" s="2">
        <v>2.97044</v>
      </c>
      <c r="BG275" s="2">
        <v>1.6202300000000001</v>
      </c>
      <c r="BH275" s="2">
        <v>1.4247300000000001</v>
      </c>
      <c r="BI275" s="2">
        <v>1.38263</v>
      </c>
      <c r="BJ275" s="2">
        <v>1.3134300000000001</v>
      </c>
      <c r="BK275" s="2">
        <v>2.8960900000000001</v>
      </c>
      <c r="BL275" s="2">
        <v>3.7773300000000001</v>
      </c>
      <c r="BM275" s="2">
        <v>12.995799999999999</v>
      </c>
      <c r="BN275" s="2">
        <v>8.9850100000000008</v>
      </c>
      <c r="BO275" s="2">
        <v>0.38688299999999998</v>
      </c>
      <c r="BP275" s="2">
        <v>4.4058300000000002E-2</v>
      </c>
      <c r="BQ275" s="2">
        <v>0.49063899999999999</v>
      </c>
      <c r="BR275" s="2">
        <v>0.35180499999999998</v>
      </c>
      <c r="BS275" s="2">
        <v>0.16711400000000001</v>
      </c>
      <c r="BT275" s="2">
        <v>0.24044399999999999</v>
      </c>
      <c r="BU275" s="2">
        <v>0.109163</v>
      </c>
      <c r="BV275" s="2">
        <v>0.109168</v>
      </c>
      <c r="BW275" s="2">
        <v>0.10913100000000001</v>
      </c>
      <c r="BX275" s="2">
        <v>3.3994200000000001</v>
      </c>
      <c r="BY275" s="2">
        <v>3.5526399999999998</v>
      </c>
      <c r="BZ275" s="2">
        <v>4.7679200000000002</v>
      </c>
      <c r="CA275" s="2">
        <v>4.6414200000000001</v>
      </c>
      <c r="CB275" s="2">
        <v>4.1266299999999996</v>
      </c>
      <c r="CC275" s="2">
        <v>4.0329199999999998</v>
      </c>
      <c r="CD275" s="2">
        <v>3.8625500000000001</v>
      </c>
      <c r="CE275" s="2">
        <v>4.0528399999999998</v>
      </c>
      <c r="CF275" s="2">
        <v>4.0613999999999999</v>
      </c>
      <c r="CG275" s="2">
        <v>3.8899400000000002</v>
      </c>
      <c r="CH275" s="2">
        <v>0.74433899999999997</v>
      </c>
      <c r="CI275" s="2">
        <v>2.9519899999999999</v>
      </c>
      <c r="CJ275" s="2">
        <v>3.0127299999999999</v>
      </c>
      <c r="CK275" s="2">
        <v>1.7273099999999999</v>
      </c>
      <c r="CL275" s="2">
        <v>0.8024</v>
      </c>
      <c r="CM275" s="2">
        <v>1.6856599999999999</v>
      </c>
      <c r="CN275" s="2">
        <v>0.77024400000000004</v>
      </c>
      <c r="CO275" s="2">
        <v>1.78193</v>
      </c>
      <c r="CP275" s="2">
        <v>0.81198099999999995</v>
      </c>
      <c r="CQ275" s="2">
        <v>3.0464099999999998</v>
      </c>
      <c r="CR275" s="2">
        <v>4.5233600000000003</v>
      </c>
      <c r="CS275" s="2">
        <v>3.0740599999999998</v>
      </c>
      <c r="CT275" s="2">
        <v>1.43259</v>
      </c>
      <c r="CU275" s="2">
        <v>2.9471599999999998</v>
      </c>
      <c r="CV275" s="2">
        <v>4.2386200000000001</v>
      </c>
      <c r="CW275" s="2">
        <v>1.9998400000000001</v>
      </c>
      <c r="CX275" s="2">
        <v>1.9535499999999999</v>
      </c>
      <c r="CY275" s="2">
        <v>1.4343399999999999</v>
      </c>
      <c r="CZ275" s="2">
        <v>1.1546700000000001</v>
      </c>
      <c r="DA275" s="2">
        <v>2.71949</v>
      </c>
      <c r="DB275" s="2">
        <v>2.1241599999999998</v>
      </c>
      <c r="DC275" s="2">
        <v>1.5609200000000001</v>
      </c>
      <c r="DD275" s="2">
        <v>1.0109399999999999</v>
      </c>
      <c r="DE275" s="2">
        <v>2.8340700000000001</v>
      </c>
      <c r="DF275" s="2">
        <v>2.8286799999999999</v>
      </c>
      <c r="DG275" s="2">
        <v>2.6208999999999998</v>
      </c>
      <c r="DH275" s="2">
        <v>0.74650799999999995</v>
      </c>
      <c r="DI275" s="2">
        <v>0.63705900000000004</v>
      </c>
      <c r="DJ275" s="2">
        <v>0.83375999999999995</v>
      </c>
      <c r="DK275" s="2">
        <v>1.379</v>
      </c>
      <c r="DL275" s="2">
        <v>0.74698799999999999</v>
      </c>
      <c r="DM275" s="2">
        <v>3.7736700000000001</v>
      </c>
      <c r="DN275" s="2">
        <v>3.3957099999999998</v>
      </c>
      <c r="DO275" s="2">
        <v>4.9695600000000004</v>
      </c>
      <c r="DP275" s="2">
        <v>5.3754999999999997</v>
      </c>
      <c r="DQ275" s="2">
        <v>4.0377299999999998</v>
      </c>
      <c r="DR275" s="2">
        <v>2.6269300000000002</v>
      </c>
      <c r="DS275" s="2">
        <v>3.0548299999999999</v>
      </c>
      <c r="DT275" s="2">
        <v>2.20539</v>
      </c>
      <c r="DU275" s="2">
        <v>2.1700200000000001</v>
      </c>
      <c r="DV275" s="2">
        <v>2.8336199999999998</v>
      </c>
      <c r="DW275" s="2">
        <v>2.9916399999999999</v>
      </c>
      <c r="DX275" s="2">
        <v>3.4745200000000001</v>
      </c>
      <c r="DY275" s="2">
        <v>3.4331100000000001</v>
      </c>
      <c r="DZ275" s="2">
        <v>3.4142199999999998</v>
      </c>
      <c r="EA275" s="2">
        <v>3.0470999999999999</v>
      </c>
      <c r="EB275" s="2">
        <v>2.6209099999999999</v>
      </c>
      <c r="EC275" s="2">
        <v>2.99857</v>
      </c>
      <c r="ED275" s="2">
        <v>3.0050599999999998</v>
      </c>
      <c r="EE275" s="2">
        <v>3.0006599999999999</v>
      </c>
      <c r="EF275" s="2">
        <v>0.249753</v>
      </c>
      <c r="EG275" s="2">
        <v>2.1496200000000001</v>
      </c>
      <c r="EH275" s="2">
        <v>7.49308</v>
      </c>
      <c r="EI275" s="2">
        <v>3.12235</v>
      </c>
      <c r="EJ275" s="2">
        <v>0.218141</v>
      </c>
      <c r="EK275" s="2">
        <v>4.3699500000000002</v>
      </c>
      <c r="EL275" s="2">
        <v>2.6774100000000001</v>
      </c>
      <c r="EM275" s="2">
        <v>3.6880199999999999</v>
      </c>
      <c r="EN275" s="2">
        <v>0.98933400000000005</v>
      </c>
      <c r="EO275" s="2">
        <v>0.92492300000000005</v>
      </c>
      <c r="EP275" s="2">
        <v>0.90786599999999995</v>
      </c>
      <c r="EQ275" s="2">
        <v>0.79289299999999996</v>
      </c>
      <c r="ER275" s="2">
        <v>0.79188099999999995</v>
      </c>
      <c r="ES275" s="2">
        <v>1.17824</v>
      </c>
      <c r="ET275" s="2">
        <v>1.1092900000000001</v>
      </c>
      <c r="EU275" s="2">
        <v>1.20903</v>
      </c>
      <c r="EV275" s="2">
        <v>1.1287400000000001</v>
      </c>
      <c r="EW275" s="2">
        <v>1.3976300000000001E-2</v>
      </c>
      <c r="EX275" s="2">
        <v>1.6869799999999999</v>
      </c>
      <c r="EY275" s="2">
        <v>0.64991600000000005</v>
      </c>
      <c r="EZ275" s="2">
        <v>1.3993E-2</v>
      </c>
    </row>
    <row r="276" spans="1:156" x14ac:dyDescent="0.35">
      <c r="A276" s="33">
        <v>398000000</v>
      </c>
      <c r="B276" s="2">
        <v>2.4639099999999998</v>
      </c>
      <c r="C276" s="2">
        <v>1.0483100000000001</v>
      </c>
      <c r="D276" s="2">
        <v>2.3363800000000001</v>
      </c>
      <c r="E276" s="2">
        <v>1.87632</v>
      </c>
      <c r="F276" s="2">
        <v>3.3521200000000002</v>
      </c>
      <c r="G276" s="2">
        <v>4.9717500000000001</v>
      </c>
      <c r="H276" s="2">
        <v>2.29657</v>
      </c>
      <c r="I276" s="2">
        <v>2.9211399999999998</v>
      </c>
      <c r="J276" s="2">
        <v>2.1753200000000001</v>
      </c>
      <c r="K276" s="2">
        <v>3.06386</v>
      </c>
      <c r="L276" s="2">
        <v>5.3161199999999997</v>
      </c>
      <c r="M276" s="2">
        <v>1.97163</v>
      </c>
      <c r="N276" s="2">
        <v>2.45262</v>
      </c>
      <c r="O276" s="2">
        <v>6.1262600000000003</v>
      </c>
      <c r="P276" s="2">
        <v>1.7117899999999999</v>
      </c>
      <c r="Q276" s="2">
        <v>1.89012</v>
      </c>
      <c r="R276" s="2">
        <v>5.6969599999999998</v>
      </c>
      <c r="S276" s="2">
        <v>5.0794499999999996</v>
      </c>
      <c r="T276" s="2">
        <v>1.00098</v>
      </c>
      <c r="U276" s="2">
        <v>1.6264000000000001</v>
      </c>
      <c r="V276" s="2">
        <v>4.9149700000000003</v>
      </c>
      <c r="W276" s="2">
        <v>5.9010499999999997</v>
      </c>
      <c r="X276" s="2">
        <v>0.95291300000000001</v>
      </c>
      <c r="Y276" s="2">
        <v>1.5479499999999999</v>
      </c>
      <c r="Z276" s="2">
        <v>4.7485200000000001</v>
      </c>
      <c r="AA276" s="2">
        <v>5.2315899999999997</v>
      </c>
      <c r="AB276" s="2">
        <v>1.8147</v>
      </c>
      <c r="AC276" s="2">
        <v>3.33257</v>
      </c>
      <c r="AD276" s="2">
        <v>0.40379199999999998</v>
      </c>
      <c r="AE276" s="2">
        <v>3.5641600000000002</v>
      </c>
      <c r="AF276" s="2">
        <v>3.5119500000000001</v>
      </c>
      <c r="AG276" s="2">
        <v>1.9028400000000001</v>
      </c>
      <c r="AH276" s="2">
        <v>3.1276199999999998</v>
      </c>
      <c r="AI276" s="2">
        <v>2.0650599999999999</v>
      </c>
      <c r="AJ276" s="2">
        <v>2.0510199999999998</v>
      </c>
      <c r="AK276" s="2">
        <v>2.0718000000000001</v>
      </c>
      <c r="AL276" s="2">
        <v>2.0995300000000001</v>
      </c>
      <c r="AM276" s="2">
        <v>2.1319599999999999</v>
      </c>
      <c r="AN276" s="2">
        <v>2.1356899999999999</v>
      </c>
      <c r="AO276" s="2">
        <v>2.1296400000000002</v>
      </c>
      <c r="AP276" s="2">
        <v>2.19617</v>
      </c>
      <c r="AQ276" s="2">
        <v>2.07572</v>
      </c>
      <c r="AR276" s="2">
        <v>2.10337</v>
      </c>
      <c r="AS276" s="2">
        <v>6.1167199999999999</v>
      </c>
      <c r="AT276" s="2">
        <v>5.2037000000000004</v>
      </c>
      <c r="AU276" s="2">
        <v>2.5383800000000001</v>
      </c>
      <c r="AV276" s="2">
        <v>0.53913</v>
      </c>
      <c r="AW276" s="2">
        <v>1.07091</v>
      </c>
      <c r="AX276" s="2">
        <v>1.09697</v>
      </c>
      <c r="AY276" s="2">
        <v>1.1902600000000001</v>
      </c>
      <c r="AZ276" s="2">
        <v>0.85913899999999999</v>
      </c>
      <c r="BA276" s="2">
        <v>1.89608</v>
      </c>
      <c r="BB276" s="2">
        <v>1.18059</v>
      </c>
      <c r="BC276" s="2">
        <v>1.9148499999999999</v>
      </c>
      <c r="BD276" s="2">
        <v>1.2154</v>
      </c>
      <c r="BE276" s="2">
        <v>1.30545</v>
      </c>
      <c r="BF276" s="2">
        <v>2.9868700000000001</v>
      </c>
      <c r="BG276" s="2">
        <v>1.6286499999999999</v>
      </c>
      <c r="BH276" s="2">
        <v>1.43302</v>
      </c>
      <c r="BI276" s="2">
        <v>1.3934800000000001</v>
      </c>
      <c r="BJ276" s="2">
        <v>1.3234300000000001</v>
      </c>
      <c r="BK276" s="2">
        <v>2.9125899999999998</v>
      </c>
      <c r="BL276" s="2">
        <v>3.7973699999999999</v>
      </c>
      <c r="BM276" s="2">
        <v>13.095800000000001</v>
      </c>
      <c r="BN276" s="2">
        <v>9.0585000000000004</v>
      </c>
      <c r="BO276" s="2">
        <v>0.36592200000000003</v>
      </c>
      <c r="BP276" s="2">
        <v>4.4296099999999998E-2</v>
      </c>
      <c r="BQ276" s="2">
        <v>0.51124800000000004</v>
      </c>
      <c r="BR276" s="2">
        <v>0.355738</v>
      </c>
      <c r="BS276" s="2">
        <v>0.16798199999999999</v>
      </c>
      <c r="BT276" s="2">
        <v>0.241727</v>
      </c>
      <c r="BU276" s="2">
        <v>0.109739</v>
      </c>
      <c r="BV276" s="2">
        <v>0.109766</v>
      </c>
      <c r="BW276" s="2">
        <v>0.109788</v>
      </c>
      <c r="BX276" s="2">
        <v>3.4175399999999998</v>
      </c>
      <c r="BY276" s="2">
        <v>3.57165</v>
      </c>
      <c r="BZ276" s="2">
        <v>4.7924600000000002</v>
      </c>
      <c r="CA276" s="2">
        <v>4.6652100000000001</v>
      </c>
      <c r="CB276" s="2">
        <v>4.1478700000000002</v>
      </c>
      <c r="CC276" s="2">
        <v>4.0535600000000001</v>
      </c>
      <c r="CD276" s="2">
        <v>3.8823599999999998</v>
      </c>
      <c r="CE276" s="2">
        <v>4.0735599999999996</v>
      </c>
      <c r="CF276" s="2">
        <v>4.0822099999999999</v>
      </c>
      <c r="CG276" s="2">
        <v>3.9098099999999998</v>
      </c>
      <c r="CH276" s="2">
        <v>0.74828399999999995</v>
      </c>
      <c r="CI276" s="2">
        <v>2.9687299999999999</v>
      </c>
      <c r="CJ276" s="2">
        <v>3.0293000000000001</v>
      </c>
      <c r="CK276" s="2">
        <v>1.7368399999999999</v>
      </c>
      <c r="CL276" s="2">
        <v>0.80673099999999998</v>
      </c>
      <c r="CM276" s="2">
        <v>1.6946600000000001</v>
      </c>
      <c r="CN276" s="2">
        <v>0.77433300000000005</v>
      </c>
      <c r="CO276" s="2">
        <v>1.7917700000000001</v>
      </c>
      <c r="CP276" s="2">
        <v>0.81641600000000003</v>
      </c>
      <c r="CQ276" s="2">
        <v>3.0629900000000001</v>
      </c>
      <c r="CR276" s="2">
        <v>4.5467000000000004</v>
      </c>
      <c r="CS276" s="2">
        <v>3.0907100000000001</v>
      </c>
      <c r="CT276" s="2">
        <v>1.5499799999999999</v>
      </c>
      <c r="CU276" s="2">
        <v>2.96319</v>
      </c>
      <c r="CV276" s="2">
        <v>4.2653299999999996</v>
      </c>
      <c r="CW276" s="2">
        <v>2.0102799999999998</v>
      </c>
      <c r="CX276" s="2">
        <v>1.97079</v>
      </c>
      <c r="CY276" s="2">
        <v>1.4416199999999999</v>
      </c>
      <c r="CZ276" s="2">
        <v>1.16046</v>
      </c>
      <c r="DA276" s="2">
        <v>2.7345999999999999</v>
      </c>
      <c r="DB276" s="2">
        <v>2.1409199999999999</v>
      </c>
      <c r="DC276" s="2">
        <v>1.5688800000000001</v>
      </c>
      <c r="DD276" s="2">
        <v>1.0160199999999999</v>
      </c>
      <c r="DE276" s="2">
        <v>2.8496899999999998</v>
      </c>
      <c r="DF276" s="2">
        <v>2.84409</v>
      </c>
      <c r="DG276" s="2">
        <v>2.6393</v>
      </c>
      <c r="DH276" s="2">
        <v>0.75688100000000003</v>
      </c>
      <c r="DI276" s="2">
        <v>0.54614499999999999</v>
      </c>
      <c r="DJ276" s="2">
        <v>0.84536999999999995</v>
      </c>
      <c r="DK276" s="2">
        <v>1.3019000000000001</v>
      </c>
      <c r="DL276" s="2">
        <v>0.67913999999999997</v>
      </c>
      <c r="DM276" s="2">
        <v>3.7940299999999998</v>
      </c>
      <c r="DN276" s="2">
        <v>3.4140000000000001</v>
      </c>
      <c r="DO276" s="2">
        <v>4.99749</v>
      </c>
      <c r="DP276" s="2">
        <v>5.4032299999999998</v>
      </c>
      <c r="DQ276" s="2">
        <v>4.05891</v>
      </c>
      <c r="DR276" s="2">
        <v>2.6411099999999998</v>
      </c>
      <c r="DS276" s="2">
        <v>3.0709499999999998</v>
      </c>
      <c r="DT276" s="2">
        <v>2.2176300000000002</v>
      </c>
      <c r="DU276" s="2">
        <v>2.1818</v>
      </c>
      <c r="DV276" s="2">
        <v>2.86395</v>
      </c>
      <c r="DW276" s="2">
        <v>3.0224799999999998</v>
      </c>
      <c r="DX276" s="2">
        <v>3.4948999999999999</v>
      </c>
      <c r="DY276" s="2">
        <v>3.4514</v>
      </c>
      <c r="DZ276" s="2">
        <v>3.4337599999999999</v>
      </c>
      <c r="EA276" s="2">
        <v>3.0663499999999999</v>
      </c>
      <c r="EB276" s="2">
        <v>2.6349399999999998</v>
      </c>
      <c r="EC276" s="2">
        <v>3.0144700000000002</v>
      </c>
      <c r="ED276" s="2">
        <v>3.0283799999999998</v>
      </c>
      <c r="EE276" s="2">
        <v>3.0280200000000002</v>
      </c>
      <c r="EF276" s="2">
        <v>0.25113999999999997</v>
      </c>
      <c r="EG276" s="2">
        <v>2.1606000000000001</v>
      </c>
      <c r="EH276" s="2">
        <v>7.5317299999999996</v>
      </c>
      <c r="EI276" s="2">
        <v>3.1399499999999998</v>
      </c>
      <c r="EJ276" s="2">
        <v>0.219281</v>
      </c>
      <c r="EK276" s="2">
        <v>4.3925799999999997</v>
      </c>
      <c r="EL276" s="2">
        <v>2.6908300000000001</v>
      </c>
      <c r="EM276" s="2">
        <v>3.7131599999999998</v>
      </c>
      <c r="EN276" s="2">
        <v>0.994228</v>
      </c>
      <c r="EO276" s="2">
        <v>0.92968799999999996</v>
      </c>
      <c r="EP276" s="2">
        <v>0.91248499999999999</v>
      </c>
      <c r="EQ276" s="2">
        <v>0.796933</v>
      </c>
      <c r="ER276" s="2">
        <v>0.79591699999999999</v>
      </c>
      <c r="ES276" s="2">
        <v>1.18442</v>
      </c>
      <c r="ET276" s="2">
        <v>1.11511</v>
      </c>
      <c r="EU276" s="2">
        <v>1.21536</v>
      </c>
      <c r="EV276" s="2">
        <v>1.13466</v>
      </c>
      <c r="EW276" s="2">
        <v>1.3972699999999999E-2</v>
      </c>
      <c r="EX276" s="2">
        <v>1.7025600000000001</v>
      </c>
      <c r="EY276" s="2">
        <v>0.65744499999999995</v>
      </c>
      <c r="EZ276" s="2">
        <v>1.3993200000000001E-2</v>
      </c>
    </row>
    <row r="277" spans="1:156" x14ac:dyDescent="0.35">
      <c r="A277" s="33">
        <v>400000000</v>
      </c>
      <c r="B277" s="2">
        <v>2.4764300000000001</v>
      </c>
      <c r="C277" s="2">
        <v>1.0536000000000001</v>
      </c>
      <c r="D277" s="2">
        <v>2.3483299999999998</v>
      </c>
      <c r="E277" s="2">
        <v>1.88636</v>
      </c>
      <c r="F277" s="2">
        <v>3.3692099999999998</v>
      </c>
      <c r="G277" s="2">
        <v>4.9969200000000003</v>
      </c>
      <c r="H277" s="2">
        <v>2.3153999999999999</v>
      </c>
      <c r="I277" s="2">
        <v>2.9361199999999998</v>
      </c>
      <c r="J277" s="2">
        <v>2.1882299999999999</v>
      </c>
      <c r="K277" s="2">
        <v>3.0794899999999998</v>
      </c>
      <c r="L277" s="2">
        <v>5.3431300000000004</v>
      </c>
      <c r="M277" s="2">
        <v>1.99396</v>
      </c>
      <c r="N277" s="2">
        <v>2.4704999999999999</v>
      </c>
      <c r="O277" s="2">
        <v>6.1584099999999999</v>
      </c>
      <c r="P277" s="2">
        <v>1.78468</v>
      </c>
      <c r="Q277" s="2">
        <v>1.9553799999999999</v>
      </c>
      <c r="R277" s="2">
        <v>5.7258199999999997</v>
      </c>
      <c r="S277" s="2">
        <v>5.1051599999999997</v>
      </c>
      <c r="T277" s="2">
        <v>1.0071099999999999</v>
      </c>
      <c r="U277" s="2">
        <v>1.6354299999999999</v>
      </c>
      <c r="V277" s="2">
        <v>4.9398099999999996</v>
      </c>
      <c r="W277" s="2">
        <v>5.9309200000000004</v>
      </c>
      <c r="X277" s="2">
        <v>0.95848599999999995</v>
      </c>
      <c r="Y277" s="2">
        <v>1.55636</v>
      </c>
      <c r="Z277" s="2">
        <v>4.7726800000000003</v>
      </c>
      <c r="AA277" s="2">
        <v>5.25983</v>
      </c>
      <c r="AB277" s="2">
        <v>1.83687</v>
      </c>
      <c r="AC277" s="2">
        <v>3.4235199999999999</v>
      </c>
      <c r="AD277" s="2">
        <v>0.34134999999999999</v>
      </c>
      <c r="AE277" s="2">
        <v>3.5851700000000002</v>
      </c>
      <c r="AF277" s="2">
        <v>3.532</v>
      </c>
      <c r="AG277" s="2">
        <v>1.91255</v>
      </c>
      <c r="AH277" s="2">
        <v>3.1438199999999998</v>
      </c>
      <c r="AI277" s="2">
        <v>2.0813899999999999</v>
      </c>
      <c r="AJ277" s="2">
        <v>2.0613700000000001</v>
      </c>
      <c r="AK277" s="2">
        <v>2.08229</v>
      </c>
      <c r="AL277" s="2">
        <v>2.11015</v>
      </c>
      <c r="AM277" s="2">
        <v>2.1427399999999999</v>
      </c>
      <c r="AN277" s="2">
        <v>2.14649</v>
      </c>
      <c r="AO277" s="2">
        <v>2.1404100000000001</v>
      </c>
      <c r="AP277" s="2">
        <v>2.20729</v>
      </c>
      <c r="AQ277" s="2">
        <v>2.08622</v>
      </c>
      <c r="AR277" s="2">
        <v>2.1139999999999999</v>
      </c>
      <c r="AS277" s="2">
        <v>6.1481500000000002</v>
      </c>
      <c r="AT277" s="2">
        <v>5.23</v>
      </c>
      <c r="AU277" s="2">
        <v>2.5694300000000001</v>
      </c>
      <c r="AV277" s="2">
        <v>0.479489</v>
      </c>
      <c r="AW277" s="2">
        <v>1.14083</v>
      </c>
      <c r="AX277" s="2">
        <v>1.1665099999999999</v>
      </c>
      <c r="AY277" s="2">
        <v>1.19631</v>
      </c>
      <c r="AZ277" s="2">
        <v>0.87455799999999995</v>
      </c>
      <c r="BA277" s="2">
        <v>1.9058600000000001</v>
      </c>
      <c r="BB277" s="2">
        <v>1.1865600000000001</v>
      </c>
      <c r="BC277" s="2">
        <v>1.92472</v>
      </c>
      <c r="BD277" s="2">
        <v>1.2215400000000001</v>
      </c>
      <c r="BE277" s="2">
        <v>1.3141099999999999</v>
      </c>
      <c r="BF277" s="2">
        <v>3.00332</v>
      </c>
      <c r="BG277" s="2">
        <v>1.6370800000000001</v>
      </c>
      <c r="BH277" s="2">
        <v>1.4413400000000001</v>
      </c>
      <c r="BI277" s="2">
        <v>1.4045300000000001</v>
      </c>
      <c r="BJ277" s="2">
        <v>1.3335600000000001</v>
      </c>
      <c r="BK277" s="2">
        <v>2.9291299999999998</v>
      </c>
      <c r="BL277" s="2">
        <v>3.8174299999999999</v>
      </c>
      <c r="BM277" s="2">
        <v>13.1966</v>
      </c>
      <c r="BN277" s="2">
        <v>9.1326699999999992</v>
      </c>
      <c r="BO277" s="2">
        <v>0.38311699999999999</v>
      </c>
      <c r="BP277" s="2">
        <v>4.4534200000000003E-2</v>
      </c>
      <c r="BQ277" s="2">
        <v>0.53495199999999998</v>
      </c>
      <c r="BR277" s="2">
        <v>0.35965000000000003</v>
      </c>
      <c r="BS277" s="2">
        <v>0.168851</v>
      </c>
      <c r="BT277" s="2">
        <v>0.24301</v>
      </c>
      <c r="BU277" s="2">
        <v>0.110315</v>
      </c>
      <c r="BV277" s="2">
        <v>0.11036600000000001</v>
      </c>
      <c r="BW277" s="2">
        <v>0.11044900000000001</v>
      </c>
      <c r="BX277" s="2">
        <v>3.4356800000000001</v>
      </c>
      <c r="BY277" s="2">
        <v>3.5906899999999999</v>
      </c>
      <c r="BZ277" s="2">
        <v>4.8170099999999998</v>
      </c>
      <c r="CA277" s="2">
        <v>4.6890099999999997</v>
      </c>
      <c r="CB277" s="2">
        <v>4.16913</v>
      </c>
      <c r="CC277" s="2">
        <v>4.0742000000000003</v>
      </c>
      <c r="CD277" s="2">
        <v>3.9021699999999999</v>
      </c>
      <c r="CE277" s="2">
        <v>4.09429</v>
      </c>
      <c r="CF277" s="2">
        <v>4.1030300000000004</v>
      </c>
      <c r="CG277" s="2">
        <v>3.9296899999999999</v>
      </c>
      <c r="CH277" s="2">
        <v>0.75223399999999996</v>
      </c>
      <c r="CI277" s="2">
        <v>2.9855</v>
      </c>
      <c r="CJ277" s="2">
        <v>3.04589</v>
      </c>
      <c r="CK277" s="2">
        <v>1.74638</v>
      </c>
      <c r="CL277" s="2">
        <v>0.81106699999999998</v>
      </c>
      <c r="CM277" s="2">
        <v>1.70366</v>
      </c>
      <c r="CN277" s="2">
        <v>0.77842500000000003</v>
      </c>
      <c r="CO277" s="2">
        <v>1.80162</v>
      </c>
      <c r="CP277" s="2">
        <v>0.82085600000000003</v>
      </c>
      <c r="CQ277" s="2">
        <v>3.07959</v>
      </c>
      <c r="CR277" s="2">
        <v>4.5700599999999998</v>
      </c>
      <c r="CS277" s="2">
        <v>3.1073599999999999</v>
      </c>
      <c r="CT277" s="2">
        <v>1.66612</v>
      </c>
      <c r="CU277" s="2">
        <v>2.9792100000000001</v>
      </c>
      <c r="CV277" s="2">
        <v>4.2921500000000004</v>
      </c>
      <c r="CW277" s="2">
        <v>2.02074</v>
      </c>
      <c r="CX277" s="2">
        <v>1.9876</v>
      </c>
      <c r="CY277" s="2">
        <v>1.4489099999999999</v>
      </c>
      <c r="CZ277" s="2">
        <v>1.16625</v>
      </c>
      <c r="DA277" s="2">
        <v>2.7497500000000001</v>
      </c>
      <c r="DB277" s="2">
        <v>2.15795</v>
      </c>
      <c r="DC277" s="2">
        <v>1.57684</v>
      </c>
      <c r="DD277" s="2">
        <v>1.0210999999999999</v>
      </c>
      <c r="DE277" s="2">
        <v>2.8653900000000001</v>
      </c>
      <c r="DF277" s="2">
        <v>2.8595299999999999</v>
      </c>
      <c r="DG277" s="2">
        <v>2.65734</v>
      </c>
      <c r="DH277" s="2">
        <v>0.76722599999999996</v>
      </c>
      <c r="DI277" s="2">
        <v>0.46546999999999999</v>
      </c>
      <c r="DJ277" s="2">
        <v>0.85699400000000003</v>
      </c>
      <c r="DK277" s="2">
        <v>1.22739</v>
      </c>
      <c r="DL277" s="2">
        <v>0.61577000000000004</v>
      </c>
      <c r="DM277" s="2">
        <v>3.8143899999999999</v>
      </c>
      <c r="DN277" s="2">
        <v>3.4322900000000001</v>
      </c>
      <c r="DO277" s="2">
        <v>5.0254799999999999</v>
      </c>
      <c r="DP277" s="2">
        <v>5.4309799999999999</v>
      </c>
      <c r="DQ277" s="2">
        <v>4.0801100000000003</v>
      </c>
      <c r="DR277" s="2">
        <v>2.6553</v>
      </c>
      <c r="DS277" s="2">
        <v>3.0870799999999998</v>
      </c>
      <c r="DT277" s="2">
        <v>2.2298900000000001</v>
      </c>
      <c r="DU277" s="2">
        <v>2.1935500000000001</v>
      </c>
      <c r="DV277" s="2">
        <v>2.8958699999999999</v>
      </c>
      <c r="DW277" s="2">
        <v>3.05491</v>
      </c>
      <c r="DX277" s="2">
        <v>3.5154999999999998</v>
      </c>
      <c r="DY277" s="2">
        <v>3.4696899999999999</v>
      </c>
      <c r="DZ277" s="2">
        <v>3.4534500000000001</v>
      </c>
      <c r="EA277" s="2">
        <v>3.0859100000000002</v>
      </c>
      <c r="EB277" s="2">
        <v>2.6489400000000001</v>
      </c>
      <c r="EC277" s="2">
        <v>3.0303599999999999</v>
      </c>
      <c r="ED277" s="2">
        <v>3.0518900000000002</v>
      </c>
      <c r="EE277" s="2">
        <v>3.0561799999999999</v>
      </c>
      <c r="EF277" s="2">
        <v>0.25253199999999998</v>
      </c>
      <c r="EG277" s="2">
        <v>2.1715800000000001</v>
      </c>
      <c r="EH277" s="2">
        <v>7.5703800000000001</v>
      </c>
      <c r="EI277" s="2">
        <v>3.1575899999999999</v>
      </c>
      <c r="EJ277" s="2">
        <v>0.22042200000000001</v>
      </c>
      <c r="EK277" s="2">
        <v>4.4152199999999997</v>
      </c>
      <c r="EL277" s="2">
        <v>2.70424</v>
      </c>
      <c r="EM277" s="2">
        <v>3.7378499999999999</v>
      </c>
      <c r="EN277" s="2">
        <v>0.99912100000000004</v>
      </c>
      <c r="EO277" s="2">
        <v>0.93445900000000004</v>
      </c>
      <c r="EP277" s="2">
        <v>0.91710400000000003</v>
      </c>
      <c r="EQ277" s="2">
        <v>0.80097499999999999</v>
      </c>
      <c r="ER277" s="2">
        <v>0.79995400000000005</v>
      </c>
      <c r="ES277" s="2">
        <v>1.1906099999999999</v>
      </c>
      <c r="ET277" s="2">
        <v>1.1209199999999999</v>
      </c>
      <c r="EU277" s="2">
        <v>1.2216899999999999</v>
      </c>
      <c r="EV277" s="2">
        <v>1.1405799999999999</v>
      </c>
      <c r="EW277" s="2">
        <v>1.3968E-2</v>
      </c>
      <c r="EX277" s="2">
        <v>1.7183999999999999</v>
      </c>
      <c r="EY277" s="2">
        <v>0.66471499999999994</v>
      </c>
      <c r="EZ277" s="2">
        <v>1.39933E-2</v>
      </c>
    </row>
    <row r="278" spans="1:156" x14ac:dyDescent="0.35">
      <c r="A278" s="33">
        <v>402000000</v>
      </c>
      <c r="B278" s="2">
        <v>2.48895</v>
      </c>
      <c r="C278" s="2">
        <v>1.0589</v>
      </c>
      <c r="D278" s="2">
        <v>2.3602799999999999</v>
      </c>
      <c r="E278" s="2">
        <v>1.8964099999999999</v>
      </c>
      <c r="F278" s="2">
        <v>3.38632</v>
      </c>
      <c r="G278" s="2">
        <v>5.0221</v>
      </c>
      <c r="H278" s="2">
        <v>2.33494</v>
      </c>
      <c r="I278" s="2">
        <v>2.95112</v>
      </c>
      <c r="J278" s="2">
        <v>2.20119</v>
      </c>
      <c r="K278" s="2">
        <v>3.0951200000000001</v>
      </c>
      <c r="L278" s="2">
        <v>5.3701499999999998</v>
      </c>
      <c r="M278" s="2">
        <v>2.0178799999999999</v>
      </c>
      <c r="N278" s="2">
        <v>2.4880399999999998</v>
      </c>
      <c r="O278" s="2">
        <v>6.1905599999999996</v>
      </c>
      <c r="P278" s="2">
        <v>1.8538699999999999</v>
      </c>
      <c r="Q278" s="2">
        <v>2.0173800000000002</v>
      </c>
      <c r="R278" s="2">
        <v>5.7546799999999996</v>
      </c>
      <c r="S278" s="2">
        <v>5.1308699999999998</v>
      </c>
      <c r="T278" s="2">
        <v>1.01326</v>
      </c>
      <c r="U278" s="2">
        <v>1.6444799999999999</v>
      </c>
      <c r="V278" s="2">
        <v>4.9646600000000003</v>
      </c>
      <c r="W278" s="2">
        <v>5.9607799999999997</v>
      </c>
      <c r="X278" s="2">
        <v>0.96407299999999996</v>
      </c>
      <c r="Y278" s="2">
        <v>1.5647800000000001</v>
      </c>
      <c r="Z278" s="2">
        <v>4.7968700000000002</v>
      </c>
      <c r="AA278" s="2">
        <v>5.2882699999999998</v>
      </c>
      <c r="AB278" s="2">
        <v>1.8608199999999999</v>
      </c>
      <c r="AC278" s="2">
        <v>3.5224199999999999</v>
      </c>
      <c r="AD278" s="2">
        <v>0.28519899999999998</v>
      </c>
      <c r="AE278" s="2">
        <v>3.60623</v>
      </c>
      <c r="AF278" s="2">
        <v>3.5520999999999998</v>
      </c>
      <c r="AG278" s="2">
        <v>1.9222699999999999</v>
      </c>
      <c r="AH278" s="2">
        <v>3.1600199999999998</v>
      </c>
      <c r="AI278" s="2">
        <v>2.0985499999999999</v>
      </c>
      <c r="AJ278" s="2">
        <v>2.0717099999999999</v>
      </c>
      <c r="AK278" s="2">
        <v>2.0927799999999999</v>
      </c>
      <c r="AL278" s="2">
        <v>2.1207699999999998</v>
      </c>
      <c r="AM278" s="2">
        <v>2.1535299999999999</v>
      </c>
      <c r="AN278" s="2">
        <v>2.1572900000000002</v>
      </c>
      <c r="AO278" s="2">
        <v>2.1511900000000002</v>
      </c>
      <c r="AP278" s="2">
        <v>2.21841</v>
      </c>
      <c r="AQ278" s="2">
        <v>2.09673</v>
      </c>
      <c r="AR278" s="2">
        <v>2.1246299999999998</v>
      </c>
      <c r="AS278" s="2">
        <v>6.1795999999999998</v>
      </c>
      <c r="AT278" s="2">
        <v>5.2563000000000004</v>
      </c>
      <c r="AU278" s="2">
        <v>2.6024099999999999</v>
      </c>
      <c r="AV278" s="2">
        <v>0.42383100000000001</v>
      </c>
      <c r="AW278" s="2">
        <v>1.2078</v>
      </c>
      <c r="AX278" s="2">
        <v>1.23312</v>
      </c>
      <c r="AY278" s="2">
        <v>1.20235</v>
      </c>
      <c r="AZ278" s="2">
        <v>0.889316</v>
      </c>
      <c r="BA278" s="2">
        <v>1.9156500000000001</v>
      </c>
      <c r="BB278" s="2">
        <v>1.1925300000000001</v>
      </c>
      <c r="BC278" s="2">
        <v>1.93459</v>
      </c>
      <c r="BD278" s="2">
        <v>1.2276899999999999</v>
      </c>
      <c r="BE278" s="2">
        <v>1.32281</v>
      </c>
      <c r="BF278" s="2">
        <v>3.0198</v>
      </c>
      <c r="BG278" s="2">
        <v>1.64551</v>
      </c>
      <c r="BH278" s="2">
        <v>1.4496800000000001</v>
      </c>
      <c r="BI278" s="2">
        <v>1.4158299999999999</v>
      </c>
      <c r="BJ278" s="2">
        <v>1.3438600000000001</v>
      </c>
      <c r="BK278" s="2">
        <v>2.9457</v>
      </c>
      <c r="BL278" s="2">
        <v>3.83751</v>
      </c>
      <c r="BM278" s="2">
        <v>13.2982</v>
      </c>
      <c r="BN278" s="2">
        <v>9.2075399999999998</v>
      </c>
      <c r="BO278" s="2">
        <v>0.43387100000000001</v>
      </c>
      <c r="BP278" s="2">
        <v>4.4772699999999999E-2</v>
      </c>
      <c r="BQ278" s="2">
        <v>0.562504</v>
      </c>
      <c r="BR278" s="2">
        <v>0.363562</v>
      </c>
      <c r="BS278" s="2">
        <v>0.16972100000000001</v>
      </c>
      <c r="BT278" s="2">
        <v>0.24429500000000001</v>
      </c>
      <c r="BU278" s="2">
        <v>0.110891</v>
      </c>
      <c r="BV278" s="2">
        <v>0.110966</v>
      </c>
      <c r="BW278" s="2">
        <v>0.111114</v>
      </c>
      <c r="BX278" s="2">
        <v>3.45383</v>
      </c>
      <c r="BY278" s="2">
        <v>3.60975</v>
      </c>
      <c r="BZ278" s="2">
        <v>4.8415699999999999</v>
      </c>
      <c r="CA278" s="2">
        <v>4.7128199999999998</v>
      </c>
      <c r="CB278" s="2">
        <v>4.1903899999999998</v>
      </c>
      <c r="CC278" s="2">
        <v>4.0948500000000001</v>
      </c>
      <c r="CD278" s="2">
        <v>3.9219900000000001</v>
      </c>
      <c r="CE278" s="2">
        <v>4.1150200000000003</v>
      </c>
      <c r="CF278" s="2">
        <v>4.12385</v>
      </c>
      <c r="CG278" s="2">
        <v>3.94957</v>
      </c>
      <c r="CH278" s="2">
        <v>0.75618700000000005</v>
      </c>
      <c r="CI278" s="2">
        <v>3.00231</v>
      </c>
      <c r="CJ278" s="2">
        <v>3.0625</v>
      </c>
      <c r="CK278" s="2">
        <v>1.7559400000000001</v>
      </c>
      <c r="CL278" s="2">
        <v>0.81540800000000002</v>
      </c>
      <c r="CM278" s="2">
        <v>1.7126699999999999</v>
      </c>
      <c r="CN278" s="2">
        <v>0.78252100000000002</v>
      </c>
      <c r="CO278" s="2">
        <v>1.81149</v>
      </c>
      <c r="CP278" s="2">
        <v>0.82530199999999998</v>
      </c>
      <c r="CQ278" s="2">
        <v>3.0962100000000001</v>
      </c>
      <c r="CR278" s="2">
        <v>4.5934299999999997</v>
      </c>
      <c r="CS278" s="2">
        <v>3.1240199999999998</v>
      </c>
      <c r="CT278" s="2">
        <v>1.78102</v>
      </c>
      <c r="CU278" s="2">
        <v>2.9952299999999998</v>
      </c>
      <c r="CV278" s="2">
        <v>4.3190999999999997</v>
      </c>
      <c r="CW278" s="2">
        <v>2.0312000000000001</v>
      </c>
      <c r="CX278" s="2">
        <v>2.0040300000000002</v>
      </c>
      <c r="CY278" s="2">
        <v>1.4561900000000001</v>
      </c>
      <c r="CZ278" s="2">
        <v>1.17204</v>
      </c>
      <c r="DA278" s="2">
        <v>2.7649300000000001</v>
      </c>
      <c r="DB278" s="2">
        <v>2.1753</v>
      </c>
      <c r="DC278" s="2">
        <v>1.5848100000000001</v>
      </c>
      <c r="DD278" s="2">
        <v>1.0261800000000001</v>
      </c>
      <c r="DE278" s="2">
        <v>2.8811900000000001</v>
      </c>
      <c r="DF278" s="2">
        <v>2.8750300000000002</v>
      </c>
      <c r="DG278" s="2">
        <v>2.6750699999999998</v>
      </c>
      <c r="DH278" s="2">
        <v>0.77757500000000002</v>
      </c>
      <c r="DI278" s="2">
        <v>0.39870699999999998</v>
      </c>
      <c r="DJ278" s="2">
        <v>0.86867300000000003</v>
      </c>
      <c r="DK278" s="2">
        <v>1.1552100000000001</v>
      </c>
      <c r="DL278" s="2">
        <v>0.556396</v>
      </c>
      <c r="DM278" s="2">
        <v>3.8347500000000001</v>
      </c>
      <c r="DN278" s="2">
        <v>3.45058</v>
      </c>
      <c r="DO278" s="2">
        <v>5.0535199999999998</v>
      </c>
      <c r="DP278" s="2">
        <v>5.4587399999999997</v>
      </c>
      <c r="DQ278" s="2">
        <v>4.1013299999999999</v>
      </c>
      <c r="DR278" s="2">
        <v>2.6695199999999999</v>
      </c>
      <c r="DS278" s="2">
        <v>3.1032299999999999</v>
      </c>
      <c r="DT278" s="2">
        <v>2.2421799999999998</v>
      </c>
      <c r="DU278" s="2">
        <v>2.2052900000000002</v>
      </c>
      <c r="DV278" s="2">
        <v>2.92963</v>
      </c>
      <c r="DW278" s="2">
        <v>3.0891700000000002</v>
      </c>
      <c r="DX278" s="2">
        <v>3.53634</v>
      </c>
      <c r="DY278" s="2">
        <v>3.4880100000000001</v>
      </c>
      <c r="DZ278" s="2">
        <v>3.4733100000000001</v>
      </c>
      <c r="EA278" s="2">
        <v>3.1058500000000002</v>
      </c>
      <c r="EB278" s="2">
        <v>2.6629200000000002</v>
      </c>
      <c r="EC278" s="2">
        <v>3.0462400000000001</v>
      </c>
      <c r="ED278" s="2">
        <v>3.0756000000000001</v>
      </c>
      <c r="EE278" s="2">
        <v>3.0852599999999999</v>
      </c>
      <c r="EF278" s="2">
        <v>0.25393100000000002</v>
      </c>
      <c r="EG278" s="2">
        <v>2.1825600000000001</v>
      </c>
      <c r="EH278" s="2">
        <v>7.6090200000000001</v>
      </c>
      <c r="EI278" s="2">
        <v>3.1752699999999998</v>
      </c>
      <c r="EJ278" s="2">
        <v>0.22156400000000001</v>
      </c>
      <c r="EK278" s="2">
        <v>4.4378599999999997</v>
      </c>
      <c r="EL278" s="2">
        <v>2.71766</v>
      </c>
      <c r="EM278" s="2">
        <v>3.76214</v>
      </c>
      <c r="EN278" s="2">
        <v>1.0040199999999999</v>
      </c>
      <c r="EO278" s="2">
        <v>0.93923699999999999</v>
      </c>
      <c r="EP278" s="2">
        <v>0.92172399999999999</v>
      </c>
      <c r="EQ278" s="2">
        <v>0.80501699999999998</v>
      </c>
      <c r="ER278" s="2">
        <v>0.80399200000000004</v>
      </c>
      <c r="ES278" s="2">
        <v>1.1968099999999999</v>
      </c>
      <c r="ET278" s="2">
        <v>1.1267499999999999</v>
      </c>
      <c r="EU278" s="2">
        <v>1.2280199999999999</v>
      </c>
      <c r="EV278" s="2">
        <v>1.1465099999999999</v>
      </c>
      <c r="EW278" s="2">
        <v>1.3962E-2</v>
      </c>
      <c r="EX278" s="2">
        <v>1.7345200000000001</v>
      </c>
      <c r="EY278" s="2">
        <v>0.67176400000000003</v>
      </c>
      <c r="EZ278" s="2">
        <v>1.3993500000000001E-2</v>
      </c>
    </row>
    <row r="279" spans="1:156" x14ac:dyDescent="0.35">
      <c r="A279" s="33">
        <v>404000000</v>
      </c>
      <c r="B279" s="2">
        <v>2.50149</v>
      </c>
      <c r="C279" s="2">
        <v>1.0642100000000001</v>
      </c>
      <c r="D279" s="2">
        <v>2.3722500000000002</v>
      </c>
      <c r="E279" s="2">
        <v>1.90648</v>
      </c>
      <c r="F279" s="2">
        <v>3.4034300000000002</v>
      </c>
      <c r="G279" s="2">
        <v>5.0472799999999998</v>
      </c>
      <c r="H279" s="2">
        <v>2.3553099999999998</v>
      </c>
      <c r="I279" s="2">
        <v>2.9661300000000002</v>
      </c>
      <c r="J279" s="2">
        <v>2.2141899999999999</v>
      </c>
      <c r="K279" s="2">
        <v>3.11077</v>
      </c>
      <c r="L279" s="2">
        <v>5.3971900000000002</v>
      </c>
      <c r="M279" s="2">
        <v>2.04365</v>
      </c>
      <c r="N279" s="2">
        <v>2.50528</v>
      </c>
      <c r="O279" s="2">
        <v>6.2227399999999999</v>
      </c>
      <c r="P279" s="2">
        <v>1.9196899999999999</v>
      </c>
      <c r="Q279" s="2">
        <v>2.0764300000000002</v>
      </c>
      <c r="R279" s="2">
        <v>5.7835599999999996</v>
      </c>
      <c r="S279" s="2">
        <v>5.1566000000000001</v>
      </c>
      <c r="T279" s="2">
        <v>1.0194399999999999</v>
      </c>
      <c r="U279" s="2">
        <v>1.6535500000000001</v>
      </c>
      <c r="V279" s="2">
        <v>4.9895100000000001</v>
      </c>
      <c r="W279" s="2">
        <v>5.9906600000000001</v>
      </c>
      <c r="X279" s="2">
        <v>0.96967400000000004</v>
      </c>
      <c r="Y279" s="2">
        <v>1.57321</v>
      </c>
      <c r="Z279" s="2">
        <v>4.8210899999999999</v>
      </c>
      <c r="AA279" s="2">
        <v>5.3169300000000002</v>
      </c>
      <c r="AB279" s="2">
        <v>1.88687</v>
      </c>
      <c r="AC279" s="2">
        <v>3.6305499999999999</v>
      </c>
      <c r="AD279" s="2">
        <v>0.236151</v>
      </c>
      <c r="AE279" s="2">
        <v>3.6273499999999999</v>
      </c>
      <c r="AF279" s="2">
        <v>3.5722399999999999</v>
      </c>
      <c r="AG279" s="2">
        <v>1.9319900000000001</v>
      </c>
      <c r="AH279" s="2">
        <v>3.17624</v>
      </c>
      <c r="AI279" s="2">
        <v>2.1166700000000001</v>
      </c>
      <c r="AJ279" s="2">
        <v>2.0820599999999998</v>
      </c>
      <c r="AK279" s="2">
        <v>2.1032700000000002</v>
      </c>
      <c r="AL279" s="2">
        <v>2.1313900000000001</v>
      </c>
      <c r="AM279" s="2">
        <v>2.16431</v>
      </c>
      <c r="AN279" s="2">
        <v>2.1680999999999999</v>
      </c>
      <c r="AO279" s="2">
        <v>2.1619700000000002</v>
      </c>
      <c r="AP279" s="2">
        <v>2.2295400000000001</v>
      </c>
      <c r="AQ279" s="2">
        <v>2.1072299999999999</v>
      </c>
      <c r="AR279" s="2">
        <v>2.1352600000000002</v>
      </c>
      <c r="AS279" s="2">
        <v>6.2110500000000002</v>
      </c>
      <c r="AT279" s="2">
        <v>5.2826000000000004</v>
      </c>
      <c r="AU279" s="2">
        <v>2.6376300000000001</v>
      </c>
      <c r="AV279" s="2">
        <v>0.37185299999999999</v>
      </c>
      <c r="AW279" s="2">
        <v>1.2720199999999999</v>
      </c>
      <c r="AX279" s="2">
        <v>1.29697</v>
      </c>
      <c r="AY279" s="2">
        <v>1.2083999999999999</v>
      </c>
      <c r="AZ279" s="2">
        <v>0.90350299999999995</v>
      </c>
      <c r="BA279" s="2">
        <v>1.9254500000000001</v>
      </c>
      <c r="BB279" s="2">
        <v>1.1984900000000001</v>
      </c>
      <c r="BC279" s="2">
        <v>1.9444699999999999</v>
      </c>
      <c r="BD279" s="2">
        <v>1.23383</v>
      </c>
      <c r="BE279" s="2">
        <v>1.33155</v>
      </c>
      <c r="BF279" s="2">
        <v>3.0363099999999998</v>
      </c>
      <c r="BG279" s="2">
        <v>1.65395</v>
      </c>
      <c r="BH279" s="2">
        <v>1.45804</v>
      </c>
      <c r="BI279" s="2">
        <v>1.4274100000000001</v>
      </c>
      <c r="BJ279" s="2">
        <v>1.35436</v>
      </c>
      <c r="BK279" s="2">
        <v>2.9623200000000001</v>
      </c>
      <c r="BL279" s="2">
        <v>3.8576100000000002</v>
      </c>
      <c r="BM279" s="2">
        <v>13.400600000000001</v>
      </c>
      <c r="BN279" s="2">
        <v>9.2831200000000003</v>
      </c>
      <c r="BO279" s="2">
        <v>0.50816799999999995</v>
      </c>
      <c r="BP279" s="2">
        <v>4.5011599999999999E-2</v>
      </c>
      <c r="BQ279" s="2">
        <v>0.59487999999999996</v>
      </c>
      <c r="BR279" s="2">
        <v>0.36748999999999998</v>
      </c>
      <c r="BS279" s="2">
        <v>0.17059099999999999</v>
      </c>
      <c r="BT279" s="2">
        <v>0.24558099999999999</v>
      </c>
      <c r="BU279" s="2">
        <v>0.111468</v>
      </c>
      <c r="BV279" s="2">
        <v>0.111568</v>
      </c>
      <c r="BW279" s="2">
        <v>0.111785</v>
      </c>
      <c r="BX279" s="2">
        <v>3.47201</v>
      </c>
      <c r="BY279" s="2">
        <v>3.6288200000000002</v>
      </c>
      <c r="BZ279" s="2">
        <v>4.8661399999999997</v>
      </c>
      <c r="CA279" s="2">
        <v>4.7366299999999999</v>
      </c>
      <c r="CB279" s="2">
        <v>4.2116600000000002</v>
      </c>
      <c r="CC279" s="2">
        <v>4.1155099999999996</v>
      </c>
      <c r="CD279" s="2">
        <v>3.9418199999999999</v>
      </c>
      <c r="CE279" s="2">
        <v>4.1357600000000003</v>
      </c>
      <c r="CF279" s="2">
        <v>4.1446800000000001</v>
      </c>
      <c r="CG279" s="2">
        <v>3.9694600000000002</v>
      </c>
      <c r="CH279" s="2">
        <v>0.76014499999999996</v>
      </c>
      <c r="CI279" s="2">
        <v>3.0191499999999998</v>
      </c>
      <c r="CJ279" s="2">
        <v>3.0791400000000002</v>
      </c>
      <c r="CK279" s="2">
        <v>1.7655099999999999</v>
      </c>
      <c r="CL279" s="2">
        <v>0.81975399999999998</v>
      </c>
      <c r="CM279" s="2">
        <v>1.7216899999999999</v>
      </c>
      <c r="CN279" s="2">
        <v>0.78662100000000001</v>
      </c>
      <c r="CO279" s="2">
        <v>1.82138</v>
      </c>
      <c r="CP279" s="2">
        <v>0.82975500000000002</v>
      </c>
      <c r="CQ279" s="2">
        <v>3.11286</v>
      </c>
      <c r="CR279" s="2">
        <v>4.6168100000000001</v>
      </c>
      <c r="CS279" s="2">
        <v>3.1406900000000002</v>
      </c>
      <c r="CT279" s="2">
        <v>1.8947400000000001</v>
      </c>
      <c r="CU279" s="2">
        <v>3.01125</v>
      </c>
      <c r="CV279" s="2">
        <v>4.3461600000000002</v>
      </c>
      <c r="CW279" s="2">
        <v>2.0416699999999999</v>
      </c>
      <c r="CX279" s="2">
        <v>2.02014</v>
      </c>
      <c r="CY279" s="2">
        <v>1.4634799999999999</v>
      </c>
      <c r="CZ279" s="2">
        <v>1.1778200000000001</v>
      </c>
      <c r="DA279" s="2">
        <v>2.7801399999999998</v>
      </c>
      <c r="DB279" s="2">
        <v>2.1930499999999999</v>
      </c>
      <c r="DC279" s="2">
        <v>1.5927899999999999</v>
      </c>
      <c r="DD279" s="2">
        <v>1.0312600000000001</v>
      </c>
      <c r="DE279" s="2">
        <v>2.8971</v>
      </c>
      <c r="DF279" s="2">
        <v>2.8906000000000001</v>
      </c>
      <c r="DG279" s="2">
        <v>2.6925400000000002</v>
      </c>
      <c r="DH279" s="2">
        <v>0.78796500000000003</v>
      </c>
      <c r="DI279" s="2">
        <v>0.35147400000000001</v>
      </c>
      <c r="DJ279" s="2">
        <v>0.88044900000000004</v>
      </c>
      <c r="DK279" s="2">
        <v>1.08511</v>
      </c>
      <c r="DL279" s="2">
        <v>0.50061999999999995</v>
      </c>
      <c r="DM279" s="2">
        <v>3.8551199999999999</v>
      </c>
      <c r="DN279" s="2">
        <v>3.46889</v>
      </c>
      <c r="DO279" s="2">
        <v>5.0816100000000004</v>
      </c>
      <c r="DP279" s="2">
        <v>5.48651</v>
      </c>
      <c r="DQ279" s="2">
        <v>4.1225699999999996</v>
      </c>
      <c r="DR279" s="2">
        <v>2.6837599999999999</v>
      </c>
      <c r="DS279" s="2">
        <v>3.1194000000000002</v>
      </c>
      <c r="DT279" s="2">
        <v>2.2544900000000001</v>
      </c>
      <c r="DU279" s="2">
        <v>2.2170000000000001</v>
      </c>
      <c r="DV279" s="2">
        <v>2.9655100000000001</v>
      </c>
      <c r="DW279" s="2">
        <v>3.1255500000000001</v>
      </c>
      <c r="DX279" s="2">
        <v>3.55748</v>
      </c>
      <c r="DY279" s="2">
        <v>3.5063499999999999</v>
      </c>
      <c r="DZ279" s="2">
        <v>3.4933800000000002</v>
      </c>
      <c r="EA279" s="2">
        <v>3.12622</v>
      </c>
      <c r="EB279" s="2">
        <v>2.6768800000000001</v>
      </c>
      <c r="EC279" s="2">
        <v>3.0621100000000001</v>
      </c>
      <c r="ED279" s="2">
        <v>3.0995200000000001</v>
      </c>
      <c r="EE279" s="2">
        <v>3.1154199999999999</v>
      </c>
      <c r="EF279" s="2">
        <v>0.25533600000000001</v>
      </c>
      <c r="EG279" s="2">
        <v>2.1935500000000001</v>
      </c>
      <c r="EH279" s="2">
        <v>7.6476600000000001</v>
      </c>
      <c r="EI279" s="2">
        <v>3.1930000000000001</v>
      </c>
      <c r="EJ279" s="2">
        <v>0.22270699999999999</v>
      </c>
      <c r="EK279" s="2">
        <v>4.4605199999999998</v>
      </c>
      <c r="EL279" s="2">
        <v>2.7310699999999999</v>
      </c>
      <c r="EM279" s="2">
        <v>3.7860900000000002</v>
      </c>
      <c r="EN279" s="2">
        <v>1.00891</v>
      </c>
      <c r="EO279" s="2">
        <v>0.94402299999999995</v>
      </c>
      <c r="EP279" s="2">
        <v>0.926346</v>
      </c>
      <c r="EQ279" s="2">
        <v>0.80906</v>
      </c>
      <c r="ER279" s="2">
        <v>0.80803100000000005</v>
      </c>
      <c r="ES279" s="2">
        <v>1.2030099999999999</v>
      </c>
      <c r="ET279" s="2">
        <v>1.1325799999999999</v>
      </c>
      <c r="EU279" s="2">
        <v>1.2343599999999999</v>
      </c>
      <c r="EV279" s="2">
        <v>1.15245</v>
      </c>
      <c r="EW279" s="2">
        <v>1.39539E-2</v>
      </c>
      <c r="EX279" s="2">
        <v>1.75098</v>
      </c>
      <c r="EY279" s="2">
        <v>0.67862199999999995</v>
      </c>
      <c r="EZ279" s="2">
        <v>1.39937E-2</v>
      </c>
    </row>
    <row r="280" spans="1:156" x14ac:dyDescent="0.35">
      <c r="A280" s="33">
        <v>406000000</v>
      </c>
      <c r="B280" s="2">
        <v>2.51403</v>
      </c>
      <c r="C280" s="2">
        <v>1.06951</v>
      </c>
      <c r="D280" s="2">
        <v>2.38422</v>
      </c>
      <c r="E280" s="2">
        <v>1.91656</v>
      </c>
      <c r="F280" s="2">
        <v>3.4205399999999999</v>
      </c>
      <c r="G280" s="2">
        <v>5.0724799999999997</v>
      </c>
      <c r="H280" s="2">
        <v>2.3765900000000002</v>
      </c>
      <c r="I280" s="2">
        <v>2.98116</v>
      </c>
      <c r="J280" s="2">
        <v>2.22723</v>
      </c>
      <c r="K280" s="2">
        <v>3.12642</v>
      </c>
      <c r="L280" s="2">
        <v>5.4242400000000002</v>
      </c>
      <c r="M280" s="2">
        <v>2.0715400000000002</v>
      </c>
      <c r="N280" s="2">
        <v>2.5222600000000002</v>
      </c>
      <c r="O280" s="2">
        <v>6.2549299999999999</v>
      </c>
      <c r="P280" s="2">
        <v>1.98248</v>
      </c>
      <c r="Q280" s="2">
        <v>2.1328299999999998</v>
      </c>
      <c r="R280" s="2">
        <v>5.8124399999999996</v>
      </c>
      <c r="S280" s="2">
        <v>5.1823199999999998</v>
      </c>
      <c r="T280" s="2">
        <v>1.02563</v>
      </c>
      <c r="U280" s="2">
        <v>1.6626300000000001</v>
      </c>
      <c r="V280" s="2">
        <v>5.0143599999999999</v>
      </c>
      <c r="W280" s="2">
        <v>6.0205399999999996</v>
      </c>
      <c r="X280" s="2">
        <v>0.97528899999999996</v>
      </c>
      <c r="Y280" s="2">
        <v>1.58165</v>
      </c>
      <c r="Z280" s="2">
        <v>4.8453499999999998</v>
      </c>
      <c r="AA280" s="2">
        <v>5.3458500000000004</v>
      </c>
      <c r="AB280" s="2">
        <v>1.9153100000000001</v>
      </c>
      <c r="AC280" s="2">
        <v>3.7494700000000001</v>
      </c>
      <c r="AD280" s="2">
        <v>0.19594800000000001</v>
      </c>
      <c r="AE280" s="2">
        <v>3.6485300000000001</v>
      </c>
      <c r="AF280" s="2">
        <v>3.5924200000000002</v>
      </c>
      <c r="AG280" s="2">
        <v>1.9417199999999999</v>
      </c>
      <c r="AH280" s="2">
        <v>3.1924600000000001</v>
      </c>
      <c r="AI280" s="2">
        <v>2.1358600000000001</v>
      </c>
      <c r="AJ280" s="2">
        <v>2.0924100000000001</v>
      </c>
      <c r="AK280" s="2">
        <v>2.1137600000000001</v>
      </c>
      <c r="AL280" s="2">
        <v>2.14202</v>
      </c>
      <c r="AM280" s="2">
        <v>2.1751</v>
      </c>
      <c r="AN280" s="2">
        <v>2.1789100000000001</v>
      </c>
      <c r="AO280" s="2">
        <v>2.1727500000000002</v>
      </c>
      <c r="AP280" s="2">
        <v>2.2406600000000001</v>
      </c>
      <c r="AQ280" s="2">
        <v>2.11774</v>
      </c>
      <c r="AR280" s="2">
        <v>2.1459000000000001</v>
      </c>
      <c r="AS280" s="2">
        <v>6.2425199999999998</v>
      </c>
      <c r="AT280" s="2">
        <v>5.30891</v>
      </c>
      <c r="AU280" s="2">
        <v>2.67544</v>
      </c>
      <c r="AV280" s="2">
        <v>0.32336599999999999</v>
      </c>
      <c r="AW280" s="2">
        <v>1.33369</v>
      </c>
      <c r="AX280" s="2">
        <v>1.3583000000000001</v>
      </c>
      <c r="AY280" s="2">
        <v>1.21444</v>
      </c>
      <c r="AZ280" s="2">
        <v>0.91719499999999998</v>
      </c>
      <c r="BA280" s="2">
        <v>1.9352400000000001</v>
      </c>
      <c r="BB280" s="2">
        <v>1.2044600000000001</v>
      </c>
      <c r="BC280" s="2">
        <v>1.95435</v>
      </c>
      <c r="BD280" s="2">
        <v>1.2399800000000001</v>
      </c>
      <c r="BE280" s="2">
        <v>1.3403400000000001</v>
      </c>
      <c r="BF280" s="2">
        <v>3.0528499999999998</v>
      </c>
      <c r="BG280" s="2">
        <v>1.66239</v>
      </c>
      <c r="BH280" s="2">
        <v>1.4664200000000001</v>
      </c>
      <c r="BI280" s="2">
        <v>1.4393199999999999</v>
      </c>
      <c r="BJ280" s="2">
        <v>1.3651</v>
      </c>
      <c r="BK280" s="2">
        <v>2.9789699999999999</v>
      </c>
      <c r="BL280" s="2">
        <v>3.8777300000000001</v>
      </c>
      <c r="BM280" s="2">
        <v>13.5039</v>
      </c>
      <c r="BN280" s="2">
        <v>9.3594299999999997</v>
      </c>
      <c r="BO280" s="2">
        <v>0.59724600000000005</v>
      </c>
      <c r="BP280" s="2">
        <v>4.5250899999999997E-2</v>
      </c>
      <c r="BQ280" s="2">
        <v>0.63333499999999998</v>
      </c>
      <c r="BR280" s="2">
        <v>0.37145400000000001</v>
      </c>
      <c r="BS280" s="2">
        <v>0.171461</v>
      </c>
      <c r="BT280" s="2">
        <v>0.24686900000000001</v>
      </c>
      <c r="BU280" s="2">
        <v>0.11204600000000001</v>
      </c>
      <c r="BV280" s="2">
        <v>0.11217100000000001</v>
      </c>
      <c r="BW280" s="2">
        <v>0.11246</v>
      </c>
      <c r="BX280" s="2">
        <v>3.4902000000000002</v>
      </c>
      <c r="BY280" s="2">
        <v>3.6479200000000001</v>
      </c>
      <c r="BZ280" s="2">
        <v>4.89072</v>
      </c>
      <c r="CA280" s="2">
        <v>4.7604499999999996</v>
      </c>
      <c r="CB280" s="2">
        <v>4.2329400000000001</v>
      </c>
      <c r="CC280" s="2">
        <v>4.1361699999999999</v>
      </c>
      <c r="CD280" s="2">
        <v>3.9616500000000001</v>
      </c>
      <c r="CE280" s="2">
        <v>4.1565000000000003</v>
      </c>
      <c r="CF280" s="2">
        <v>4.1655199999999999</v>
      </c>
      <c r="CG280" s="2">
        <v>3.98935</v>
      </c>
      <c r="CH280" s="2">
        <v>0.76410699999999998</v>
      </c>
      <c r="CI280" s="2">
        <v>3.0360200000000002</v>
      </c>
      <c r="CJ280" s="2">
        <v>3.0958000000000001</v>
      </c>
      <c r="CK280" s="2">
        <v>1.7750900000000001</v>
      </c>
      <c r="CL280" s="2">
        <v>0.82410499999999998</v>
      </c>
      <c r="CM280" s="2">
        <v>1.73072</v>
      </c>
      <c r="CN280" s="2">
        <v>0.79072399999999998</v>
      </c>
      <c r="CO280" s="2">
        <v>1.83128</v>
      </c>
      <c r="CP280" s="2">
        <v>0.83421400000000001</v>
      </c>
      <c r="CQ280" s="2">
        <v>3.1295199999999999</v>
      </c>
      <c r="CR280" s="2">
        <v>4.6402000000000001</v>
      </c>
      <c r="CS280" s="2">
        <v>3.1573799999999999</v>
      </c>
      <c r="CT280" s="2">
        <v>2.0074100000000001</v>
      </c>
      <c r="CU280" s="2">
        <v>3.0272800000000002</v>
      </c>
      <c r="CV280" s="2">
        <v>4.3733500000000003</v>
      </c>
      <c r="CW280" s="2">
        <v>2.0521500000000001</v>
      </c>
      <c r="CX280" s="2">
        <v>2.0359699999999998</v>
      </c>
      <c r="CY280" s="2">
        <v>1.47078</v>
      </c>
      <c r="CZ280" s="2">
        <v>1.1836100000000001</v>
      </c>
      <c r="DA280" s="2">
        <v>2.7953999999999999</v>
      </c>
      <c r="DB280" s="2">
        <v>2.2112699999999998</v>
      </c>
      <c r="DC280" s="2">
        <v>1.6007800000000001</v>
      </c>
      <c r="DD280" s="2">
        <v>1.03634</v>
      </c>
      <c r="DE280" s="2">
        <v>2.9131399999999998</v>
      </c>
      <c r="DF280" s="2">
        <v>2.90625</v>
      </c>
      <c r="DG280" s="2">
        <v>2.7097799999999999</v>
      </c>
      <c r="DH280" s="2">
        <v>0.79843200000000003</v>
      </c>
      <c r="DI280" s="2">
        <v>0.33019799999999999</v>
      </c>
      <c r="DJ280" s="2">
        <v>0.89237</v>
      </c>
      <c r="DK280" s="2">
        <v>1.0168900000000001</v>
      </c>
      <c r="DL280" s="2">
        <v>0.44812200000000002</v>
      </c>
      <c r="DM280" s="2">
        <v>3.8755000000000002</v>
      </c>
      <c r="DN280" s="2">
        <v>3.4872100000000001</v>
      </c>
      <c r="DO280" s="2">
        <v>5.1097599999999996</v>
      </c>
      <c r="DP280" s="2">
        <v>5.5142899999999999</v>
      </c>
      <c r="DQ280" s="2">
        <v>4.1438199999999998</v>
      </c>
      <c r="DR280" s="2">
        <v>2.6980200000000001</v>
      </c>
      <c r="DS280" s="2">
        <v>3.13558</v>
      </c>
      <c r="DT280" s="2">
        <v>2.2668300000000001</v>
      </c>
      <c r="DU280" s="2">
        <v>2.2286999999999999</v>
      </c>
      <c r="DV280" s="2">
        <v>3.00387</v>
      </c>
      <c r="DW280" s="2">
        <v>3.16439</v>
      </c>
      <c r="DX280" s="2">
        <v>3.57897</v>
      </c>
      <c r="DY280" s="2">
        <v>3.5247299999999999</v>
      </c>
      <c r="DZ280" s="2">
        <v>3.51369</v>
      </c>
      <c r="EA280" s="2">
        <v>3.1471</v>
      </c>
      <c r="EB280" s="2">
        <v>2.6908099999999999</v>
      </c>
      <c r="EC280" s="2">
        <v>3.0779800000000002</v>
      </c>
      <c r="ED280" s="2">
        <v>3.1236600000000001</v>
      </c>
      <c r="EE280" s="2">
        <v>3.14683</v>
      </c>
      <c r="EF280" s="2">
        <v>0.25674799999999998</v>
      </c>
      <c r="EG280" s="2">
        <v>2.2045400000000002</v>
      </c>
      <c r="EH280" s="2">
        <v>7.6863099999999998</v>
      </c>
      <c r="EI280" s="2">
        <v>3.2107800000000002</v>
      </c>
      <c r="EJ280" s="2">
        <v>0.22385099999999999</v>
      </c>
      <c r="EK280" s="2">
        <v>4.4831899999999996</v>
      </c>
      <c r="EL280" s="2">
        <v>2.7444899999999999</v>
      </c>
      <c r="EM280" s="2">
        <v>3.8097500000000002</v>
      </c>
      <c r="EN280" s="2">
        <v>1.0138</v>
      </c>
      <c r="EO280" s="2">
        <v>0.94881700000000002</v>
      </c>
      <c r="EP280" s="2">
        <v>0.93096800000000002</v>
      </c>
      <c r="EQ280" s="2">
        <v>0.81310400000000005</v>
      </c>
      <c r="ER280" s="2">
        <v>0.81207099999999999</v>
      </c>
      <c r="ES280" s="2">
        <v>1.2092099999999999</v>
      </c>
      <c r="ET280" s="2">
        <v>1.1384099999999999</v>
      </c>
      <c r="EU280" s="2">
        <v>1.24071</v>
      </c>
      <c r="EV280" s="2">
        <v>1.15838</v>
      </c>
      <c r="EW280" s="2">
        <v>1.3942899999999999E-2</v>
      </c>
      <c r="EX280" s="2">
        <v>1.7677799999999999</v>
      </c>
      <c r="EY280" s="2">
        <v>0.68531500000000001</v>
      </c>
      <c r="EZ280" s="2">
        <v>1.3993800000000001E-2</v>
      </c>
    </row>
    <row r="281" spans="1:156" x14ac:dyDescent="0.35">
      <c r="A281" s="33">
        <v>408000000</v>
      </c>
      <c r="B281" s="2">
        <v>2.52658</v>
      </c>
      <c r="C281" s="2">
        <v>1.07481</v>
      </c>
      <c r="D281" s="2">
        <v>2.39621</v>
      </c>
      <c r="E281" s="2">
        <v>1.9266700000000001</v>
      </c>
      <c r="F281" s="2">
        <v>3.4376699999999998</v>
      </c>
      <c r="G281" s="2">
        <v>5.0976800000000004</v>
      </c>
      <c r="H281" s="2">
        <v>2.3988299999999998</v>
      </c>
      <c r="I281" s="2">
        <v>2.9962200000000001</v>
      </c>
      <c r="J281" s="2">
        <v>2.2403200000000001</v>
      </c>
      <c r="K281" s="2">
        <v>3.14209</v>
      </c>
      <c r="L281" s="2">
        <v>5.4512999999999998</v>
      </c>
      <c r="M281" s="2">
        <v>2.10168</v>
      </c>
      <c r="N281" s="2">
        <v>2.5390199999999998</v>
      </c>
      <c r="O281" s="2">
        <v>6.2871300000000003</v>
      </c>
      <c r="P281" s="2">
        <v>2.04251</v>
      </c>
      <c r="Q281" s="2">
        <v>2.1868599999999998</v>
      </c>
      <c r="R281" s="2">
        <v>5.8413199999999996</v>
      </c>
      <c r="S281" s="2">
        <v>5.2080500000000001</v>
      </c>
      <c r="T281" s="2">
        <v>1.0318400000000001</v>
      </c>
      <c r="U281" s="2">
        <v>1.6717200000000001</v>
      </c>
      <c r="V281" s="2">
        <v>5.0392200000000003</v>
      </c>
      <c r="W281" s="2">
        <v>6.0504300000000004</v>
      </c>
      <c r="X281" s="2">
        <v>0.98091799999999996</v>
      </c>
      <c r="Y281" s="2">
        <v>1.5901000000000001</v>
      </c>
      <c r="Z281" s="2">
        <v>4.86965</v>
      </c>
      <c r="AA281" s="2">
        <v>5.37507</v>
      </c>
      <c r="AB281" s="2">
        <v>1.94631</v>
      </c>
      <c r="AC281" s="2">
        <v>3.8810799999999999</v>
      </c>
      <c r="AD281" s="2">
        <v>0.167544</v>
      </c>
      <c r="AE281" s="2">
        <v>3.6697700000000002</v>
      </c>
      <c r="AF281" s="2">
        <v>3.6126499999999999</v>
      </c>
      <c r="AG281" s="2">
        <v>1.9514499999999999</v>
      </c>
      <c r="AH281" s="2">
        <v>3.2086899999999998</v>
      </c>
      <c r="AI281" s="2">
        <v>2.1561400000000002</v>
      </c>
      <c r="AJ281" s="2">
        <v>2.10277</v>
      </c>
      <c r="AK281" s="2">
        <v>2.12426</v>
      </c>
      <c r="AL281" s="2">
        <v>2.15265</v>
      </c>
      <c r="AM281" s="2">
        <v>2.1858900000000001</v>
      </c>
      <c r="AN281" s="2">
        <v>2.1897199999999999</v>
      </c>
      <c r="AO281" s="2">
        <v>2.1835300000000002</v>
      </c>
      <c r="AP281" s="2">
        <v>2.2517900000000002</v>
      </c>
      <c r="AQ281" s="2">
        <v>2.12825</v>
      </c>
      <c r="AR281" s="2">
        <v>2.1565300000000001</v>
      </c>
      <c r="AS281" s="2">
        <v>6.274</v>
      </c>
      <c r="AT281" s="2">
        <v>5.3352300000000001</v>
      </c>
      <c r="AU281" s="2">
        <v>2.7162999999999999</v>
      </c>
      <c r="AV281" s="2">
        <v>0.27832099999999999</v>
      </c>
      <c r="AW281" s="2">
        <v>1.3930199999999999</v>
      </c>
      <c r="AX281" s="2">
        <v>1.4173100000000001</v>
      </c>
      <c r="AY281" s="2">
        <v>1.2204699999999999</v>
      </c>
      <c r="AZ281" s="2">
        <v>0.93044800000000005</v>
      </c>
      <c r="BA281" s="2">
        <v>1.9450499999999999</v>
      </c>
      <c r="BB281" s="2">
        <v>1.21044</v>
      </c>
      <c r="BC281" s="2">
        <v>1.9642299999999999</v>
      </c>
      <c r="BD281" s="2">
        <v>1.24613</v>
      </c>
      <c r="BE281" s="2">
        <v>1.3492200000000001</v>
      </c>
      <c r="BF281" s="2">
        <v>3.06941</v>
      </c>
      <c r="BG281" s="2">
        <v>1.6708499999999999</v>
      </c>
      <c r="BH281" s="2">
        <v>1.4748300000000001</v>
      </c>
      <c r="BI281" s="2">
        <v>1.45164</v>
      </c>
      <c r="BJ281" s="2">
        <v>1.3761399999999999</v>
      </c>
      <c r="BK281" s="2">
        <v>2.99566</v>
      </c>
      <c r="BL281" s="2">
        <v>3.8978700000000002</v>
      </c>
      <c r="BM281" s="2">
        <v>13.608000000000001</v>
      </c>
      <c r="BN281" s="2">
        <v>9.4364899999999992</v>
      </c>
      <c r="BO281" s="2">
        <v>0.69542300000000001</v>
      </c>
      <c r="BP281" s="2">
        <v>4.5490500000000003E-2</v>
      </c>
      <c r="BQ281" s="2">
        <v>0.679419</v>
      </c>
      <c r="BR281" s="2">
        <v>0.37547000000000003</v>
      </c>
      <c r="BS281" s="2">
        <v>0.17233200000000001</v>
      </c>
      <c r="BT281" s="2">
        <v>0.24815699999999999</v>
      </c>
      <c r="BU281" s="2">
        <v>0.112625</v>
      </c>
      <c r="BV281" s="2">
        <v>0.112775</v>
      </c>
      <c r="BW281" s="2">
        <v>0.11314200000000001</v>
      </c>
      <c r="BX281" s="2">
        <v>3.5084</v>
      </c>
      <c r="BY281" s="2">
        <v>3.6670400000000001</v>
      </c>
      <c r="BZ281" s="2">
        <v>4.9153099999999998</v>
      </c>
      <c r="CA281" s="2">
        <v>4.7842799999999999</v>
      </c>
      <c r="CB281" s="2">
        <v>4.2542299999999997</v>
      </c>
      <c r="CC281" s="2">
        <v>4.1568399999999999</v>
      </c>
      <c r="CD281" s="2">
        <v>3.98149</v>
      </c>
      <c r="CE281" s="2">
        <v>4.1772499999999999</v>
      </c>
      <c r="CF281" s="2">
        <v>4.1863599999999996</v>
      </c>
      <c r="CG281" s="2">
        <v>4.0092499999999998</v>
      </c>
      <c r="CH281" s="2">
        <v>0.76807400000000003</v>
      </c>
      <c r="CI281" s="2">
        <v>3.05294</v>
      </c>
      <c r="CJ281" s="2">
        <v>3.1124900000000002</v>
      </c>
      <c r="CK281" s="2">
        <v>1.7846900000000001</v>
      </c>
      <c r="CL281" s="2">
        <v>0.828461</v>
      </c>
      <c r="CM281" s="2">
        <v>1.73976</v>
      </c>
      <c r="CN281" s="2">
        <v>0.79483000000000004</v>
      </c>
      <c r="CO281" s="2">
        <v>1.8411999999999999</v>
      </c>
      <c r="CP281" s="2">
        <v>0.83867899999999995</v>
      </c>
      <c r="CQ281" s="2">
        <v>3.14621</v>
      </c>
      <c r="CR281" s="2">
        <v>4.6635999999999997</v>
      </c>
      <c r="CS281" s="2">
        <v>3.1740699999999999</v>
      </c>
      <c r="CT281" s="2">
        <v>2.1191800000000001</v>
      </c>
      <c r="CU281" s="2">
        <v>3.0433400000000002</v>
      </c>
      <c r="CV281" s="2">
        <v>4.4006600000000002</v>
      </c>
      <c r="CW281" s="2">
        <v>2.06263</v>
      </c>
      <c r="CX281" s="2">
        <v>2.0515699999999999</v>
      </c>
      <c r="CY281" s="2">
        <v>1.47807</v>
      </c>
      <c r="CZ281" s="2">
        <v>1.1894</v>
      </c>
      <c r="DA281" s="2">
        <v>2.8106800000000001</v>
      </c>
      <c r="DB281" s="2">
        <v>2.2300200000000001</v>
      </c>
      <c r="DC281" s="2">
        <v>1.60877</v>
      </c>
      <c r="DD281" s="2">
        <v>1.04142</v>
      </c>
      <c r="DE281" s="2">
        <v>2.9293499999999999</v>
      </c>
      <c r="DF281" s="2">
        <v>2.9219900000000001</v>
      </c>
      <c r="DG281" s="2">
        <v>2.72681</v>
      </c>
      <c r="DH281" s="2">
        <v>0.80901199999999995</v>
      </c>
      <c r="DI281" s="2">
        <v>0.33822099999999999</v>
      </c>
      <c r="DJ281" s="2">
        <v>0.90448200000000001</v>
      </c>
      <c r="DK281" s="2">
        <v>0.95035800000000004</v>
      </c>
      <c r="DL281" s="2">
        <v>0.39865400000000001</v>
      </c>
      <c r="DM281" s="2">
        <v>3.8959100000000002</v>
      </c>
      <c r="DN281" s="2">
        <v>3.5055700000000001</v>
      </c>
      <c r="DO281" s="2">
        <v>5.1379599999999996</v>
      </c>
      <c r="DP281" s="2">
        <v>5.54209</v>
      </c>
      <c r="DQ281" s="2">
        <v>4.1650999999999998</v>
      </c>
      <c r="DR281" s="2">
        <v>2.7122999999999999</v>
      </c>
      <c r="DS281" s="2">
        <v>3.15178</v>
      </c>
      <c r="DT281" s="2">
        <v>2.2791899999999998</v>
      </c>
      <c r="DU281" s="2">
        <v>2.2403900000000001</v>
      </c>
      <c r="DV281" s="2">
        <v>3.0451299999999999</v>
      </c>
      <c r="DW281" s="2">
        <v>3.2061099999999998</v>
      </c>
      <c r="DX281" s="2">
        <v>3.6008599999999999</v>
      </c>
      <c r="DY281" s="2">
        <v>3.5431599999999999</v>
      </c>
      <c r="DZ281" s="2">
        <v>3.5343</v>
      </c>
      <c r="EA281" s="2">
        <v>3.1685699999999999</v>
      </c>
      <c r="EB281" s="2">
        <v>2.7047400000000001</v>
      </c>
      <c r="EC281" s="2">
        <v>3.0938400000000001</v>
      </c>
      <c r="ED281" s="2">
        <v>3.1480000000000001</v>
      </c>
      <c r="EE281" s="2">
        <v>3.1796700000000002</v>
      </c>
      <c r="EF281" s="2">
        <v>0.25816800000000001</v>
      </c>
      <c r="EG281" s="2">
        <v>2.2155399999999998</v>
      </c>
      <c r="EH281" s="2">
        <v>7.7249499999999998</v>
      </c>
      <c r="EI281" s="2">
        <v>3.2286000000000001</v>
      </c>
      <c r="EJ281" s="2">
        <v>0.224996</v>
      </c>
      <c r="EK281" s="2">
        <v>4.5058699999999998</v>
      </c>
      <c r="EL281" s="2">
        <v>2.7579099999999999</v>
      </c>
      <c r="EM281" s="2">
        <v>3.8331400000000002</v>
      </c>
      <c r="EN281" s="2">
        <v>1.0186999999999999</v>
      </c>
      <c r="EO281" s="2">
        <v>0.95362000000000002</v>
      </c>
      <c r="EP281" s="2">
        <v>0.93559000000000003</v>
      </c>
      <c r="EQ281" s="2">
        <v>0.81714900000000001</v>
      </c>
      <c r="ER281" s="2">
        <v>0.81611199999999995</v>
      </c>
      <c r="ES281" s="2">
        <v>1.2154199999999999</v>
      </c>
      <c r="ET281" s="2">
        <v>1.14425</v>
      </c>
      <c r="EU281" s="2">
        <v>1.2470600000000001</v>
      </c>
      <c r="EV281" s="2">
        <v>1.1643300000000001</v>
      </c>
      <c r="EW281" s="2">
        <v>1.39276E-2</v>
      </c>
      <c r="EX281" s="2">
        <v>1.7849699999999999</v>
      </c>
      <c r="EY281" s="2">
        <v>0.69186300000000001</v>
      </c>
      <c r="EZ281" s="2">
        <v>1.39939E-2</v>
      </c>
    </row>
    <row r="282" spans="1:156" x14ac:dyDescent="0.35">
      <c r="A282" s="33">
        <v>410000000</v>
      </c>
      <c r="B282" s="2">
        <v>2.5391400000000002</v>
      </c>
      <c r="C282" s="2">
        <v>1.08012</v>
      </c>
      <c r="D282" s="2">
        <v>2.4081999999999999</v>
      </c>
      <c r="E282" s="2">
        <v>1.93679</v>
      </c>
      <c r="F282" s="2">
        <v>3.4548000000000001</v>
      </c>
      <c r="G282" s="2">
        <v>5.1228800000000003</v>
      </c>
      <c r="H282" s="2">
        <v>2.4217900000000001</v>
      </c>
      <c r="I282" s="2">
        <v>3.0112899999999998</v>
      </c>
      <c r="J282" s="2">
        <v>2.25345</v>
      </c>
      <c r="K282" s="2">
        <v>3.1577600000000001</v>
      </c>
      <c r="L282" s="2">
        <v>5.47837</v>
      </c>
      <c r="M282" s="2">
        <v>2.13374</v>
      </c>
      <c r="N282" s="2">
        <v>2.55558</v>
      </c>
      <c r="O282" s="2">
        <v>6.3193599999999996</v>
      </c>
      <c r="P282" s="2">
        <v>2.10006</v>
      </c>
      <c r="Q282" s="2">
        <v>2.2387299999999999</v>
      </c>
      <c r="R282" s="2">
        <v>5.8702100000000002</v>
      </c>
      <c r="S282" s="2">
        <v>5.2337899999999999</v>
      </c>
      <c r="T282" s="2">
        <v>1.0380799999999999</v>
      </c>
      <c r="U282" s="2">
        <v>1.68083</v>
      </c>
      <c r="V282" s="2">
        <v>5.0640900000000002</v>
      </c>
      <c r="W282" s="2">
        <v>6.0803200000000004</v>
      </c>
      <c r="X282" s="2">
        <v>0.98656100000000002</v>
      </c>
      <c r="Y282" s="2">
        <v>1.59856</v>
      </c>
      <c r="Z282" s="2">
        <v>4.89398</v>
      </c>
      <c r="AA282" s="2">
        <v>5.4046399999999997</v>
      </c>
      <c r="AB282" s="2">
        <v>1.9795199999999999</v>
      </c>
      <c r="AC282" s="2">
        <v>4.0276500000000004</v>
      </c>
      <c r="AD282" s="2">
        <v>0.154421</v>
      </c>
      <c r="AE282" s="2">
        <v>3.6910599999999998</v>
      </c>
      <c r="AF282" s="2">
        <v>3.6329199999999999</v>
      </c>
      <c r="AG282" s="2">
        <v>1.9611799999999999</v>
      </c>
      <c r="AH282" s="2">
        <v>3.2249300000000001</v>
      </c>
      <c r="AI282" s="2">
        <v>2.1772300000000002</v>
      </c>
      <c r="AJ282" s="2">
        <v>2.1131199999999999</v>
      </c>
      <c r="AK282" s="2">
        <v>2.13476</v>
      </c>
      <c r="AL282" s="2">
        <v>2.1632799999999999</v>
      </c>
      <c r="AM282" s="2">
        <v>2.1966800000000002</v>
      </c>
      <c r="AN282" s="2">
        <v>2.2005300000000001</v>
      </c>
      <c r="AO282" s="2">
        <v>2.1943100000000002</v>
      </c>
      <c r="AP282" s="2">
        <v>2.2629199999999998</v>
      </c>
      <c r="AQ282" s="2">
        <v>2.13876</v>
      </c>
      <c r="AR282" s="2">
        <v>2.16717</v>
      </c>
      <c r="AS282" s="2">
        <v>6.3054899999999998</v>
      </c>
      <c r="AT282" s="2">
        <v>5.3615500000000003</v>
      </c>
      <c r="AU282" s="2">
        <v>2.76071</v>
      </c>
      <c r="AV282" s="2">
        <v>0.23685899999999999</v>
      </c>
      <c r="AW282" s="2">
        <v>1.4502200000000001</v>
      </c>
      <c r="AX282" s="2">
        <v>1.4741899999999999</v>
      </c>
      <c r="AY282" s="2">
        <v>1.22651</v>
      </c>
      <c r="AZ282" s="2">
        <v>0.94328699999999999</v>
      </c>
      <c r="BA282" s="2">
        <v>1.95486</v>
      </c>
      <c r="BB282" s="2">
        <v>1.21641</v>
      </c>
      <c r="BC282" s="2">
        <v>1.9741200000000001</v>
      </c>
      <c r="BD282" s="2">
        <v>1.2522800000000001</v>
      </c>
      <c r="BE282" s="2">
        <v>1.3581799999999999</v>
      </c>
      <c r="BF282" s="2">
        <v>3.0859999999999999</v>
      </c>
      <c r="BG282" s="2">
        <v>1.6793</v>
      </c>
      <c r="BH282" s="2">
        <v>1.48326</v>
      </c>
      <c r="BI282" s="2">
        <v>1.46441</v>
      </c>
      <c r="BJ282" s="2">
        <v>1.38751</v>
      </c>
      <c r="BK282" s="2">
        <v>3.0123899999999999</v>
      </c>
      <c r="BL282" s="2">
        <v>3.9180199999999998</v>
      </c>
      <c r="BM282" s="2">
        <v>13.712899999999999</v>
      </c>
      <c r="BN282" s="2">
        <v>9.5142900000000008</v>
      </c>
      <c r="BO282" s="2">
        <v>0.79934000000000005</v>
      </c>
      <c r="BP282" s="2">
        <v>4.5730600000000003E-2</v>
      </c>
      <c r="BQ282" s="2">
        <v>0.73484099999999997</v>
      </c>
      <c r="BR282" s="2">
        <v>0.37955</v>
      </c>
      <c r="BS282" s="2">
        <v>0.173203</v>
      </c>
      <c r="BT282" s="2">
        <v>0.249447</v>
      </c>
      <c r="BU282" s="2">
        <v>0.113204</v>
      </c>
      <c r="BV282" s="2">
        <v>0.11337999999999999</v>
      </c>
      <c r="BW282" s="2">
        <v>0.113829</v>
      </c>
      <c r="BX282" s="2">
        <v>3.5266299999999999</v>
      </c>
      <c r="BY282" s="2">
        <v>3.6861700000000002</v>
      </c>
      <c r="BZ282" s="2">
        <v>4.9399100000000002</v>
      </c>
      <c r="CA282" s="2">
        <v>4.8081199999999997</v>
      </c>
      <c r="CB282" s="2">
        <v>4.2755299999999998</v>
      </c>
      <c r="CC282" s="2">
        <v>4.1775099999999998</v>
      </c>
      <c r="CD282" s="2">
        <v>4.0013399999999999</v>
      </c>
      <c r="CE282" s="2">
        <v>4.1980000000000004</v>
      </c>
      <c r="CF282" s="2">
        <v>4.2072099999999999</v>
      </c>
      <c r="CG282" s="2">
        <v>4.0291499999999996</v>
      </c>
      <c r="CH282" s="2">
        <v>0.77204399999999995</v>
      </c>
      <c r="CI282" s="2">
        <v>3.0698799999999999</v>
      </c>
      <c r="CJ282" s="2">
        <v>3.1292</v>
      </c>
      <c r="CK282" s="2">
        <v>1.7943100000000001</v>
      </c>
      <c r="CL282" s="2">
        <v>0.83282199999999995</v>
      </c>
      <c r="CM282" s="2">
        <v>1.74881</v>
      </c>
      <c r="CN282" s="2">
        <v>0.79893999999999998</v>
      </c>
      <c r="CO282" s="2">
        <v>1.85114</v>
      </c>
      <c r="CP282" s="2">
        <v>0.84315099999999998</v>
      </c>
      <c r="CQ282" s="2">
        <v>3.1629200000000002</v>
      </c>
      <c r="CR282" s="2">
        <v>4.6870099999999999</v>
      </c>
      <c r="CS282" s="2">
        <v>3.1907899999999998</v>
      </c>
      <c r="CT282" s="2">
        <v>2.2301899999999999</v>
      </c>
      <c r="CU282" s="2">
        <v>3.0594100000000002</v>
      </c>
      <c r="CV282" s="2">
        <v>4.4280999999999997</v>
      </c>
      <c r="CW282" s="2">
        <v>2.0731299999999999</v>
      </c>
      <c r="CX282" s="2">
        <v>2.0669499999999998</v>
      </c>
      <c r="CY282" s="2">
        <v>1.4853700000000001</v>
      </c>
      <c r="CZ282" s="2">
        <v>1.19519</v>
      </c>
      <c r="DA282" s="2">
        <v>2.8260100000000001</v>
      </c>
      <c r="DB282" s="2">
        <v>2.2493599999999998</v>
      </c>
      <c r="DC282" s="2">
        <v>1.6167800000000001</v>
      </c>
      <c r="DD282" s="2">
        <v>1.0465</v>
      </c>
      <c r="DE282" s="2">
        <v>2.9457200000000001</v>
      </c>
      <c r="DF282" s="2">
        <v>2.93784</v>
      </c>
      <c r="DG282" s="2">
        <v>2.7436500000000001</v>
      </c>
      <c r="DH282" s="2">
        <v>0.81974100000000005</v>
      </c>
      <c r="DI282" s="2">
        <v>0.37254999999999999</v>
      </c>
      <c r="DJ282" s="2">
        <v>0.91683300000000001</v>
      </c>
      <c r="DK282" s="2">
        <v>0.88537100000000002</v>
      </c>
      <c r="DL282" s="2">
        <v>0.35204200000000002</v>
      </c>
      <c r="DM282" s="2">
        <v>3.91635</v>
      </c>
      <c r="DN282" s="2">
        <v>3.5239500000000001</v>
      </c>
      <c r="DO282" s="2">
        <v>5.16622</v>
      </c>
      <c r="DP282" s="2">
        <v>5.5698999999999996</v>
      </c>
      <c r="DQ282" s="2">
        <v>4.1863900000000003</v>
      </c>
      <c r="DR282" s="2">
        <v>2.7265999999999999</v>
      </c>
      <c r="DS282" s="2">
        <v>3.1680000000000001</v>
      </c>
      <c r="DT282" s="2">
        <v>2.2915800000000002</v>
      </c>
      <c r="DU282" s="2">
        <v>2.2520600000000002</v>
      </c>
      <c r="DV282" s="2">
        <v>3.0897899999999998</v>
      </c>
      <c r="DW282" s="2">
        <v>3.2511899999999998</v>
      </c>
      <c r="DX282" s="2">
        <v>3.62323</v>
      </c>
      <c r="DY282" s="2">
        <v>3.5616500000000002</v>
      </c>
      <c r="DZ282" s="2">
        <v>3.55525</v>
      </c>
      <c r="EA282" s="2">
        <v>3.19075</v>
      </c>
      <c r="EB282" s="2">
        <v>2.7186499999999998</v>
      </c>
      <c r="EC282" s="2">
        <v>3.1097100000000002</v>
      </c>
      <c r="ED282" s="2">
        <v>3.1725699999999999</v>
      </c>
      <c r="EE282" s="2">
        <v>3.2140900000000001</v>
      </c>
      <c r="EF282" s="2">
        <v>0.25959599999999999</v>
      </c>
      <c r="EG282" s="2">
        <v>2.22654</v>
      </c>
      <c r="EH282" s="2">
        <v>7.7636000000000003</v>
      </c>
      <c r="EI282" s="2">
        <v>3.24647</v>
      </c>
      <c r="EJ282" s="2">
        <v>0.22614200000000001</v>
      </c>
      <c r="EK282" s="2">
        <v>4.5285599999999997</v>
      </c>
      <c r="EL282" s="2">
        <v>2.7713299999999998</v>
      </c>
      <c r="EM282" s="2">
        <v>3.8563100000000001</v>
      </c>
      <c r="EN282" s="2">
        <v>1.02359</v>
      </c>
      <c r="EO282" s="2">
        <v>0.95843299999999998</v>
      </c>
      <c r="EP282" s="2">
        <v>0.94021399999999999</v>
      </c>
      <c r="EQ282" s="2">
        <v>0.82119500000000001</v>
      </c>
      <c r="ER282" s="2">
        <v>0.82015400000000005</v>
      </c>
      <c r="ES282" s="2">
        <v>1.2216400000000001</v>
      </c>
      <c r="ET282" s="2">
        <v>1.1500900000000001</v>
      </c>
      <c r="EU282" s="2">
        <v>1.2534099999999999</v>
      </c>
      <c r="EV282" s="2">
        <v>1.1702699999999999</v>
      </c>
      <c r="EW282" s="2">
        <v>1.3905799999999999E-2</v>
      </c>
      <c r="EX282" s="2">
        <v>1.80253</v>
      </c>
      <c r="EY282" s="2">
        <v>0.69827899999999998</v>
      </c>
      <c r="EZ282" s="2">
        <v>1.39939E-2</v>
      </c>
    </row>
    <row r="283" spans="1:156" x14ac:dyDescent="0.35">
      <c r="A283" s="33">
        <v>412000000</v>
      </c>
      <c r="B283" s="2">
        <v>2.5517099999999999</v>
      </c>
      <c r="C283" s="2">
        <v>1.0854299999999999</v>
      </c>
      <c r="D283" s="2">
        <v>2.4201999999999999</v>
      </c>
      <c r="E283" s="2">
        <v>1.9469099999999999</v>
      </c>
      <c r="F283" s="2">
        <v>3.47193</v>
      </c>
      <c r="G283" s="2">
        <v>5.1480899999999998</v>
      </c>
      <c r="H283" s="2">
        <v>2.4446500000000002</v>
      </c>
      <c r="I283" s="2">
        <v>3.0263499999999999</v>
      </c>
      <c r="J283" s="2">
        <v>2.2666200000000001</v>
      </c>
      <c r="K283" s="2">
        <v>3.1734399999999998</v>
      </c>
      <c r="L283" s="2">
        <v>5.5054600000000002</v>
      </c>
      <c r="M283" s="2">
        <v>2.1661100000000002</v>
      </c>
      <c r="N283" s="2">
        <v>2.5719500000000002</v>
      </c>
      <c r="O283" s="2">
        <v>6.3516000000000004</v>
      </c>
      <c r="P283" s="2">
        <v>2.1553499999999999</v>
      </c>
      <c r="Q283" s="2">
        <v>2.2886600000000001</v>
      </c>
      <c r="R283" s="2">
        <v>5.8991100000000003</v>
      </c>
      <c r="S283" s="2">
        <v>5.2595299999999998</v>
      </c>
      <c r="T283" s="2">
        <v>1.04433</v>
      </c>
      <c r="U283" s="2">
        <v>1.6899599999999999</v>
      </c>
      <c r="V283" s="2">
        <v>5.0889499999999996</v>
      </c>
      <c r="W283" s="2">
        <v>6.11022</v>
      </c>
      <c r="X283" s="2">
        <v>0.99221899999999996</v>
      </c>
      <c r="Y283" s="2">
        <v>1.60704</v>
      </c>
      <c r="Z283" s="2">
        <v>4.9183300000000001</v>
      </c>
      <c r="AA283" s="2">
        <v>5.4346300000000003</v>
      </c>
      <c r="AB283" s="2">
        <v>2.01309</v>
      </c>
      <c r="AC283" s="2">
        <v>4.1918600000000001</v>
      </c>
      <c r="AD283" s="2">
        <v>0.15792</v>
      </c>
      <c r="AE283" s="2">
        <v>3.7124199999999998</v>
      </c>
      <c r="AF283" s="2">
        <v>3.6532399999999998</v>
      </c>
      <c r="AG283" s="2">
        <v>1.9709099999999999</v>
      </c>
      <c r="AH283" s="2">
        <v>3.2411799999999999</v>
      </c>
      <c r="AI283" s="2">
        <v>2.1980400000000002</v>
      </c>
      <c r="AJ283" s="2">
        <v>2.1234700000000002</v>
      </c>
      <c r="AK283" s="2">
        <v>2.1452499999999999</v>
      </c>
      <c r="AL283" s="2">
        <v>2.1739099999999998</v>
      </c>
      <c r="AM283" s="2">
        <v>2.2074699999999998</v>
      </c>
      <c r="AN283" s="2">
        <v>2.2113399999999999</v>
      </c>
      <c r="AO283" s="2">
        <v>2.2050900000000002</v>
      </c>
      <c r="AP283" s="2">
        <v>2.2740499999999999</v>
      </c>
      <c r="AQ283" s="2">
        <v>2.14927</v>
      </c>
      <c r="AR283" s="2">
        <v>2.17781</v>
      </c>
      <c r="AS283" s="2">
        <v>6.3369900000000001</v>
      </c>
      <c r="AT283" s="2">
        <v>5.3878700000000004</v>
      </c>
      <c r="AU283" s="2">
        <v>2.8092800000000002</v>
      </c>
      <c r="AV283" s="2">
        <v>0.19941700000000001</v>
      </c>
      <c r="AW283" s="2">
        <v>1.50546</v>
      </c>
      <c r="AX283" s="2">
        <v>1.52915</v>
      </c>
      <c r="AY283" s="2">
        <v>1.23254</v>
      </c>
      <c r="AZ283" s="2">
        <v>0.95566300000000004</v>
      </c>
      <c r="BA283" s="2">
        <v>1.9646699999999999</v>
      </c>
      <c r="BB283" s="2">
        <v>1.22238</v>
      </c>
      <c r="BC283" s="2">
        <v>1.9840199999999999</v>
      </c>
      <c r="BD283" s="2">
        <v>1.2584299999999999</v>
      </c>
      <c r="BE283" s="2">
        <v>1.3672599999999999</v>
      </c>
      <c r="BF283" s="2">
        <v>3.1026099999999999</v>
      </c>
      <c r="BG283" s="2">
        <v>1.68777</v>
      </c>
      <c r="BH283" s="2">
        <v>1.4917100000000001</v>
      </c>
      <c r="BI283" s="2">
        <v>1.47767</v>
      </c>
      <c r="BJ283" s="2">
        <v>1.39924</v>
      </c>
      <c r="BK283" s="2">
        <v>3.0291600000000001</v>
      </c>
      <c r="BL283" s="2">
        <v>3.9382000000000001</v>
      </c>
      <c r="BM283" s="2">
        <v>13.8188</v>
      </c>
      <c r="BN283" s="2">
        <v>9.5928699999999996</v>
      </c>
      <c r="BO283" s="2">
        <v>0.90702199999999999</v>
      </c>
      <c r="BP283" s="2">
        <v>4.5970999999999998E-2</v>
      </c>
      <c r="BQ283" s="2">
        <v>0.80084900000000003</v>
      </c>
      <c r="BR283" s="2">
        <v>0.38368999999999998</v>
      </c>
      <c r="BS283" s="2">
        <v>0.17407500000000001</v>
      </c>
      <c r="BT283" s="2">
        <v>0.25073800000000002</v>
      </c>
      <c r="BU283" s="2">
        <v>0.113783</v>
      </c>
      <c r="BV283" s="2">
        <v>0.113986</v>
      </c>
      <c r="BW283" s="2">
        <v>0.114524</v>
      </c>
      <c r="BX283" s="2">
        <v>3.54487</v>
      </c>
      <c r="BY283" s="2">
        <v>3.70533</v>
      </c>
      <c r="BZ283" s="2">
        <v>4.9645200000000003</v>
      </c>
      <c r="CA283" s="2">
        <v>4.8319599999999996</v>
      </c>
      <c r="CB283" s="2">
        <v>4.2968299999999999</v>
      </c>
      <c r="CC283" s="2">
        <v>4.1981900000000003</v>
      </c>
      <c r="CD283" s="2">
        <v>4.0211899999999998</v>
      </c>
      <c r="CE283" s="2">
        <v>4.2187599999999996</v>
      </c>
      <c r="CF283" s="2">
        <v>4.2280699999999998</v>
      </c>
      <c r="CG283" s="2">
        <v>4.0490599999999999</v>
      </c>
      <c r="CH283" s="2">
        <v>0.77601900000000001</v>
      </c>
      <c r="CI283" s="2">
        <v>3.0868600000000002</v>
      </c>
      <c r="CJ283" s="2">
        <v>3.14594</v>
      </c>
      <c r="CK283" s="2">
        <v>1.8039400000000001</v>
      </c>
      <c r="CL283" s="2">
        <v>0.83718800000000004</v>
      </c>
      <c r="CM283" s="2">
        <v>1.75786</v>
      </c>
      <c r="CN283" s="2">
        <v>0.80305400000000005</v>
      </c>
      <c r="CO283" s="2">
        <v>1.8610899999999999</v>
      </c>
      <c r="CP283" s="2">
        <v>0.84762899999999997</v>
      </c>
      <c r="CQ283" s="2">
        <v>3.1796600000000002</v>
      </c>
      <c r="CR283" s="2">
        <v>4.7104400000000002</v>
      </c>
      <c r="CS283" s="2">
        <v>3.2075100000000001</v>
      </c>
      <c r="CT283" s="2">
        <v>2.3406199999999999</v>
      </c>
      <c r="CU283" s="2">
        <v>3.07551</v>
      </c>
      <c r="CV283" s="2">
        <v>4.45566</v>
      </c>
      <c r="CW283" s="2">
        <v>2.0836299999999999</v>
      </c>
      <c r="CX283" s="2">
        <v>2.0820599999999998</v>
      </c>
      <c r="CY283" s="2">
        <v>1.4926699999999999</v>
      </c>
      <c r="CZ283" s="2">
        <v>1.2009799999999999</v>
      </c>
      <c r="DA283" s="2">
        <v>2.84137</v>
      </c>
      <c r="DB283" s="2">
        <v>2.2692899999999998</v>
      </c>
      <c r="DC283" s="2">
        <v>1.6248</v>
      </c>
      <c r="DD283" s="2">
        <v>1.05158</v>
      </c>
      <c r="DE283" s="2">
        <v>2.9622899999999999</v>
      </c>
      <c r="DF283" s="2">
        <v>2.9538199999999999</v>
      </c>
      <c r="DG283" s="2">
        <v>2.7603</v>
      </c>
      <c r="DH283" s="2">
        <v>0.83063600000000004</v>
      </c>
      <c r="DI283" s="2">
        <v>0.426149</v>
      </c>
      <c r="DJ283" s="2">
        <v>0.92944800000000005</v>
      </c>
      <c r="DK283" s="2">
        <v>0.82180299999999995</v>
      </c>
      <c r="DL283" s="2">
        <v>0.30820599999999998</v>
      </c>
      <c r="DM283" s="2">
        <v>3.93682</v>
      </c>
      <c r="DN283" s="2">
        <v>3.54237</v>
      </c>
      <c r="DO283" s="2">
        <v>5.1945399999999999</v>
      </c>
      <c r="DP283" s="2">
        <v>5.5977300000000003</v>
      </c>
      <c r="DQ283" s="2">
        <v>4.2077099999999996</v>
      </c>
      <c r="DR283" s="2">
        <v>2.74092</v>
      </c>
      <c r="DS283" s="2">
        <v>3.18424</v>
      </c>
      <c r="DT283" s="2">
        <v>2.3039900000000002</v>
      </c>
      <c r="DU283" s="2">
        <v>2.2637200000000002</v>
      </c>
      <c r="DV283" s="2">
        <v>3.13842</v>
      </c>
      <c r="DW283" s="2">
        <v>3.3001499999999999</v>
      </c>
      <c r="DX283" s="2">
        <v>3.6461600000000001</v>
      </c>
      <c r="DY283" s="2">
        <v>3.5802200000000002</v>
      </c>
      <c r="DZ283" s="2">
        <v>3.5766</v>
      </c>
      <c r="EA283" s="2">
        <v>3.21374</v>
      </c>
      <c r="EB283" s="2">
        <v>2.7325400000000002</v>
      </c>
      <c r="EC283" s="2">
        <v>3.1255899999999999</v>
      </c>
      <c r="ED283" s="2">
        <v>3.1973600000000002</v>
      </c>
      <c r="EE283" s="2">
        <v>3.25013</v>
      </c>
      <c r="EF283" s="2">
        <v>0.26103300000000002</v>
      </c>
      <c r="EG283" s="2">
        <v>2.2375400000000001</v>
      </c>
      <c r="EH283" s="2">
        <v>7.8022499999999999</v>
      </c>
      <c r="EI283" s="2">
        <v>3.2643900000000001</v>
      </c>
      <c r="EJ283" s="2">
        <v>0.22728899999999999</v>
      </c>
      <c r="EK283" s="2">
        <v>4.5512600000000001</v>
      </c>
      <c r="EL283" s="2">
        <v>2.7847400000000002</v>
      </c>
      <c r="EM283" s="2">
        <v>3.8792499999999999</v>
      </c>
      <c r="EN283" s="2">
        <v>1.0284800000000001</v>
      </c>
      <c r="EO283" s="2">
        <v>0.96325700000000003</v>
      </c>
      <c r="EP283" s="2">
        <v>0.94483899999999998</v>
      </c>
      <c r="EQ283" s="2">
        <v>0.82524200000000003</v>
      </c>
      <c r="ER283" s="2">
        <v>0.82419799999999999</v>
      </c>
      <c r="ES283" s="2">
        <v>1.22786</v>
      </c>
      <c r="ET283" s="2">
        <v>1.15594</v>
      </c>
      <c r="EU283" s="2">
        <v>1.2597700000000001</v>
      </c>
      <c r="EV283" s="2">
        <v>1.1762300000000001</v>
      </c>
      <c r="EW283" s="2">
        <v>1.3874299999999999E-2</v>
      </c>
      <c r="EX283" s="2">
        <v>1.8204</v>
      </c>
      <c r="EY283" s="2">
        <v>0.70456099999999999</v>
      </c>
      <c r="EZ283" s="2">
        <v>1.39939E-2</v>
      </c>
    </row>
    <row r="284" spans="1:156" x14ac:dyDescent="0.35">
      <c r="A284" s="33">
        <v>414000000</v>
      </c>
      <c r="B284" s="2">
        <v>2.5642800000000001</v>
      </c>
      <c r="C284" s="2">
        <v>1.09073</v>
      </c>
      <c r="D284" s="2">
        <v>2.4321700000000002</v>
      </c>
      <c r="E284" s="2">
        <v>1.95702</v>
      </c>
      <c r="F284" s="2">
        <v>3.4890599999999998</v>
      </c>
      <c r="G284" s="2">
        <v>5.1733000000000002</v>
      </c>
      <c r="H284" s="2">
        <v>2.46502</v>
      </c>
      <c r="I284" s="2">
        <v>3.0413800000000002</v>
      </c>
      <c r="J284" s="2">
        <v>2.2797999999999998</v>
      </c>
      <c r="K284" s="2">
        <v>3.1891099999999999</v>
      </c>
      <c r="L284" s="2">
        <v>5.5325300000000004</v>
      </c>
      <c r="M284" s="2">
        <v>2.1939899999999999</v>
      </c>
      <c r="N284" s="2">
        <v>2.5880800000000002</v>
      </c>
      <c r="O284" s="2">
        <v>6.3838499999999998</v>
      </c>
      <c r="P284" s="2">
        <v>2.2086100000000002</v>
      </c>
      <c r="Q284" s="2">
        <v>2.33684</v>
      </c>
      <c r="R284" s="2">
        <v>5.9280200000000001</v>
      </c>
      <c r="S284" s="2">
        <v>5.2852800000000002</v>
      </c>
      <c r="T284" s="2">
        <v>1.05061</v>
      </c>
      <c r="U284" s="2">
        <v>1.6991000000000001</v>
      </c>
      <c r="V284" s="2">
        <v>5.1138300000000001</v>
      </c>
      <c r="W284" s="2">
        <v>6.1401300000000001</v>
      </c>
      <c r="X284" s="2">
        <v>0.99789099999999997</v>
      </c>
      <c r="Y284" s="2">
        <v>1.6155299999999999</v>
      </c>
      <c r="Z284" s="2">
        <v>4.9426300000000003</v>
      </c>
      <c r="AA284" s="2">
        <v>5.4651199999999998</v>
      </c>
      <c r="AB284" s="2">
        <v>2.0415399999999999</v>
      </c>
      <c r="AC284" s="2">
        <v>4.3766999999999996</v>
      </c>
      <c r="AD284" s="2">
        <v>0.17522299999999999</v>
      </c>
      <c r="AE284" s="2">
        <v>3.7338399999999998</v>
      </c>
      <c r="AF284" s="2">
        <v>3.67361</v>
      </c>
      <c r="AG284" s="2">
        <v>1.98065</v>
      </c>
      <c r="AH284" s="2">
        <v>3.2574399999999999</v>
      </c>
      <c r="AI284" s="2">
        <v>2.2155200000000002</v>
      </c>
      <c r="AJ284" s="2">
        <v>2.1338300000000001</v>
      </c>
      <c r="AK284" s="2">
        <v>2.1557599999999999</v>
      </c>
      <c r="AL284" s="2">
        <v>2.1845400000000001</v>
      </c>
      <c r="AM284" s="2">
        <v>2.21827</v>
      </c>
      <c r="AN284" s="2">
        <v>2.2221500000000001</v>
      </c>
      <c r="AO284" s="2">
        <v>2.2158799999999998</v>
      </c>
      <c r="AP284" s="2">
        <v>2.28518</v>
      </c>
      <c r="AQ284" s="2">
        <v>2.1597900000000001</v>
      </c>
      <c r="AR284" s="2">
        <v>2.1884399999999999</v>
      </c>
      <c r="AS284" s="2">
        <v>6.3685</v>
      </c>
      <c r="AT284" s="2">
        <v>5.4142000000000001</v>
      </c>
      <c r="AU284" s="2">
        <v>2.8626100000000001</v>
      </c>
      <c r="AV284" s="2">
        <v>0.16691700000000001</v>
      </c>
      <c r="AW284" s="2">
        <v>1.5589299999999999</v>
      </c>
      <c r="AX284" s="2">
        <v>1.5823499999999999</v>
      </c>
      <c r="AY284" s="2">
        <v>1.2385699999999999</v>
      </c>
      <c r="AZ284" s="2">
        <v>0.96737200000000001</v>
      </c>
      <c r="BA284" s="2">
        <v>1.9744900000000001</v>
      </c>
      <c r="BB284" s="2">
        <v>1.2283599999999999</v>
      </c>
      <c r="BC284" s="2">
        <v>1.9939199999999999</v>
      </c>
      <c r="BD284" s="2">
        <v>1.2645900000000001</v>
      </c>
      <c r="BE284" s="2">
        <v>1.3764799999999999</v>
      </c>
      <c r="BF284" s="2">
        <v>3.1192600000000001</v>
      </c>
      <c r="BG284" s="2">
        <v>1.69624</v>
      </c>
      <c r="BH284" s="2">
        <v>1.5001800000000001</v>
      </c>
      <c r="BI284" s="2">
        <v>1.4914000000000001</v>
      </c>
      <c r="BJ284" s="2">
        <v>1.41134</v>
      </c>
      <c r="BK284" s="2">
        <v>3.04596</v>
      </c>
      <c r="BL284" s="2">
        <v>3.9584000000000001</v>
      </c>
      <c r="BM284" s="2">
        <v>13.9255</v>
      </c>
      <c r="BN284" s="2">
        <v>9.6722400000000004</v>
      </c>
      <c r="BO284" s="2">
        <v>1.0172699999999999</v>
      </c>
      <c r="BP284" s="2">
        <v>4.62119E-2</v>
      </c>
      <c r="BQ284" s="2">
        <v>0.87625500000000001</v>
      </c>
      <c r="BR284" s="2">
        <v>0.38784400000000002</v>
      </c>
      <c r="BS284" s="2">
        <v>0.17494699999999999</v>
      </c>
      <c r="BT284" s="2">
        <v>0.25202999999999998</v>
      </c>
      <c r="BU284" s="2">
        <v>0.11436300000000001</v>
      </c>
      <c r="BV284" s="2">
        <v>0.114594</v>
      </c>
      <c r="BW284" s="2">
        <v>0.11522399999999999</v>
      </c>
      <c r="BX284" s="2">
        <v>3.5631300000000001</v>
      </c>
      <c r="BY284" s="2">
        <v>3.72451</v>
      </c>
      <c r="BZ284" s="2">
        <v>4.9891399999999999</v>
      </c>
      <c r="CA284" s="2">
        <v>4.8558199999999996</v>
      </c>
      <c r="CB284" s="2">
        <v>4.3181500000000002</v>
      </c>
      <c r="CC284" s="2">
        <v>4.2188800000000004</v>
      </c>
      <c r="CD284" s="2">
        <v>4.0410500000000003</v>
      </c>
      <c r="CE284" s="2">
        <v>4.2395300000000002</v>
      </c>
      <c r="CF284" s="2">
        <v>4.2489299999999997</v>
      </c>
      <c r="CG284" s="2">
        <v>4.0689799999999998</v>
      </c>
      <c r="CH284" s="2">
        <v>0.77999700000000005</v>
      </c>
      <c r="CI284" s="2">
        <v>3.1038700000000001</v>
      </c>
      <c r="CJ284" s="2">
        <v>3.1627000000000001</v>
      </c>
      <c r="CK284" s="2">
        <v>1.81358</v>
      </c>
      <c r="CL284" s="2">
        <v>0.84155899999999995</v>
      </c>
      <c r="CM284" s="2">
        <v>1.76692</v>
      </c>
      <c r="CN284" s="2">
        <v>0.80717099999999997</v>
      </c>
      <c r="CO284" s="2">
        <v>1.8710500000000001</v>
      </c>
      <c r="CP284" s="2">
        <v>0.85211099999999995</v>
      </c>
      <c r="CQ284" s="2">
        <v>3.1964100000000002</v>
      </c>
      <c r="CR284" s="2">
        <v>4.7338699999999996</v>
      </c>
      <c r="CS284" s="2">
        <v>3.2242600000000001</v>
      </c>
      <c r="CT284" s="2">
        <v>2.4506399999999999</v>
      </c>
      <c r="CU284" s="2">
        <v>3.0916199999999998</v>
      </c>
      <c r="CV284" s="2">
        <v>4.4833600000000002</v>
      </c>
      <c r="CW284" s="2">
        <v>2.09415</v>
      </c>
      <c r="CX284" s="2">
        <v>2.0967500000000001</v>
      </c>
      <c r="CY284" s="2">
        <v>1.49997</v>
      </c>
      <c r="CZ284" s="2">
        <v>1.2067699999999999</v>
      </c>
      <c r="DA284" s="2">
        <v>2.85677</v>
      </c>
      <c r="DB284" s="2">
        <v>2.2896200000000002</v>
      </c>
      <c r="DC284" s="2">
        <v>1.63283</v>
      </c>
      <c r="DD284" s="2">
        <v>1.0566599999999999</v>
      </c>
      <c r="DE284" s="2">
        <v>2.9790199999999998</v>
      </c>
      <c r="DF284" s="2">
        <v>2.96991</v>
      </c>
      <c r="DG284" s="2">
        <v>2.7766799999999998</v>
      </c>
      <c r="DH284" s="2">
        <v>0.84167099999999995</v>
      </c>
      <c r="DI284" s="2">
        <v>0.49231900000000001</v>
      </c>
      <c r="DJ284" s="2">
        <v>0.94230199999999997</v>
      </c>
      <c r="DK284" s="2">
        <v>0.75955399999999995</v>
      </c>
      <c r="DL284" s="2">
        <v>0.267181</v>
      </c>
      <c r="DM284" s="2">
        <v>3.9573200000000002</v>
      </c>
      <c r="DN284" s="2">
        <v>3.56081</v>
      </c>
      <c r="DO284" s="2">
        <v>5.2229099999999997</v>
      </c>
      <c r="DP284" s="2">
        <v>5.6255699999999997</v>
      </c>
      <c r="DQ284" s="2">
        <v>4.22905</v>
      </c>
      <c r="DR284" s="2">
        <v>2.7552699999999999</v>
      </c>
      <c r="DS284" s="2">
        <v>3.2004899999999998</v>
      </c>
      <c r="DT284" s="2">
        <v>2.31643</v>
      </c>
      <c r="DU284" s="2">
        <v>2.27536</v>
      </c>
      <c r="DV284" s="2">
        <v>3.19164</v>
      </c>
      <c r="DW284" s="2">
        <v>3.3535200000000001</v>
      </c>
      <c r="DX284" s="2">
        <v>3.6697500000000001</v>
      </c>
      <c r="DY284" s="2">
        <v>3.5988699999999998</v>
      </c>
      <c r="DZ284" s="2">
        <v>3.59842</v>
      </c>
      <c r="EA284" s="2">
        <v>3.23767</v>
      </c>
      <c r="EB284" s="2">
        <v>2.7464200000000001</v>
      </c>
      <c r="EC284" s="2">
        <v>3.1414800000000001</v>
      </c>
      <c r="ED284" s="2">
        <v>3.2223799999999998</v>
      </c>
      <c r="EE284" s="2">
        <v>3.2874400000000001</v>
      </c>
      <c r="EF284" s="2">
        <v>0.26247799999999999</v>
      </c>
      <c r="EG284" s="2">
        <v>2.2485499999999998</v>
      </c>
      <c r="EH284" s="2">
        <v>7.8409000000000004</v>
      </c>
      <c r="EI284" s="2">
        <v>3.2823500000000001</v>
      </c>
      <c r="EJ284" s="2">
        <v>0.228437</v>
      </c>
      <c r="EK284" s="2">
        <v>4.5739799999999997</v>
      </c>
      <c r="EL284" s="2">
        <v>2.7981600000000002</v>
      </c>
      <c r="EM284" s="2">
        <v>3.9019200000000001</v>
      </c>
      <c r="EN284" s="2">
        <v>1.03338</v>
      </c>
      <c r="EO284" s="2">
        <v>0.96809199999999995</v>
      </c>
      <c r="EP284" s="2">
        <v>0.949465</v>
      </c>
      <c r="EQ284" s="2">
        <v>0.82928999999999997</v>
      </c>
      <c r="ER284" s="2">
        <v>0.82824200000000003</v>
      </c>
      <c r="ES284" s="2">
        <v>1.2340899999999999</v>
      </c>
      <c r="ET284" s="2">
        <v>1.1617900000000001</v>
      </c>
      <c r="EU284" s="2">
        <v>1.26614</v>
      </c>
      <c r="EV284" s="2">
        <v>1.18218</v>
      </c>
      <c r="EW284" s="2">
        <v>1.3828999999999999E-2</v>
      </c>
      <c r="EX284" s="2">
        <v>1.8382700000000001</v>
      </c>
      <c r="EY284" s="2">
        <v>0.710669</v>
      </c>
      <c r="EZ284" s="2">
        <v>1.39937E-2</v>
      </c>
    </row>
    <row r="285" spans="1:156" x14ac:dyDescent="0.35">
      <c r="A285" s="33">
        <v>416000000</v>
      </c>
      <c r="B285" s="2">
        <v>2.57687</v>
      </c>
      <c r="C285" s="2">
        <v>1.0960399999999999</v>
      </c>
      <c r="D285" s="2">
        <v>2.44408</v>
      </c>
      <c r="E285" s="2">
        <v>1.96706</v>
      </c>
      <c r="F285" s="2">
        <v>3.5061800000000001</v>
      </c>
      <c r="G285" s="2">
        <v>5.1984899999999996</v>
      </c>
      <c r="H285" s="2">
        <v>2.4773800000000001</v>
      </c>
      <c r="I285" s="2">
        <v>3.05626</v>
      </c>
      <c r="J285" s="2">
        <v>2.2929400000000002</v>
      </c>
      <c r="K285" s="2">
        <v>3.2047699999999999</v>
      </c>
      <c r="L285" s="2">
        <v>5.5595600000000003</v>
      </c>
      <c r="M285" s="2">
        <v>2.2058200000000001</v>
      </c>
      <c r="N285" s="2">
        <v>2.6038800000000002</v>
      </c>
      <c r="O285" s="2">
        <v>6.4161299999999999</v>
      </c>
      <c r="P285" s="2">
        <v>2.2600099999999999</v>
      </c>
      <c r="Q285" s="2">
        <v>2.3834200000000001</v>
      </c>
      <c r="R285" s="2">
        <v>5.9569299999999998</v>
      </c>
      <c r="S285" s="2">
        <v>5.3110299999999997</v>
      </c>
      <c r="T285" s="2">
        <v>1.05691</v>
      </c>
      <c r="U285" s="2">
        <v>1.7082599999999999</v>
      </c>
      <c r="V285" s="2">
        <v>5.1387</v>
      </c>
      <c r="W285" s="2">
        <v>6.1700400000000002</v>
      </c>
      <c r="X285" s="2">
        <v>1.0035799999999999</v>
      </c>
      <c r="Y285" s="2">
        <v>1.62402</v>
      </c>
      <c r="Z285" s="2">
        <v>4.9667399999999997</v>
      </c>
      <c r="AA285" s="2">
        <v>5.4962</v>
      </c>
      <c r="AB285" s="2">
        <v>2.0515300000000001</v>
      </c>
      <c r="AC285" s="2">
        <v>4.5850499999999998</v>
      </c>
      <c r="AD285" s="2">
        <v>0.20149500000000001</v>
      </c>
      <c r="AE285" s="2">
        <v>3.7553200000000002</v>
      </c>
      <c r="AF285" s="2">
        <v>3.6940200000000001</v>
      </c>
      <c r="AG285" s="2">
        <v>1.9903900000000001</v>
      </c>
      <c r="AH285" s="2">
        <v>3.2736999999999998</v>
      </c>
      <c r="AI285" s="2">
        <v>2.2226300000000001</v>
      </c>
      <c r="AJ285" s="2">
        <v>2.14418</v>
      </c>
      <c r="AK285" s="2">
        <v>2.1662599999999999</v>
      </c>
      <c r="AL285" s="2">
        <v>2.1951800000000001</v>
      </c>
      <c r="AM285" s="2">
        <v>2.22906</v>
      </c>
      <c r="AN285" s="2">
        <v>2.2329699999999999</v>
      </c>
      <c r="AO285" s="2">
        <v>2.2266699999999999</v>
      </c>
      <c r="AP285" s="2">
        <v>2.2963200000000001</v>
      </c>
      <c r="AQ285" s="2">
        <v>2.1703000000000001</v>
      </c>
      <c r="AR285" s="2">
        <v>2.1990799999999999</v>
      </c>
      <c r="AS285" s="2">
        <v>6.4000300000000001</v>
      </c>
      <c r="AT285" s="2">
        <v>5.4405299999999999</v>
      </c>
      <c r="AU285" s="2">
        <v>2.92123</v>
      </c>
      <c r="AV285" s="2">
        <v>0.141017</v>
      </c>
      <c r="AW285" s="2">
        <v>1.6107800000000001</v>
      </c>
      <c r="AX285" s="2">
        <v>1.6339699999999999</v>
      </c>
      <c r="AY285" s="2">
        <v>1.2445900000000001</v>
      </c>
      <c r="AZ285" s="2">
        <v>0.97792500000000004</v>
      </c>
      <c r="BA285" s="2">
        <v>1.98431</v>
      </c>
      <c r="BB285" s="2">
        <v>1.23434</v>
      </c>
      <c r="BC285" s="2">
        <v>2.0038200000000002</v>
      </c>
      <c r="BD285" s="2">
        <v>1.27074</v>
      </c>
      <c r="BE285" s="2">
        <v>1.38585</v>
      </c>
      <c r="BF285" s="2">
        <v>3.1359300000000001</v>
      </c>
      <c r="BG285" s="2">
        <v>1.70472</v>
      </c>
      <c r="BH285" s="2">
        <v>1.50868</v>
      </c>
      <c r="BI285" s="2">
        <v>1.50543</v>
      </c>
      <c r="BJ285" s="2">
        <v>1.4236899999999999</v>
      </c>
      <c r="BK285" s="2">
        <v>3.0628099999999998</v>
      </c>
      <c r="BL285" s="2">
        <v>3.9786100000000002</v>
      </c>
      <c r="BM285" s="2">
        <v>14.033200000000001</v>
      </c>
      <c r="BN285" s="2">
        <v>9.7524099999999994</v>
      </c>
      <c r="BO285" s="2">
        <v>1.1293500000000001</v>
      </c>
      <c r="BP285" s="2">
        <v>4.64532E-2</v>
      </c>
      <c r="BQ285" s="2">
        <v>0.95233800000000002</v>
      </c>
      <c r="BR285" s="2">
        <v>0.39188400000000001</v>
      </c>
      <c r="BS285" s="2">
        <v>0.17582</v>
      </c>
      <c r="BT285" s="2">
        <v>0.25332300000000002</v>
      </c>
      <c r="BU285" s="2">
        <v>0.114942</v>
      </c>
      <c r="BV285" s="2">
        <v>0.115202</v>
      </c>
      <c r="BW285" s="2">
        <v>0.115929</v>
      </c>
      <c r="BX285" s="2">
        <v>3.5813899999999999</v>
      </c>
      <c r="BY285" s="2">
        <v>3.7437100000000001</v>
      </c>
      <c r="BZ285" s="2">
        <v>5.0137700000000001</v>
      </c>
      <c r="CA285" s="2">
        <v>4.8796799999999996</v>
      </c>
      <c r="CB285" s="2">
        <v>4.3394700000000004</v>
      </c>
      <c r="CC285" s="2">
        <v>4.2395699999999996</v>
      </c>
      <c r="CD285" s="2">
        <v>4.0609200000000003</v>
      </c>
      <c r="CE285" s="2">
        <v>4.2603</v>
      </c>
      <c r="CF285" s="2">
        <v>4.2698</v>
      </c>
      <c r="CG285" s="2">
        <v>4.0888999999999998</v>
      </c>
      <c r="CH285" s="2">
        <v>0.78397499999999998</v>
      </c>
      <c r="CI285" s="2">
        <v>3.1208900000000002</v>
      </c>
      <c r="CJ285" s="2">
        <v>3.1794799999999999</v>
      </c>
      <c r="CK285" s="2">
        <v>1.82324</v>
      </c>
      <c r="CL285" s="2">
        <v>0.84593499999999999</v>
      </c>
      <c r="CM285" s="2">
        <v>1.776</v>
      </c>
      <c r="CN285" s="2">
        <v>0.81129200000000001</v>
      </c>
      <c r="CO285" s="2">
        <v>1.8810199999999999</v>
      </c>
      <c r="CP285" s="2">
        <v>0.85659399999999997</v>
      </c>
      <c r="CQ285" s="2">
        <v>3.2131799999999999</v>
      </c>
      <c r="CR285" s="2">
        <v>4.75732</v>
      </c>
      <c r="CS285" s="2">
        <v>3.2410199999999998</v>
      </c>
      <c r="CT285" s="2">
        <v>2.5604100000000001</v>
      </c>
      <c r="CU285" s="2">
        <v>3.1077300000000001</v>
      </c>
      <c r="CV285" s="2">
        <v>4.51119</v>
      </c>
      <c r="CW285" s="2">
        <v>2.10467</v>
      </c>
      <c r="CX285" s="2">
        <v>2.1106699999999998</v>
      </c>
      <c r="CY285" s="2">
        <v>1.50728</v>
      </c>
      <c r="CZ285" s="2">
        <v>1.2125600000000001</v>
      </c>
      <c r="DA285" s="2">
        <v>2.8722099999999999</v>
      </c>
      <c r="DB285" s="2">
        <v>2.3098000000000001</v>
      </c>
      <c r="DC285" s="2">
        <v>1.6408700000000001</v>
      </c>
      <c r="DD285" s="2">
        <v>1.0617399999999999</v>
      </c>
      <c r="DE285" s="2">
        <v>2.99586</v>
      </c>
      <c r="DF285" s="2">
        <v>2.9860899999999999</v>
      </c>
      <c r="DG285" s="2">
        <v>2.79264</v>
      </c>
      <c r="DH285" s="2">
        <v>0.85272000000000003</v>
      </c>
      <c r="DI285" s="2">
        <v>0.56642599999999999</v>
      </c>
      <c r="DJ285" s="2">
        <v>0.95524500000000001</v>
      </c>
      <c r="DK285" s="2">
        <v>0.69855699999999998</v>
      </c>
      <c r="DL285" s="2">
        <v>0.22917699999999999</v>
      </c>
      <c r="DM285" s="2">
        <v>3.9778199999999999</v>
      </c>
      <c r="DN285" s="2">
        <v>3.5792600000000001</v>
      </c>
      <c r="DO285" s="2">
        <v>5.2513500000000004</v>
      </c>
      <c r="DP285" s="2">
        <v>5.6534199999999997</v>
      </c>
      <c r="DQ285" s="2">
        <v>4.2504</v>
      </c>
      <c r="DR285" s="2">
        <v>2.7696399999999999</v>
      </c>
      <c r="DS285" s="2">
        <v>3.2167599999999998</v>
      </c>
      <c r="DT285" s="2">
        <v>2.3288899999999999</v>
      </c>
      <c r="DU285" s="2">
        <v>2.2869799999999998</v>
      </c>
      <c r="DV285" s="2">
        <v>3.2500399999999998</v>
      </c>
      <c r="DW285" s="2">
        <v>3.4116499999999998</v>
      </c>
      <c r="DX285" s="2">
        <v>3.6940599999999999</v>
      </c>
      <c r="DY285" s="2">
        <v>3.6176400000000002</v>
      </c>
      <c r="DZ285" s="2">
        <v>3.6207799999999999</v>
      </c>
      <c r="EA285" s="2">
        <v>3.2626599999999999</v>
      </c>
      <c r="EB285" s="2">
        <v>2.7602799999999998</v>
      </c>
      <c r="EC285" s="2">
        <v>3.1573899999999999</v>
      </c>
      <c r="ED285" s="2">
        <v>3.24763</v>
      </c>
      <c r="EE285" s="2">
        <v>3.3249200000000001</v>
      </c>
      <c r="EF285" s="2">
        <v>0.263928</v>
      </c>
      <c r="EG285" s="2">
        <v>2.25956</v>
      </c>
      <c r="EH285" s="2">
        <v>7.8795400000000004</v>
      </c>
      <c r="EI285" s="2">
        <v>3.30037</v>
      </c>
      <c r="EJ285" s="2">
        <v>0.22958700000000001</v>
      </c>
      <c r="EK285" s="2">
        <v>4.5967000000000002</v>
      </c>
      <c r="EL285" s="2">
        <v>2.8115800000000002</v>
      </c>
      <c r="EM285" s="2">
        <v>3.92422</v>
      </c>
      <c r="EN285" s="2">
        <v>1.03827</v>
      </c>
      <c r="EO285" s="2">
        <v>0.97293399999999997</v>
      </c>
      <c r="EP285" s="2">
        <v>0.95409100000000002</v>
      </c>
      <c r="EQ285" s="2">
        <v>0.83333900000000005</v>
      </c>
      <c r="ER285" s="2">
        <v>0.832287</v>
      </c>
      <c r="ES285" s="2">
        <v>1.2403200000000001</v>
      </c>
      <c r="ET285" s="2">
        <v>1.16764</v>
      </c>
      <c r="EU285" s="2">
        <v>1.2725</v>
      </c>
      <c r="EV285" s="2">
        <v>1.18815</v>
      </c>
      <c r="EW285" s="2">
        <v>1.3767700000000001E-2</v>
      </c>
      <c r="EX285" s="2">
        <v>1.85548</v>
      </c>
      <c r="EY285" s="2">
        <v>0.71650000000000003</v>
      </c>
      <c r="EZ285" s="2">
        <v>1.3993500000000001E-2</v>
      </c>
    </row>
    <row r="286" spans="1:156" x14ac:dyDescent="0.35">
      <c r="A286" s="33">
        <v>418000000</v>
      </c>
      <c r="B286" s="2">
        <v>2.5894599999999999</v>
      </c>
      <c r="C286" s="2">
        <v>1.1013500000000001</v>
      </c>
      <c r="D286" s="2">
        <v>2.4558399999999998</v>
      </c>
      <c r="E286" s="2">
        <v>1.97695</v>
      </c>
      <c r="F286" s="2">
        <v>3.5232700000000001</v>
      </c>
      <c r="G286" s="2">
        <v>5.2236399999999996</v>
      </c>
      <c r="H286" s="2">
        <v>2.47234</v>
      </c>
      <c r="I286" s="2">
        <v>3.0708299999999999</v>
      </c>
      <c r="J286" s="2">
        <v>2.3059500000000002</v>
      </c>
      <c r="K286" s="2">
        <v>3.2203599999999999</v>
      </c>
      <c r="L286" s="2">
        <v>5.5864900000000004</v>
      </c>
      <c r="M286" s="2">
        <v>2.18086</v>
      </c>
      <c r="N286" s="2">
        <v>2.6191499999999999</v>
      </c>
      <c r="O286" s="2">
        <v>6.4484300000000001</v>
      </c>
      <c r="P286" s="2">
        <v>2.3097300000000001</v>
      </c>
      <c r="Q286" s="2">
        <v>2.4285600000000001</v>
      </c>
      <c r="R286" s="2">
        <v>5.9858500000000001</v>
      </c>
      <c r="S286" s="2">
        <v>5.3367899999999997</v>
      </c>
      <c r="T286" s="2">
        <v>1.0632299999999999</v>
      </c>
      <c r="U286" s="2">
        <v>1.7174400000000001</v>
      </c>
      <c r="V286" s="2">
        <v>5.1635900000000001</v>
      </c>
      <c r="W286" s="2">
        <v>6.1999599999999999</v>
      </c>
      <c r="X286" s="2">
        <v>1.00928</v>
      </c>
      <c r="Y286" s="2">
        <v>1.63253</v>
      </c>
      <c r="Z286" s="2">
        <v>4.9904299999999999</v>
      </c>
      <c r="AA286" s="2">
        <v>5.5279800000000003</v>
      </c>
      <c r="AB286" s="2">
        <v>2.0187300000000001</v>
      </c>
      <c r="AC286" s="2">
        <v>4.8196099999999999</v>
      </c>
      <c r="AD286" s="2">
        <v>0.23277200000000001</v>
      </c>
      <c r="AE286" s="2">
        <v>3.7768600000000001</v>
      </c>
      <c r="AF286" s="2">
        <v>3.71448</v>
      </c>
      <c r="AG286" s="2">
        <v>2.00013</v>
      </c>
      <c r="AH286" s="2">
        <v>3.2899799999999999</v>
      </c>
      <c r="AI286" s="2">
        <v>2.2073900000000002</v>
      </c>
      <c r="AJ286" s="2">
        <v>2.1545399999999999</v>
      </c>
      <c r="AK286" s="2">
        <v>2.1767599999999998</v>
      </c>
      <c r="AL286" s="2">
        <v>2.20581</v>
      </c>
      <c r="AM286" s="2">
        <v>2.2398600000000002</v>
      </c>
      <c r="AN286" s="2">
        <v>2.2437900000000002</v>
      </c>
      <c r="AO286" s="2">
        <v>2.23746</v>
      </c>
      <c r="AP286" s="2">
        <v>2.3074499999999998</v>
      </c>
      <c r="AQ286" s="2">
        <v>2.1808200000000002</v>
      </c>
      <c r="AR286" s="2">
        <v>2.20973</v>
      </c>
      <c r="AS286" s="2">
        <v>6.4315600000000002</v>
      </c>
      <c r="AT286" s="2">
        <v>5.4668599999999996</v>
      </c>
      <c r="AU286" s="2">
        <v>2.9855299999999998</v>
      </c>
      <c r="AV286" s="2">
        <v>0.12418899999999999</v>
      </c>
      <c r="AW286" s="2">
        <v>1.6611800000000001</v>
      </c>
      <c r="AX286" s="2">
        <v>1.68414</v>
      </c>
      <c r="AY286" s="2">
        <v>1.2505999999999999</v>
      </c>
      <c r="AZ286" s="2">
        <v>0.98651900000000003</v>
      </c>
      <c r="BA286" s="2">
        <v>1.9941500000000001</v>
      </c>
      <c r="BB286" s="2">
        <v>1.2403200000000001</v>
      </c>
      <c r="BC286" s="2">
        <v>2.0137399999999999</v>
      </c>
      <c r="BD286" s="2">
        <v>1.2768999999999999</v>
      </c>
      <c r="BE286" s="2">
        <v>1.3953800000000001</v>
      </c>
      <c r="BF286" s="2">
        <v>3.1526299999999998</v>
      </c>
      <c r="BG286" s="2">
        <v>1.7132000000000001</v>
      </c>
      <c r="BH286" s="2">
        <v>1.5172099999999999</v>
      </c>
      <c r="BI286" s="2">
        <v>1.5194300000000001</v>
      </c>
      <c r="BJ286" s="2">
        <v>1.43608</v>
      </c>
      <c r="BK286" s="2">
        <v>3.0796999999999999</v>
      </c>
      <c r="BL286" s="2">
        <v>3.99885</v>
      </c>
      <c r="BM286" s="2">
        <v>14.1418</v>
      </c>
      <c r="BN286" s="2">
        <v>9.8333999999999993</v>
      </c>
      <c r="BO286" s="2">
        <v>1.2427699999999999</v>
      </c>
      <c r="BP286" s="2">
        <v>4.6694899999999998E-2</v>
      </c>
      <c r="BQ286" s="2">
        <v>1.00353</v>
      </c>
      <c r="BR286" s="2">
        <v>0.39558700000000002</v>
      </c>
      <c r="BS286" s="2">
        <v>0.17669299999999999</v>
      </c>
      <c r="BT286" s="2">
        <v>0.25461800000000001</v>
      </c>
      <c r="BU286" s="2">
        <v>0.115521</v>
      </c>
      <c r="BV286" s="2">
        <v>0.115812</v>
      </c>
      <c r="BW286" s="2">
        <v>0.116637</v>
      </c>
      <c r="BX286" s="2">
        <v>3.59965</v>
      </c>
      <c r="BY286" s="2">
        <v>3.7629199999999998</v>
      </c>
      <c r="BZ286" s="2">
        <v>5.0384000000000002</v>
      </c>
      <c r="CA286" s="2">
        <v>4.9035399999999996</v>
      </c>
      <c r="CB286" s="2">
        <v>4.3608000000000002</v>
      </c>
      <c r="CC286" s="2">
        <v>4.2602700000000002</v>
      </c>
      <c r="CD286" s="2">
        <v>4.0807900000000004</v>
      </c>
      <c r="CE286" s="2">
        <v>4.2810699999999997</v>
      </c>
      <c r="CF286" s="2">
        <v>4.2906700000000004</v>
      </c>
      <c r="CG286" s="2">
        <v>4.1088199999999997</v>
      </c>
      <c r="CH286" s="2">
        <v>0.78794900000000001</v>
      </c>
      <c r="CI286" s="2">
        <v>3.1379000000000001</v>
      </c>
      <c r="CJ286" s="2">
        <v>3.1962899999999999</v>
      </c>
      <c r="CK286" s="2">
        <v>1.8329200000000001</v>
      </c>
      <c r="CL286" s="2">
        <v>0.85031599999999996</v>
      </c>
      <c r="CM286" s="2">
        <v>1.78508</v>
      </c>
      <c r="CN286" s="2">
        <v>0.81541600000000003</v>
      </c>
      <c r="CO286" s="2">
        <v>1.8909800000000001</v>
      </c>
      <c r="CP286" s="2">
        <v>0.86107299999999998</v>
      </c>
      <c r="CQ286" s="2">
        <v>3.2299699999999998</v>
      </c>
      <c r="CR286" s="2">
        <v>4.7807599999999999</v>
      </c>
      <c r="CS286" s="2">
        <v>3.2578</v>
      </c>
      <c r="CT286" s="2">
        <v>2.6701100000000002</v>
      </c>
      <c r="CU286" s="2">
        <v>3.1237900000000001</v>
      </c>
      <c r="CV286" s="2">
        <v>4.5391500000000002</v>
      </c>
      <c r="CW286" s="2">
        <v>2.1152099999999998</v>
      </c>
      <c r="CX286" s="2">
        <v>2.1232099999999998</v>
      </c>
      <c r="CY286" s="2">
        <v>1.5145900000000001</v>
      </c>
      <c r="CZ286" s="2">
        <v>1.21834</v>
      </c>
      <c r="DA286" s="2">
        <v>2.8876900000000001</v>
      </c>
      <c r="DB286" s="2">
        <v>2.3288700000000002</v>
      </c>
      <c r="DC286" s="2">
        <v>1.6489100000000001</v>
      </c>
      <c r="DD286" s="2">
        <v>1.0668200000000001</v>
      </c>
      <c r="DE286" s="2">
        <v>3.0126599999999999</v>
      </c>
      <c r="DF286" s="2">
        <v>3.0022899999999999</v>
      </c>
      <c r="DG286" s="2">
        <v>2.8079200000000002</v>
      </c>
      <c r="DH286" s="2">
        <v>0.86353999999999997</v>
      </c>
      <c r="DI286" s="2">
        <v>0.64564699999999997</v>
      </c>
      <c r="DJ286" s="2">
        <v>0.96798600000000001</v>
      </c>
      <c r="DK286" s="2">
        <v>0.63878199999999996</v>
      </c>
      <c r="DL286" s="2">
        <v>0.19467400000000001</v>
      </c>
      <c r="DM286" s="2">
        <v>3.9982600000000001</v>
      </c>
      <c r="DN286" s="2">
        <v>3.5976699999999999</v>
      </c>
      <c r="DO286" s="2">
        <v>5.2798400000000001</v>
      </c>
      <c r="DP286" s="2">
        <v>5.6812899999999997</v>
      </c>
      <c r="DQ286" s="2">
        <v>4.2717799999999997</v>
      </c>
      <c r="DR286" s="2">
        <v>2.78403</v>
      </c>
      <c r="DS286" s="2">
        <v>3.23305</v>
      </c>
      <c r="DT286" s="2">
        <v>2.34138</v>
      </c>
      <c r="DU286" s="2">
        <v>2.2985600000000002</v>
      </c>
      <c r="DV286" s="2">
        <v>3.3141500000000002</v>
      </c>
      <c r="DW286" s="2">
        <v>3.47471</v>
      </c>
      <c r="DX286" s="2">
        <v>3.7191999999999998</v>
      </c>
      <c r="DY286" s="2">
        <v>3.6365400000000001</v>
      </c>
      <c r="DZ286" s="2">
        <v>3.6437499999999998</v>
      </c>
      <c r="EA286" s="2">
        <v>3.2888000000000002</v>
      </c>
      <c r="EB286" s="2">
        <v>2.7741099999999999</v>
      </c>
      <c r="EC286" s="2">
        <v>3.1733199999999999</v>
      </c>
      <c r="ED286" s="2">
        <v>3.27312</v>
      </c>
      <c r="EE286" s="2">
        <v>3.36056</v>
      </c>
      <c r="EF286" s="2">
        <v>0.26538</v>
      </c>
      <c r="EG286" s="2">
        <v>2.2705799999999998</v>
      </c>
      <c r="EH286" s="2">
        <v>7.9181299999999997</v>
      </c>
      <c r="EI286" s="2">
        <v>3.3184399999999998</v>
      </c>
      <c r="EJ286" s="2">
        <v>0.230737</v>
      </c>
      <c r="EK286" s="2">
        <v>4.6194300000000004</v>
      </c>
      <c r="EL286" s="2">
        <v>2.8250000000000002</v>
      </c>
      <c r="EM286" s="2">
        <v>3.94597</v>
      </c>
      <c r="EN286" s="2">
        <v>1.0431600000000001</v>
      </c>
      <c r="EO286" s="2">
        <v>0.97778100000000001</v>
      </c>
      <c r="EP286" s="2">
        <v>0.95871899999999999</v>
      </c>
      <c r="EQ286" s="2">
        <v>0.83738900000000005</v>
      </c>
      <c r="ER286" s="2">
        <v>0.83633299999999999</v>
      </c>
      <c r="ES286" s="2">
        <v>1.2465599999999999</v>
      </c>
      <c r="ET286" s="2">
        <v>1.1735100000000001</v>
      </c>
      <c r="EU286" s="2">
        <v>1.27888</v>
      </c>
      <c r="EV286" s="2">
        <v>1.19411</v>
      </c>
      <c r="EW286" s="2">
        <v>1.36995E-2</v>
      </c>
      <c r="EX286" s="2">
        <v>1.87086</v>
      </c>
      <c r="EY286" s="2">
        <v>0.72188799999999997</v>
      </c>
      <c r="EZ286" s="2">
        <v>1.39933E-2</v>
      </c>
    </row>
    <row r="287" spans="1:156" x14ac:dyDescent="0.35">
      <c r="A287" s="33">
        <v>420000000</v>
      </c>
      <c r="B287" s="2">
        <v>2.6020599999999998</v>
      </c>
      <c r="C287" s="2">
        <v>1.10666</v>
      </c>
      <c r="D287" s="2">
        <v>2.4674100000000001</v>
      </c>
      <c r="E287" s="2">
        <v>1.98665</v>
      </c>
      <c r="F287" s="2">
        <v>3.5403099999999998</v>
      </c>
      <c r="G287" s="2">
        <v>5.2487399999999997</v>
      </c>
      <c r="H287" s="2">
        <v>2.4443100000000002</v>
      </c>
      <c r="I287" s="2">
        <v>3.0850200000000001</v>
      </c>
      <c r="J287" s="2">
        <v>2.3187799999999998</v>
      </c>
      <c r="K287" s="2">
        <v>3.2358799999999999</v>
      </c>
      <c r="L287" s="2">
        <v>5.6132999999999997</v>
      </c>
      <c r="M287" s="2">
        <v>2.1034199999999998</v>
      </c>
      <c r="N287" s="2">
        <v>2.6338699999999999</v>
      </c>
      <c r="O287" s="2">
        <v>6.4807399999999999</v>
      </c>
      <c r="P287" s="2">
        <v>2.3579300000000001</v>
      </c>
      <c r="Q287" s="2">
        <v>2.4723899999999999</v>
      </c>
      <c r="R287" s="2">
        <v>6.0147700000000004</v>
      </c>
      <c r="S287" s="2">
        <v>5.3625499999999997</v>
      </c>
      <c r="T287" s="2">
        <v>1.06958</v>
      </c>
      <c r="U287" s="2">
        <v>1.72662</v>
      </c>
      <c r="V287" s="2">
        <v>5.1884699999999997</v>
      </c>
      <c r="W287" s="2">
        <v>6.2298900000000001</v>
      </c>
      <c r="X287" s="2">
        <v>1.0149999999999999</v>
      </c>
      <c r="Y287" s="2">
        <v>1.6410499999999999</v>
      </c>
      <c r="Z287" s="2">
        <v>5.0136099999999999</v>
      </c>
      <c r="AA287" s="2">
        <v>5.5606099999999996</v>
      </c>
      <c r="AB287" s="2">
        <v>1.92319</v>
      </c>
      <c r="AC287" s="2">
        <v>5.0856199999999996</v>
      </c>
      <c r="AD287" s="2">
        <v>0.26660200000000001</v>
      </c>
      <c r="AE287" s="2">
        <v>3.79847</v>
      </c>
      <c r="AF287" s="2">
        <v>3.7349899999999998</v>
      </c>
      <c r="AG287" s="2">
        <v>2.0098699999999998</v>
      </c>
      <c r="AH287" s="2">
        <v>3.30627</v>
      </c>
      <c r="AI287" s="2">
        <v>2.1624400000000001</v>
      </c>
      <c r="AJ287" s="2">
        <v>2.1648999999999998</v>
      </c>
      <c r="AK287" s="2">
        <v>2.1872699999999998</v>
      </c>
      <c r="AL287" s="2">
        <v>2.21645</v>
      </c>
      <c r="AM287" s="2">
        <v>2.2506599999999999</v>
      </c>
      <c r="AN287" s="2">
        <v>2.25461</v>
      </c>
      <c r="AO287" s="2">
        <v>2.2482500000000001</v>
      </c>
      <c r="AP287" s="2">
        <v>2.3185899999999999</v>
      </c>
      <c r="AQ287" s="2">
        <v>2.1913399999999998</v>
      </c>
      <c r="AR287" s="2">
        <v>2.22037</v>
      </c>
      <c r="AS287" s="2">
        <v>6.4631100000000004</v>
      </c>
      <c r="AT287" s="2">
        <v>5.4931799999999997</v>
      </c>
      <c r="AU287" s="2">
        <v>3.05661</v>
      </c>
      <c r="AV287" s="2">
        <v>0.118842</v>
      </c>
      <c r="AW287" s="2">
        <v>1.71025</v>
      </c>
      <c r="AX287" s="2">
        <v>1.7330000000000001</v>
      </c>
      <c r="AY287" s="2">
        <v>1.2565900000000001</v>
      </c>
      <c r="AZ287" s="2">
        <v>0.99283200000000005</v>
      </c>
      <c r="BA287" s="2">
        <v>2.0039799999999999</v>
      </c>
      <c r="BB287" s="2">
        <v>1.2463</v>
      </c>
      <c r="BC287" s="2">
        <v>2.0236499999999999</v>
      </c>
      <c r="BD287" s="2">
        <v>1.2830600000000001</v>
      </c>
      <c r="BE287" s="2">
        <v>1.4051100000000001</v>
      </c>
      <c r="BF287" s="2">
        <v>3.1693600000000002</v>
      </c>
      <c r="BG287" s="2">
        <v>1.7216899999999999</v>
      </c>
      <c r="BH287" s="2">
        <v>1.52576</v>
      </c>
      <c r="BI287" s="2">
        <v>1.5333399999999999</v>
      </c>
      <c r="BJ287" s="2">
        <v>1.44848</v>
      </c>
      <c r="BK287" s="2">
        <v>3.0966300000000002</v>
      </c>
      <c r="BL287" s="2">
        <v>4.0191100000000004</v>
      </c>
      <c r="BM287" s="2">
        <v>14.251300000000001</v>
      </c>
      <c r="BN287" s="2">
        <v>9.9152299999999993</v>
      </c>
      <c r="BO287" s="2">
        <v>1.3572</v>
      </c>
      <c r="BP287" s="2">
        <v>4.6937E-2</v>
      </c>
      <c r="BQ287" s="2">
        <v>0.98682599999999998</v>
      </c>
      <c r="BR287" s="2">
        <v>0.39887</v>
      </c>
      <c r="BS287" s="2">
        <v>0.177567</v>
      </c>
      <c r="BT287" s="2">
        <v>0.255913</v>
      </c>
      <c r="BU287" s="2">
        <v>0.11609899999999999</v>
      </c>
      <c r="BV287" s="2">
        <v>0.116424</v>
      </c>
      <c r="BW287" s="2">
        <v>0.11734799999999999</v>
      </c>
      <c r="BX287" s="2">
        <v>3.6179100000000002</v>
      </c>
      <c r="BY287" s="2">
        <v>3.7821600000000002</v>
      </c>
      <c r="BZ287" s="2">
        <v>5.0630499999999996</v>
      </c>
      <c r="CA287" s="2">
        <v>4.9274199999999997</v>
      </c>
      <c r="CB287" s="2">
        <v>4.3821399999999997</v>
      </c>
      <c r="CC287" s="2">
        <v>4.2809699999999999</v>
      </c>
      <c r="CD287" s="2">
        <v>4.10067</v>
      </c>
      <c r="CE287" s="2">
        <v>4.30185</v>
      </c>
      <c r="CF287" s="2">
        <v>4.3115500000000004</v>
      </c>
      <c r="CG287" s="2">
        <v>4.1287500000000001</v>
      </c>
      <c r="CH287" s="2">
        <v>0.79191900000000004</v>
      </c>
      <c r="CI287" s="2">
        <v>3.1549</v>
      </c>
      <c r="CJ287" s="2">
        <v>3.21312</v>
      </c>
      <c r="CK287" s="2">
        <v>1.8426</v>
      </c>
      <c r="CL287" s="2">
        <v>0.85470199999999996</v>
      </c>
      <c r="CM287" s="2">
        <v>1.79416</v>
      </c>
      <c r="CN287" s="2">
        <v>0.81954300000000002</v>
      </c>
      <c r="CO287" s="2">
        <v>1.9009100000000001</v>
      </c>
      <c r="CP287" s="2">
        <v>0.86554399999999998</v>
      </c>
      <c r="CQ287" s="2">
        <v>3.2467600000000001</v>
      </c>
      <c r="CR287" s="2">
        <v>4.8042199999999999</v>
      </c>
      <c r="CS287" s="2">
        <v>3.2746</v>
      </c>
      <c r="CT287" s="2">
        <v>2.7799299999999998</v>
      </c>
      <c r="CU287" s="2">
        <v>3.1397900000000001</v>
      </c>
      <c r="CV287" s="2">
        <v>4.5672499999999996</v>
      </c>
      <c r="CW287" s="2">
        <v>2.12575</v>
      </c>
      <c r="CX287" s="2">
        <v>2.1341299999999999</v>
      </c>
      <c r="CY287" s="2">
        <v>1.5219</v>
      </c>
      <c r="CZ287" s="2">
        <v>1.2241299999999999</v>
      </c>
      <c r="DA287" s="2">
        <v>2.9032</v>
      </c>
      <c r="DB287" s="2">
        <v>2.3464900000000002</v>
      </c>
      <c r="DC287" s="2">
        <v>1.6569499999999999</v>
      </c>
      <c r="DD287" s="2">
        <v>1.0719000000000001</v>
      </c>
      <c r="DE287" s="2">
        <v>3.0293899999999998</v>
      </c>
      <c r="DF287" s="2">
        <v>3.0184899999999999</v>
      </c>
      <c r="DG287" s="2">
        <v>2.8224399999999998</v>
      </c>
      <c r="DH287" s="2">
        <v>0.87405299999999997</v>
      </c>
      <c r="DI287" s="2">
        <v>0.72833000000000003</v>
      </c>
      <c r="DJ287" s="2">
        <v>0.98043499999999995</v>
      </c>
      <c r="DK287" s="2">
        <v>0.58024900000000001</v>
      </c>
      <c r="DL287" s="2">
        <v>0.16459099999999999</v>
      </c>
      <c r="DM287" s="2">
        <v>4.0186400000000004</v>
      </c>
      <c r="DN287" s="2">
        <v>3.6160299999999999</v>
      </c>
      <c r="DO287" s="2">
        <v>5.3083900000000002</v>
      </c>
      <c r="DP287" s="2">
        <v>5.7091700000000003</v>
      </c>
      <c r="DQ287" s="2">
        <v>4.2931800000000004</v>
      </c>
      <c r="DR287" s="2">
        <v>2.7984399999999998</v>
      </c>
      <c r="DS287" s="2">
        <v>3.2493599999999998</v>
      </c>
      <c r="DT287" s="2">
        <v>2.3538999999999999</v>
      </c>
      <c r="DU287" s="2">
        <v>2.3100999999999998</v>
      </c>
      <c r="DV287" s="2">
        <v>3.3850899999999999</v>
      </c>
      <c r="DW287" s="2">
        <v>3.5435599999999998</v>
      </c>
      <c r="DX287" s="2">
        <v>3.7452999999999999</v>
      </c>
      <c r="DY287" s="2">
        <v>3.6556099999999998</v>
      </c>
      <c r="DZ287" s="2">
        <v>3.66744</v>
      </c>
      <c r="EA287" s="2">
        <v>3.3163200000000002</v>
      </c>
      <c r="EB287" s="2">
        <v>2.7879100000000001</v>
      </c>
      <c r="EC287" s="2">
        <v>3.1892900000000002</v>
      </c>
      <c r="ED287" s="2">
        <v>3.2988499999999998</v>
      </c>
      <c r="EE287" s="2">
        <v>3.3936199999999999</v>
      </c>
      <c r="EF287" s="2">
        <v>0.26683299999999999</v>
      </c>
      <c r="EG287" s="2">
        <v>2.28159</v>
      </c>
      <c r="EH287" s="2">
        <v>7.95669</v>
      </c>
      <c r="EI287" s="2">
        <v>3.3365499999999999</v>
      </c>
      <c r="EJ287" s="2">
        <v>0.23188900000000001</v>
      </c>
      <c r="EK287" s="2">
        <v>4.6421799999999998</v>
      </c>
      <c r="EL287" s="2">
        <v>2.8384299999999998</v>
      </c>
      <c r="EM287" s="2">
        <v>3.9671099999999999</v>
      </c>
      <c r="EN287" s="2">
        <v>1.04806</v>
      </c>
      <c r="EO287" s="2">
        <v>0.98263299999999998</v>
      </c>
      <c r="EP287" s="2">
        <v>0.96334699999999995</v>
      </c>
      <c r="EQ287" s="2">
        <v>0.84143999999999997</v>
      </c>
      <c r="ER287" s="2">
        <v>0.84038000000000002</v>
      </c>
      <c r="ES287" s="2">
        <v>1.2527999999999999</v>
      </c>
      <c r="ET287" s="2">
        <v>1.17937</v>
      </c>
      <c r="EU287" s="2">
        <v>1.2852600000000001</v>
      </c>
      <c r="EV287" s="2">
        <v>1.2000900000000001</v>
      </c>
      <c r="EW287" s="2">
        <v>1.36568E-2</v>
      </c>
      <c r="EX287" s="2">
        <v>1.88385</v>
      </c>
      <c r="EY287" s="2">
        <v>0.72677099999999994</v>
      </c>
      <c r="EZ287" s="2">
        <v>1.39931E-2</v>
      </c>
    </row>
    <row r="288" spans="1:156" x14ac:dyDescent="0.35">
      <c r="A288" s="33">
        <v>422000000</v>
      </c>
      <c r="B288" s="2">
        <v>2.6146600000000002</v>
      </c>
      <c r="C288" s="2">
        <v>1.11198</v>
      </c>
      <c r="D288" s="2">
        <v>2.4789300000000001</v>
      </c>
      <c r="E288" s="2">
        <v>1.9963</v>
      </c>
      <c r="F288" s="2">
        <v>3.5573399999999999</v>
      </c>
      <c r="G288" s="2">
        <v>5.2738199999999997</v>
      </c>
      <c r="H288" s="2">
        <v>2.40774</v>
      </c>
      <c r="I288" s="2">
        <v>3.0991</v>
      </c>
      <c r="J288" s="2">
        <v>2.3315999999999999</v>
      </c>
      <c r="K288" s="2">
        <v>3.2513800000000002</v>
      </c>
      <c r="L288" s="2">
        <v>5.6400899999999998</v>
      </c>
      <c r="M288" s="2">
        <v>1.9998899999999999</v>
      </c>
      <c r="N288" s="2">
        <v>2.64846</v>
      </c>
      <c r="O288" s="2">
        <v>6.5130800000000004</v>
      </c>
      <c r="P288" s="2">
        <v>2.4047399999999999</v>
      </c>
      <c r="Q288" s="2">
        <v>2.5150299999999999</v>
      </c>
      <c r="R288" s="2">
        <v>6.0437000000000003</v>
      </c>
      <c r="S288" s="2">
        <v>5.3883200000000002</v>
      </c>
      <c r="T288" s="2">
        <v>1.0759399999999999</v>
      </c>
      <c r="U288" s="2">
        <v>1.73583</v>
      </c>
      <c r="V288" s="2">
        <v>5.2133700000000003</v>
      </c>
      <c r="W288" s="2">
        <v>6.2598200000000004</v>
      </c>
      <c r="X288" s="2">
        <v>1.0207299999999999</v>
      </c>
      <c r="Y288" s="2">
        <v>1.6495899999999999</v>
      </c>
      <c r="Z288" s="2">
        <v>5.0366999999999997</v>
      </c>
      <c r="AA288" s="2">
        <v>5.5942699999999999</v>
      </c>
      <c r="AB288" s="2">
        <v>1.7928299999999999</v>
      </c>
      <c r="AC288" s="2">
        <v>5.3974900000000003</v>
      </c>
      <c r="AD288" s="2">
        <v>0.30162499999999998</v>
      </c>
      <c r="AE288" s="2">
        <v>3.8201399999999999</v>
      </c>
      <c r="AF288" s="2">
        <v>3.7555499999999999</v>
      </c>
      <c r="AG288" s="2">
        <v>2.0196200000000002</v>
      </c>
      <c r="AH288" s="2">
        <v>3.3225799999999999</v>
      </c>
      <c r="AI288" s="2">
        <v>2.1059800000000002</v>
      </c>
      <c r="AJ288" s="2">
        <v>2.1752600000000002</v>
      </c>
      <c r="AK288" s="2">
        <v>2.1977799999999998</v>
      </c>
      <c r="AL288" s="2">
        <v>2.22709</v>
      </c>
      <c r="AM288" s="2">
        <v>2.26146</v>
      </c>
      <c r="AN288" s="2">
        <v>2.2654299999999998</v>
      </c>
      <c r="AO288" s="2">
        <v>2.2590499999999998</v>
      </c>
      <c r="AP288" s="2">
        <v>2.3297300000000001</v>
      </c>
      <c r="AQ288" s="2">
        <v>2.2018599999999999</v>
      </c>
      <c r="AR288" s="2">
        <v>2.2310099999999999</v>
      </c>
      <c r="AS288" s="2">
        <v>6.4946700000000002</v>
      </c>
      <c r="AT288" s="2">
        <v>5.5195100000000004</v>
      </c>
      <c r="AU288" s="2">
        <v>3.1379000000000001</v>
      </c>
      <c r="AV288" s="2">
        <v>0.125275</v>
      </c>
      <c r="AW288" s="2">
        <v>1.75813</v>
      </c>
      <c r="AX288" s="2">
        <v>1.7806999999999999</v>
      </c>
      <c r="AY288" s="2">
        <v>1.26258</v>
      </c>
      <c r="AZ288" s="2">
        <v>0.99842399999999998</v>
      </c>
      <c r="BA288" s="2">
        <v>2.0138199999999999</v>
      </c>
      <c r="BB288" s="2">
        <v>1.2522800000000001</v>
      </c>
      <c r="BC288" s="2">
        <v>2.0335700000000001</v>
      </c>
      <c r="BD288" s="2">
        <v>1.28922</v>
      </c>
      <c r="BE288" s="2">
        <v>1.4151400000000001</v>
      </c>
      <c r="BF288" s="2">
        <v>3.1861199999999998</v>
      </c>
      <c r="BG288" s="2">
        <v>1.7301899999999999</v>
      </c>
      <c r="BH288" s="2">
        <v>1.53433</v>
      </c>
      <c r="BI288" s="2">
        <v>1.54819</v>
      </c>
      <c r="BJ288" s="2">
        <v>1.4616100000000001</v>
      </c>
      <c r="BK288" s="2">
        <v>3.1135999999999999</v>
      </c>
      <c r="BL288" s="2">
        <v>4.03939</v>
      </c>
      <c r="BM288" s="2">
        <v>14.361800000000001</v>
      </c>
      <c r="BN288" s="2">
        <v>9.9979099999999992</v>
      </c>
      <c r="BO288" s="2">
        <v>1.47244</v>
      </c>
      <c r="BP288" s="2">
        <v>4.7179600000000002E-2</v>
      </c>
      <c r="BQ288" s="2">
        <v>0.88043000000000005</v>
      </c>
      <c r="BR288" s="2">
        <v>0.40221499999999999</v>
      </c>
      <c r="BS288" s="2">
        <v>0.17844099999999999</v>
      </c>
      <c r="BT288" s="2">
        <v>0.25720900000000002</v>
      </c>
      <c r="BU288" s="2">
        <v>0.116676</v>
      </c>
      <c r="BV288" s="2">
        <v>0.117037</v>
      </c>
      <c r="BW288" s="2">
        <v>0.11806999999999999</v>
      </c>
      <c r="BX288" s="2">
        <v>3.6361699999999999</v>
      </c>
      <c r="BY288" s="2">
        <v>3.8014199999999998</v>
      </c>
      <c r="BZ288" s="2">
        <v>5.0877100000000004</v>
      </c>
      <c r="CA288" s="2">
        <v>4.9512999999999998</v>
      </c>
      <c r="CB288" s="2">
        <v>4.4034899999999997</v>
      </c>
      <c r="CC288" s="2">
        <v>4.3016800000000002</v>
      </c>
      <c r="CD288" s="2">
        <v>4.1205499999999997</v>
      </c>
      <c r="CE288" s="2">
        <v>4.3226399999999998</v>
      </c>
      <c r="CF288" s="2">
        <v>4.3324400000000001</v>
      </c>
      <c r="CG288" s="2">
        <v>4.1486799999999997</v>
      </c>
      <c r="CH288" s="2">
        <v>0.79588999999999999</v>
      </c>
      <c r="CI288" s="2">
        <v>3.1719300000000001</v>
      </c>
      <c r="CJ288" s="2">
        <v>3.2299699999999998</v>
      </c>
      <c r="CK288" s="2">
        <v>1.8523099999999999</v>
      </c>
      <c r="CL288" s="2">
        <v>0.859093</v>
      </c>
      <c r="CM288" s="2">
        <v>1.8032600000000001</v>
      </c>
      <c r="CN288" s="2">
        <v>0.82367400000000002</v>
      </c>
      <c r="CO288" s="2">
        <v>1.9108499999999999</v>
      </c>
      <c r="CP288" s="2">
        <v>0.87001700000000004</v>
      </c>
      <c r="CQ288" s="2">
        <v>3.2635800000000001</v>
      </c>
      <c r="CR288" s="2">
        <v>4.82768</v>
      </c>
      <c r="CS288" s="2">
        <v>3.2914300000000001</v>
      </c>
      <c r="CT288" s="2">
        <v>2.8900199999999998</v>
      </c>
      <c r="CU288" s="2">
        <v>3.1558299999999999</v>
      </c>
      <c r="CV288" s="2">
        <v>4.5954800000000002</v>
      </c>
      <c r="CW288" s="2">
        <v>2.1363099999999999</v>
      </c>
      <c r="CX288" s="2">
        <v>2.14459</v>
      </c>
      <c r="CY288" s="2">
        <v>1.52921</v>
      </c>
      <c r="CZ288" s="2">
        <v>1.2299199999999999</v>
      </c>
      <c r="DA288" s="2">
        <v>2.9187599999999998</v>
      </c>
      <c r="DB288" s="2">
        <v>2.3648199999999999</v>
      </c>
      <c r="DC288" s="2">
        <v>1.6650199999999999</v>
      </c>
      <c r="DD288" s="2">
        <v>1.07698</v>
      </c>
      <c r="DE288" s="2">
        <v>3.0464699999999998</v>
      </c>
      <c r="DF288" s="2">
        <v>3.0349499999999998</v>
      </c>
      <c r="DG288" s="2">
        <v>2.8367599999999999</v>
      </c>
      <c r="DH288" s="2">
        <v>0.88488999999999995</v>
      </c>
      <c r="DI288" s="2">
        <v>0.81351899999999999</v>
      </c>
      <c r="DJ288" s="2">
        <v>0.99339</v>
      </c>
      <c r="DK288" s="2">
        <v>0.52304700000000004</v>
      </c>
      <c r="DL288" s="2">
        <v>0.14050000000000001</v>
      </c>
      <c r="DM288" s="2">
        <v>4.0390800000000002</v>
      </c>
      <c r="DN288" s="2">
        <v>3.6344500000000002</v>
      </c>
      <c r="DO288" s="2">
        <v>5.3369999999999997</v>
      </c>
      <c r="DP288" s="2">
        <v>5.7370599999999996</v>
      </c>
      <c r="DQ288" s="2">
        <v>4.3146000000000004</v>
      </c>
      <c r="DR288" s="2">
        <v>2.8128799999999998</v>
      </c>
      <c r="DS288" s="2">
        <v>3.2656800000000001</v>
      </c>
      <c r="DT288" s="2">
        <v>2.3664399999999999</v>
      </c>
      <c r="DU288" s="2">
        <v>2.3216100000000002</v>
      </c>
      <c r="DV288" s="2">
        <v>3.4659</v>
      </c>
      <c r="DW288" s="2">
        <v>3.6217100000000002</v>
      </c>
      <c r="DX288" s="2">
        <v>3.7727400000000002</v>
      </c>
      <c r="DY288" s="2">
        <v>3.6748699999999999</v>
      </c>
      <c r="DZ288" s="2">
        <v>3.6921200000000001</v>
      </c>
      <c r="EA288" s="2">
        <v>3.34579</v>
      </c>
      <c r="EB288" s="2">
        <v>2.8016999999999999</v>
      </c>
      <c r="EC288" s="2">
        <v>3.2053099999999999</v>
      </c>
      <c r="ED288" s="2">
        <v>3.32483</v>
      </c>
      <c r="EE288" s="2">
        <v>3.4289299999999998</v>
      </c>
      <c r="EF288" s="2">
        <v>0.26829999999999998</v>
      </c>
      <c r="EG288" s="2">
        <v>2.2926099999999998</v>
      </c>
      <c r="EH288" s="2">
        <v>7.9952399999999999</v>
      </c>
      <c r="EI288" s="2">
        <v>3.3547199999999999</v>
      </c>
      <c r="EJ288" s="2">
        <v>0.233042</v>
      </c>
      <c r="EK288" s="2">
        <v>4.6649399999999996</v>
      </c>
      <c r="EL288" s="2">
        <v>2.8518500000000002</v>
      </c>
      <c r="EM288" s="2">
        <v>3.9880900000000001</v>
      </c>
      <c r="EN288" s="2">
        <v>1.0529500000000001</v>
      </c>
      <c r="EO288" s="2">
        <v>0.98750300000000002</v>
      </c>
      <c r="EP288" s="2">
        <v>0.96797699999999998</v>
      </c>
      <c r="EQ288" s="2">
        <v>0.84549200000000002</v>
      </c>
      <c r="ER288" s="2">
        <v>0.84442899999999999</v>
      </c>
      <c r="ES288" s="2">
        <v>1.25905</v>
      </c>
      <c r="ET288" s="2">
        <v>1.1852499999999999</v>
      </c>
      <c r="EU288" s="2">
        <v>1.29165</v>
      </c>
      <c r="EV288" s="2">
        <v>1.2060599999999999</v>
      </c>
      <c r="EW288" s="2">
        <v>1.3672699999999999E-2</v>
      </c>
      <c r="EX288" s="2">
        <v>1.8965099999999999</v>
      </c>
      <c r="EY288" s="2">
        <v>0.73150599999999999</v>
      </c>
      <c r="EZ288" s="2">
        <v>1.39933E-2</v>
      </c>
    </row>
    <row r="289" spans="1:156" x14ac:dyDescent="0.35">
      <c r="A289" s="33">
        <v>424000000</v>
      </c>
      <c r="B289" s="2">
        <v>2.6272799999999998</v>
      </c>
      <c r="C289" s="2">
        <v>1.1172899999999999</v>
      </c>
      <c r="D289" s="2">
        <v>2.4906100000000002</v>
      </c>
      <c r="E289" s="2">
        <v>2.0061200000000001</v>
      </c>
      <c r="F289" s="2">
        <v>3.5744199999999999</v>
      </c>
      <c r="G289" s="2">
        <v>5.2989600000000001</v>
      </c>
      <c r="H289" s="2">
        <v>2.3870200000000001</v>
      </c>
      <c r="I289" s="2">
        <v>3.1135000000000002</v>
      </c>
      <c r="J289" s="2">
        <v>2.34463</v>
      </c>
      <c r="K289" s="2">
        <v>3.2669700000000002</v>
      </c>
      <c r="L289" s="2">
        <v>5.6669799999999997</v>
      </c>
      <c r="M289" s="2">
        <v>1.9260999999999999</v>
      </c>
      <c r="N289" s="2">
        <v>2.6634899999999999</v>
      </c>
      <c r="O289" s="2">
        <v>6.5454400000000001</v>
      </c>
      <c r="P289" s="2">
        <v>2.4502899999999999</v>
      </c>
      <c r="Q289" s="2">
        <v>2.5565899999999999</v>
      </c>
      <c r="R289" s="2">
        <v>6.0726399999999998</v>
      </c>
      <c r="S289" s="2">
        <v>5.4140899999999998</v>
      </c>
      <c r="T289" s="2">
        <v>1.08233</v>
      </c>
      <c r="U289" s="2">
        <v>1.74505</v>
      </c>
      <c r="V289" s="2">
        <v>5.2382600000000004</v>
      </c>
      <c r="W289" s="2">
        <v>6.2897600000000002</v>
      </c>
      <c r="X289" s="2">
        <v>1.02647</v>
      </c>
      <c r="Y289" s="2">
        <v>1.6581300000000001</v>
      </c>
      <c r="Z289" s="2">
        <v>5.0602999999999998</v>
      </c>
      <c r="AA289" s="2">
        <v>5.6291799999999999</v>
      </c>
      <c r="AB289" s="2">
        <v>1.6936100000000001</v>
      </c>
      <c r="AC289" s="2">
        <v>5.7776500000000004</v>
      </c>
      <c r="AD289" s="2">
        <v>0.33710899999999999</v>
      </c>
      <c r="AE289" s="2">
        <v>3.8418700000000001</v>
      </c>
      <c r="AF289" s="2">
        <v>3.7761499999999999</v>
      </c>
      <c r="AG289" s="2">
        <v>2.0293700000000001</v>
      </c>
      <c r="AH289" s="2">
        <v>3.3388900000000001</v>
      </c>
      <c r="AI289" s="2">
        <v>2.0696300000000001</v>
      </c>
      <c r="AJ289" s="2">
        <v>2.1856200000000001</v>
      </c>
      <c r="AK289" s="2">
        <v>2.2082899999999999</v>
      </c>
      <c r="AL289" s="2">
        <v>2.23773</v>
      </c>
      <c r="AM289" s="2">
        <v>2.2722600000000002</v>
      </c>
      <c r="AN289" s="2">
        <v>2.2762500000000001</v>
      </c>
      <c r="AO289" s="2">
        <v>2.2698399999999999</v>
      </c>
      <c r="AP289" s="2">
        <v>2.3408799999999998</v>
      </c>
      <c r="AQ289" s="2">
        <v>2.21238</v>
      </c>
      <c r="AR289" s="2">
        <v>2.24166</v>
      </c>
      <c r="AS289" s="2">
        <v>6.5262500000000001</v>
      </c>
      <c r="AT289" s="2">
        <v>5.5458499999999997</v>
      </c>
      <c r="AU289" s="2">
        <v>3.2344400000000002</v>
      </c>
      <c r="AV289" s="2">
        <v>0.14103499999999999</v>
      </c>
      <c r="AW289" s="2">
        <v>1.8049500000000001</v>
      </c>
      <c r="AX289" s="2">
        <v>1.82735</v>
      </c>
      <c r="AY289" s="2">
        <v>1.26858</v>
      </c>
      <c r="AZ289" s="2">
        <v>1.0054700000000001</v>
      </c>
      <c r="BA289" s="2">
        <v>2.0236700000000001</v>
      </c>
      <c r="BB289" s="2">
        <v>1.25827</v>
      </c>
      <c r="BC289" s="2">
        <v>2.0434999999999999</v>
      </c>
      <c r="BD289" s="2">
        <v>1.29538</v>
      </c>
      <c r="BE289" s="2">
        <v>1.4256</v>
      </c>
      <c r="BF289" s="2">
        <v>3.2029100000000001</v>
      </c>
      <c r="BG289" s="2">
        <v>1.7386999999999999</v>
      </c>
      <c r="BH289" s="2">
        <v>1.5429299999999999</v>
      </c>
      <c r="BI289" s="2">
        <v>1.56549</v>
      </c>
      <c r="BJ289" s="2">
        <v>1.4765699999999999</v>
      </c>
      <c r="BK289" s="2">
        <v>3.1306099999999999</v>
      </c>
      <c r="BL289" s="2">
        <v>4.0596899999999998</v>
      </c>
      <c r="BM289" s="2">
        <v>14.4732</v>
      </c>
      <c r="BN289" s="2">
        <v>10.0815</v>
      </c>
      <c r="BO289" s="2">
        <v>1.58832</v>
      </c>
      <c r="BP289" s="2">
        <v>4.7422600000000002E-2</v>
      </c>
      <c r="BQ289" s="2">
        <v>0.72133899999999995</v>
      </c>
      <c r="BR289" s="2">
        <v>0.406331</v>
      </c>
      <c r="BS289" s="2">
        <v>0.179315</v>
      </c>
      <c r="BT289" s="2">
        <v>0.25850600000000001</v>
      </c>
      <c r="BU289" s="2">
        <v>0.117256</v>
      </c>
      <c r="BV289" s="2">
        <v>0.11765200000000001</v>
      </c>
      <c r="BW289" s="2">
        <v>0.118813</v>
      </c>
      <c r="BX289" s="2">
        <v>3.65448</v>
      </c>
      <c r="BY289" s="2">
        <v>3.8207100000000001</v>
      </c>
      <c r="BZ289" s="2">
        <v>5.1123799999999999</v>
      </c>
      <c r="CA289" s="2">
        <v>4.9752000000000001</v>
      </c>
      <c r="CB289" s="2">
        <v>4.4248399999999997</v>
      </c>
      <c r="CC289" s="2">
        <v>4.3224</v>
      </c>
      <c r="CD289" s="2">
        <v>4.1404500000000004</v>
      </c>
      <c r="CE289" s="2">
        <v>4.3434299999999997</v>
      </c>
      <c r="CF289" s="2">
        <v>4.3533299999999997</v>
      </c>
      <c r="CG289" s="2">
        <v>4.1686300000000003</v>
      </c>
      <c r="CH289" s="2">
        <v>0.79987299999999995</v>
      </c>
      <c r="CI289" s="2">
        <v>3.1890299999999998</v>
      </c>
      <c r="CJ289" s="2">
        <v>3.2468599999999999</v>
      </c>
      <c r="CK289" s="2">
        <v>1.8620300000000001</v>
      </c>
      <c r="CL289" s="2">
        <v>0.86348899999999995</v>
      </c>
      <c r="CM289" s="2">
        <v>1.81236</v>
      </c>
      <c r="CN289" s="2">
        <v>0.82780900000000002</v>
      </c>
      <c r="CO289" s="2">
        <v>1.9208400000000001</v>
      </c>
      <c r="CP289" s="2">
        <v>0.87450600000000001</v>
      </c>
      <c r="CQ289" s="2">
        <v>3.28043</v>
      </c>
      <c r="CR289" s="2">
        <v>4.8511699999999998</v>
      </c>
      <c r="CS289" s="2">
        <v>3.3082799999999999</v>
      </c>
      <c r="CT289" s="2">
        <v>3.0005899999999999</v>
      </c>
      <c r="CU289" s="2">
        <v>3.1720899999999999</v>
      </c>
      <c r="CV289" s="2">
        <v>4.6238599999999996</v>
      </c>
      <c r="CW289" s="2">
        <v>2.1468699999999998</v>
      </c>
      <c r="CX289" s="2">
        <v>2.1561599999999999</v>
      </c>
      <c r="CY289" s="2">
        <v>1.5365200000000001</v>
      </c>
      <c r="CZ289" s="2">
        <v>1.2357199999999999</v>
      </c>
      <c r="DA289" s="2">
        <v>2.9343699999999999</v>
      </c>
      <c r="DB289" s="2">
        <v>2.3871000000000002</v>
      </c>
      <c r="DC289" s="2">
        <v>1.6731199999999999</v>
      </c>
      <c r="DD289" s="2">
        <v>1.08206</v>
      </c>
      <c r="DE289" s="2">
        <v>3.0644900000000002</v>
      </c>
      <c r="DF289" s="2">
        <v>3.052</v>
      </c>
      <c r="DG289" s="2">
        <v>2.8515799999999998</v>
      </c>
      <c r="DH289" s="2">
        <v>0.89700100000000005</v>
      </c>
      <c r="DI289" s="2">
        <v>0.900675</v>
      </c>
      <c r="DJ289" s="2">
        <v>1.00806</v>
      </c>
      <c r="DK289" s="2">
        <v>0.46737299999999998</v>
      </c>
      <c r="DL289" s="2">
        <v>0.12470199999999999</v>
      </c>
      <c r="DM289" s="2">
        <v>4.0597799999999999</v>
      </c>
      <c r="DN289" s="2">
        <v>3.6531199999999999</v>
      </c>
      <c r="DO289" s="2">
        <v>5.3656699999999997</v>
      </c>
      <c r="DP289" s="2">
        <v>5.7649699999999999</v>
      </c>
      <c r="DQ289" s="2">
        <v>4.3360399999999997</v>
      </c>
      <c r="DR289" s="2">
        <v>2.82734</v>
      </c>
      <c r="DS289" s="2">
        <v>3.2820299999999998</v>
      </c>
      <c r="DT289" s="2">
        <v>2.3790200000000001</v>
      </c>
      <c r="DU289" s="2">
        <v>2.3331599999999999</v>
      </c>
      <c r="DV289" s="2">
        <v>3.56094</v>
      </c>
      <c r="DW289" s="2">
        <v>3.71427</v>
      </c>
      <c r="DX289" s="2">
        <v>3.8020499999999999</v>
      </c>
      <c r="DY289" s="2">
        <v>3.6943999999999999</v>
      </c>
      <c r="DZ289" s="2">
        <v>3.7181299999999999</v>
      </c>
      <c r="EA289" s="2">
        <v>3.3780100000000002</v>
      </c>
      <c r="EB289" s="2">
        <v>2.8155000000000001</v>
      </c>
      <c r="EC289" s="2">
        <v>3.2213799999999999</v>
      </c>
      <c r="ED289" s="2">
        <v>3.3510599999999999</v>
      </c>
      <c r="EE289" s="2">
        <v>3.47376</v>
      </c>
      <c r="EF289" s="2">
        <v>0.26979999999999998</v>
      </c>
      <c r="EG289" s="2">
        <v>2.3036400000000001</v>
      </c>
      <c r="EH289" s="2">
        <v>8.0338499999999993</v>
      </c>
      <c r="EI289" s="2">
        <v>3.3729499999999999</v>
      </c>
      <c r="EJ289" s="2">
        <v>0.23419599999999999</v>
      </c>
      <c r="EK289" s="2">
        <v>4.6877000000000004</v>
      </c>
      <c r="EL289" s="2">
        <v>2.8652700000000002</v>
      </c>
      <c r="EM289" s="2">
        <v>4.0094799999999999</v>
      </c>
      <c r="EN289" s="2">
        <v>1.05785</v>
      </c>
      <c r="EO289" s="2">
        <v>0.99241299999999999</v>
      </c>
      <c r="EP289" s="2">
        <v>0.972607</v>
      </c>
      <c r="EQ289" s="2">
        <v>0.84954499999999999</v>
      </c>
      <c r="ER289" s="2">
        <v>0.84847799999999995</v>
      </c>
      <c r="ES289" s="2">
        <v>1.2653099999999999</v>
      </c>
      <c r="ET289" s="2">
        <v>1.19112</v>
      </c>
      <c r="EU289" s="2">
        <v>1.2980400000000001</v>
      </c>
      <c r="EV289" s="2">
        <v>1.2120500000000001</v>
      </c>
      <c r="EW289" s="2">
        <v>1.3732299999999999E-2</v>
      </c>
      <c r="EX289" s="2">
        <v>1.91201</v>
      </c>
      <c r="EY289" s="2">
        <v>0.736572</v>
      </c>
      <c r="EZ289" s="2">
        <v>1.3993800000000001E-2</v>
      </c>
    </row>
    <row r="290" spans="1:156" x14ac:dyDescent="0.35">
      <c r="A290" s="33">
        <v>426000000</v>
      </c>
      <c r="B290" s="2">
        <v>2.6398999999999999</v>
      </c>
      <c r="C290" s="2">
        <v>1.1226100000000001</v>
      </c>
      <c r="D290" s="2">
        <v>2.5024700000000002</v>
      </c>
      <c r="E290" s="2">
        <v>2.0161500000000001</v>
      </c>
      <c r="F290" s="2">
        <v>3.5915499999999998</v>
      </c>
      <c r="G290" s="2">
        <v>5.3241500000000004</v>
      </c>
      <c r="H290" s="2">
        <v>2.3880699999999999</v>
      </c>
      <c r="I290" s="2">
        <v>3.1282800000000002</v>
      </c>
      <c r="J290" s="2">
        <v>2.35791</v>
      </c>
      <c r="K290" s="2">
        <v>3.2826399999999998</v>
      </c>
      <c r="L290" s="2">
        <v>5.6940099999999996</v>
      </c>
      <c r="M290" s="2">
        <v>1.9018900000000001</v>
      </c>
      <c r="N290" s="2">
        <v>2.67903</v>
      </c>
      <c r="O290" s="2">
        <v>6.57782</v>
      </c>
      <c r="P290" s="2">
        <v>2.4946999999999999</v>
      </c>
      <c r="Q290" s="2">
        <v>2.5971600000000001</v>
      </c>
      <c r="R290" s="2">
        <v>6.1015899999999998</v>
      </c>
      <c r="S290" s="2">
        <v>5.43987</v>
      </c>
      <c r="T290" s="2">
        <v>1.0887500000000001</v>
      </c>
      <c r="U290" s="2">
        <v>1.7542899999999999</v>
      </c>
      <c r="V290" s="2">
        <v>5.2631600000000001</v>
      </c>
      <c r="W290" s="2">
        <v>6.3197000000000001</v>
      </c>
      <c r="X290" s="2">
        <v>1.03224</v>
      </c>
      <c r="Y290" s="2">
        <v>1.66669</v>
      </c>
      <c r="Z290" s="2">
        <v>5.0845200000000004</v>
      </c>
      <c r="AA290" s="2">
        <v>5.6655699999999998</v>
      </c>
      <c r="AB290" s="2">
        <v>1.65252</v>
      </c>
      <c r="AC290" s="2">
        <v>6.24838</v>
      </c>
      <c r="AD290" s="2">
        <v>0.37265500000000001</v>
      </c>
      <c r="AE290" s="2">
        <v>3.8636699999999999</v>
      </c>
      <c r="AF290" s="2">
        <v>3.7968099999999998</v>
      </c>
      <c r="AG290" s="2">
        <v>2.0391300000000001</v>
      </c>
      <c r="AH290" s="2">
        <v>3.3552200000000001</v>
      </c>
      <c r="AI290" s="2">
        <v>2.0615199999999998</v>
      </c>
      <c r="AJ290" s="2">
        <v>2.1959900000000001</v>
      </c>
      <c r="AK290" s="2">
        <v>2.2187999999999999</v>
      </c>
      <c r="AL290" s="2">
        <v>2.24837</v>
      </c>
      <c r="AM290" s="2">
        <v>2.2830699999999999</v>
      </c>
      <c r="AN290" s="2">
        <v>2.2870699999999999</v>
      </c>
      <c r="AO290" s="2">
        <v>2.28064</v>
      </c>
      <c r="AP290" s="2">
        <v>2.35202</v>
      </c>
      <c r="AQ290" s="2">
        <v>2.2229100000000002</v>
      </c>
      <c r="AR290" s="2">
        <v>2.25231</v>
      </c>
      <c r="AS290" s="2">
        <v>6.5578399999999997</v>
      </c>
      <c r="AT290" s="2">
        <v>5.5722100000000001</v>
      </c>
      <c r="AU290" s="2">
        <v>3.3503099999999999</v>
      </c>
      <c r="AV290" s="2">
        <v>0.162831</v>
      </c>
      <c r="AW290" s="2">
        <v>1.8508199999999999</v>
      </c>
      <c r="AX290" s="2">
        <v>1.87307</v>
      </c>
      <c r="AY290" s="2">
        <v>1.2746</v>
      </c>
      <c r="AZ290" s="2">
        <v>1.0143</v>
      </c>
      <c r="BA290" s="2">
        <v>2.0335200000000002</v>
      </c>
      <c r="BB290" s="2">
        <v>1.2642500000000001</v>
      </c>
      <c r="BC290" s="2">
        <v>2.0534300000000001</v>
      </c>
      <c r="BD290" s="2">
        <v>1.30155</v>
      </c>
      <c r="BE290" s="2">
        <v>1.4366000000000001</v>
      </c>
      <c r="BF290" s="2">
        <v>3.2197300000000002</v>
      </c>
      <c r="BG290" s="2">
        <v>1.7472099999999999</v>
      </c>
      <c r="BH290" s="2">
        <v>1.5515600000000001</v>
      </c>
      <c r="BI290" s="2">
        <v>1.58582</v>
      </c>
      <c r="BJ290" s="2">
        <v>1.49373</v>
      </c>
      <c r="BK290" s="2">
        <v>3.1476700000000002</v>
      </c>
      <c r="BL290" s="2">
        <v>4.0800099999999997</v>
      </c>
      <c r="BM290" s="2">
        <v>14.585699999999999</v>
      </c>
      <c r="BN290" s="2">
        <v>10.165900000000001</v>
      </c>
      <c r="BO290" s="2">
        <v>1.70475</v>
      </c>
      <c r="BP290" s="2">
        <v>4.7666100000000003E-2</v>
      </c>
      <c r="BQ290" s="2">
        <v>0.563164</v>
      </c>
      <c r="BR290" s="2">
        <v>0.41139999999999999</v>
      </c>
      <c r="BS290" s="2">
        <v>0.18019099999999999</v>
      </c>
      <c r="BT290" s="2">
        <v>0.25980599999999998</v>
      </c>
      <c r="BU290" s="2">
        <v>0.117838</v>
      </c>
      <c r="BV290" s="2">
        <v>0.118268</v>
      </c>
      <c r="BW290" s="2">
        <v>0.119579</v>
      </c>
      <c r="BX290" s="2">
        <v>3.6728299999999998</v>
      </c>
      <c r="BY290" s="2">
        <v>3.8400099999999999</v>
      </c>
      <c r="BZ290" s="2">
        <v>5.13706</v>
      </c>
      <c r="CA290" s="2">
        <v>4.9991000000000003</v>
      </c>
      <c r="CB290" s="2">
        <v>4.4462099999999998</v>
      </c>
      <c r="CC290" s="2">
        <v>4.3431300000000004</v>
      </c>
      <c r="CD290" s="2">
        <v>4.1603500000000002</v>
      </c>
      <c r="CE290" s="2">
        <v>4.3642300000000001</v>
      </c>
      <c r="CF290" s="2">
        <v>4.3742299999999998</v>
      </c>
      <c r="CG290" s="2">
        <v>4.1885700000000003</v>
      </c>
      <c r="CH290" s="2">
        <v>0.803871</v>
      </c>
      <c r="CI290" s="2">
        <v>3.2062200000000001</v>
      </c>
      <c r="CJ290" s="2">
        <v>3.2637700000000001</v>
      </c>
      <c r="CK290" s="2">
        <v>1.8717699999999999</v>
      </c>
      <c r="CL290" s="2">
        <v>0.86789099999999997</v>
      </c>
      <c r="CM290" s="2">
        <v>1.82148</v>
      </c>
      <c r="CN290" s="2">
        <v>0.83194800000000002</v>
      </c>
      <c r="CO290" s="2">
        <v>1.9308700000000001</v>
      </c>
      <c r="CP290" s="2">
        <v>0.87901499999999999</v>
      </c>
      <c r="CQ290" s="2">
        <v>3.29732</v>
      </c>
      <c r="CR290" s="2">
        <v>4.8746799999999997</v>
      </c>
      <c r="CS290" s="2">
        <v>3.3251499999999998</v>
      </c>
      <c r="CT290" s="2">
        <v>3.1118100000000002</v>
      </c>
      <c r="CU290" s="2">
        <v>3.1886000000000001</v>
      </c>
      <c r="CV290" s="2">
        <v>4.6523899999999996</v>
      </c>
      <c r="CW290" s="2">
        <v>2.1574499999999999</v>
      </c>
      <c r="CX290" s="2">
        <v>2.1690800000000001</v>
      </c>
      <c r="CY290" s="2">
        <v>1.5438499999999999</v>
      </c>
      <c r="CZ290" s="2">
        <v>1.2415099999999999</v>
      </c>
      <c r="DA290" s="2">
        <v>2.9500099999999998</v>
      </c>
      <c r="DB290" s="2">
        <v>2.4142100000000002</v>
      </c>
      <c r="DC290" s="2">
        <v>1.68126</v>
      </c>
      <c r="DD290" s="2">
        <v>1.0871500000000001</v>
      </c>
      <c r="DE290" s="2">
        <v>3.08365</v>
      </c>
      <c r="DF290" s="2">
        <v>3.06976</v>
      </c>
      <c r="DG290" s="2">
        <v>2.867</v>
      </c>
      <c r="DH290" s="2">
        <v>0.91071299999999999</v>
      </c>
      <c r="DI290" s="2">
        <v>0.98950499999999997</v>
      </c>
      <c r="DJ290" s="2">
        <v>1.02488</v>
      </c>
      <c r="DK290" s="2">
        <v>0.41359200000000002</v>
      </c>
      <c r="DL290" s="2">
        <v>0.119479</v>
      </c>
      <c r="DM290" s="2">
        <v>4.0808</v>
      </c>
      <c r="DN290" s="2">
        <v>3.67211</v>
      </c>
      <c r="DO290" s="2">
        <v>5.3944000000000001</v>
      </c>
      <c r="DP290" s="2">
        <v>5.7929000000000004</v>
      </c>
      <c r="DQ290" s="2">
        <v>4.3575100000000004</v>
      </c>
      <c r="DR290" s="2">
        <v>2.8418199999999998</v>
      </c>
      <c r="DS290" s="2">
        <v>3.2984</v>
      </c>
      <c r="DT290" s="2">
        <v>2.39161</v>
      </c>
      <c r="DU290" s="2">
        <v>2.3447399999999998</v>
      </c>
      <c r="DV290" s="2">
        <v>3.6738599999999999</v>
      </c>
      <c r="DW290" s="2">
        <v>3.8249399999999998</v>
      </c>
      <c r="DX290" s="2">
        <v>3.8335599999999999</v>
      </c>
      <c r="DY290" s="2">
        <v>3.71421</v>
      </c>
      <c r="DZ290" s="2">
        <v>3.7456900000000002</v>
      </c>
      <c r="EA290" s="2">
        <v>3.4135</v>
      </c>
      <c r="EB290" s="2">
        <v>2.8293200000000001</v>
      </c>
      <c r="EC290" s="2">
        <v>3.23752</v>
      </c>
      <c r="ED290" s="2">
        <v>3.3775599999999999</v>
      </c>
      <c r="EE290" s="2">
        <v>3.5304000000000002</v>
      </c>
      <c r="EF290" s="2">
        <v>0.27133299999999999</v>
      </c>
      <c r="EG290" s="2">
        <v>2.3146800000000001</v>
      </c>
      <c r="EH290" s="2">
        <v>8.0725200000000008</v>
      </c>
      <c r="EI290" s="2">
        <v>3.3912300000000002</v>
      </c>
      <c r="EJ290" s="2">
        <v>0.23535200000000001</v>
      </c>
      <c r="EK290" s="2">
        <v>4.7104799999999996</v>
      </c>
      <c r="EL290" s="2">
        <v>2.8786900000000002</v>
      </c>
      <c r="EM290" s="2">
        <v>4.0313699999999999</v>
      </c>
      <c r="EN290" s="2">
        <v>1.06274</v>
      </c>
      <c r="EO290" s="2">
        <v>0.99736499999999995</v>
      </c>
      <c r="EP290" s="2">
        <v>0.97723899999999997</v>
      </c>
      <c r="EQ290" s="2">
        <v>0.85360000000000003</v>
      </c>
      <c r="ER290" s="2">
        <v>0.85252799999999995</v>
      </c>
      <c r="ES290" s="2">
        <v>1.2715700000000001</v>
      </c>
      <c r="ET290" s="2">
        <v>1.1970099999999999</v>
      </c>
      <c r="EU290" s="2">
        <v>1.30443</v>
      </c>
      <c r="EV290" s="2">
        <v>1.2180299999999999</v>
      </c>
      <c r="EW290" s="2">
        <v>1.37971E-2</v>
      </c>
      <c r="EX290" s="2">
        <v>1.9310799999999999</v>
      </c>
      <c r="EY290" s="2">
        <v>0.74204599999999998</v>
      </c>
      <c r="EZ290" s="2">
        <v>1.3994299999999999E-2</v>
      </c>
    </row>
    <row r="291" spans="1:156" x14ac:dyDescent="0.35">
      <c r="A291" s="33">
        <v>428000000</v>
      </c>
      <c r="B291" s="2">
        <v>2.6525300000000001</v>
      </c>
      <c r="C291" s="2">
        <v>1.1279300000000001</v>
      </c>
      <c r="D291" s="2">
        <v>2.51444</v>
      </c>
      <c r="E291" s="2">
        <v>2.0263</v>
      </c>
      <c r="F291" s="2">
        <v>3.6087099999999999</v>
      </c>
      <c r="G291" s="2">
        <v>5.3493899999999996</v>
      </c>
      <c r="H291" s="2">
        <v>2.4029099999999999</v>
      </c>
      <c r="I291" s="2">
        <v>3.1432899999999999</v>
      </c>
      <c r="J291" s="2">
        <v>2.3713700000000002</v>
      </c>
      <c r="K291" s="2">
        <v>3.2983799999999999</v>
      </c>
      <c r="L291" s="2">
        <v>5.7211299999999996</v>
      </c>
      <c r="M291" s="2">
        <v>1.9117</v>
      </c>
      <c r="N291" s="2">
        <v>2.69489</v>
      </c>
      <c r="O291" s="2">
        <v>6.61022</v>
      </c>
      <c r="P291" s="2">
        <v>2.5380699999999998</v>
      </c>
      <c r="Q291" s="2">
        <v>2.6368299999999998</v>
      </c>
      <c r="R291" s="2">
        <v>6.1305399999999999</v>
      </c>
      <c r="S291" s="2">
        <v>5.4656500000000001</v>
      </c>
      <c r="T291" s="2">
        <v>1.09518</v>
      </c>
      <c r="U291" s="2">
        <v>1.76355</v>
      </c>
      <c r="V291" s="2">
        <v>5.2880700000000003</v>
      </c>
      <c r="W291" s="2">
        <v>6.3496600000000001</v>
      </c>
      <c r="X291" s="2">
        <v>1.0380100000000001</v>
      </c>
      <c r="Y291" s="2">
        <v>1.67526</v>
      </c>
      <c r="Z291" s="2">
        <v>5.1091600000000001</v>
      </c>
      <c r="AA291" s="2">
        <v>5.7035299999999998</v>
      </c>
      <c r="AB291" s="2">
        <v>1.6526700000000001</v>
      </c>
      <c r="AC291" s="2">
        <v>6.8338000000000001</v>
      </c>
      <c r="AD291" s="2">
        <v>0.40804400000000002</v>
      </c>
      <c r="AE291" s="2">
        <v>3.8855300000000002</v>
      </c>
      <c r="AF291" s="2">
        <v>3.81751</v>
      </c>
      <c r="AG291" s="2">
        <v>2.04888</v>
      </c>
      <c r="AH291" s="2">
        <v>3.3715600000000001</v>
      </c>
      <c r="AI291" s="2">
        <v>2.07131</v>
      </c>
      <c r="AJ291" s="2">
        <v>2.20635</v>
      </c>
      <c r="AK291" s="2">
        <v>2.2293099999999999</v>
      </c>
      <c r="AL291" s="2">
        <v>2.25902</v>
      </c>
      <c r="AM291" s="2">
        <v>2.2938700000000001</v>
      </c>
      <c r="AN291" s="2">
        <v>2.2978999999999998</v>
      </c>
      <c r="AO291" s="2">
        <v>2.2914400000000001</v>
      </c>
      <c r="AP291" s="2">
        <v>2.3631700000000002</v>
      </c>
      <c r="AQ291" s="2">
        <v>2.2334299999999998</v>
      </c>
      <c r="AR291" s="2">
        <v>2.2629600000000001</v>
      </c>
      <c r="AS291" s="2">
        <v>6.5894500000000003</v>
      </c>
      <c r="AT291" s="2">
        <v>5.5985699999999996</v>
      </c>
      <c r="AU291" s="2">
        <v>3.48881</v>
      </c>
      <c r="AV291" s="2">
        <v>0.18814900000000001</v>
      </c>
      <c r="AW291" s="2">
        <v>1.89584</v>
      </c>
      <c r="AX291" s="2">
        <v>1.9179600000000001</v>
      </c>
      <c r="AY291" s="2">
        <v>1.2806200000000001</v>
      </c>
      <c r="AZ291" s="2">
        <v>1.0241</v>
      </c>
      <c r="BA291" s="2">
        <v>2.04338</v>
      </c>
      <c r="BB291" s="2">
        <v>1.27024</v>
      </c>
      <c r="BC291" s="2">
        <v>2.0633699999999999</v>
      </c>
      <c r="BD291" s="2">
        <v>1.3077099999999999</v>
      </c>
      <c r="BE291" s="2">
        <v>1.44814</v>
      </c>
      <c r="BF291" s="2">
        <v>3.2365699999999999</v>
      </c>
      <c r="BG291" s="2">
        <v>1.75573</v>
      </c>
      <c r="BH291" s="2">
        <v>1.5602100000000001</v>
      </c>
      <c r="BI291" s="2">
        <v>1.6089899999999999</v>
      </c>
      <c r="BJ291" s="2">
        <v>1.5129900000000001</v>
      </c>
      <c r="BK291" s="2">
        <v>3.1647699999999999</v>
      </c>
      <c r="BL291" s="2">
        <v>4.1003499999999997</v>
      </c>
      <c r="BM291" s="2">
        <v>14.699199999999999</v>
      </c>
      <c r="BN291" s="2">
        <v>10.251300000000001</v>
      </c>
      <c r="BO291" s="2">
        <v>1.82165</v>
      </c>
      <c r="BP291" s="2">
        <v>4.7910099999999997E-2</v>
      </c>
      <c r="BQ291" s="2">
        <v>0.43152699999999999</v>
      </c>
      <c r="BR291" s="2">
        <v>0.417236</v>
      </c>
      <c r="BS291" s="2">
        <v>0.181066</v>
      </c>
      <c r="BT291" s="2">
        <v>0.26110699999999998</v>
      </c>
      <c r="BU291" s="2">
        <v>0.118422</v>
      </c>
      <c r="BV291" s="2">
        <v>0.11888600000000001</v>
      </c>
      <c r="BW291" s="2">
        <v>0.120364</v>
      </c>
      <c r="BX291" s="2">
        <v>3.6912099999999999</v>
      </c>
      <c r="BY291" s="2">
        <v>3.85934</v>
      </c>
      <c r="BZ291" s="2">
        <v>5.1617499999999996</v>
      </c>
      <c r="CA291" s="2">
        <v>5.0229999999999997</v>
      </c>
      <c r="CB291" s="2">
        <v>4.4675900000000004</v>
      </c>
      <c r="CC291" s="2">
        <v>4.3638599999999999</v>
      </c>
      <c r="CD291" s="2">
        <v>4.18025</v>
      </c>
      <c r="CE291" s="2">
        <v>4.38504</v>
      </c>
      <c r="CF291" s="2">
        <v>4.3951399999999996</v>
      </c>
      <c r="CG291" s="2">
        <v>4.20852</v>
      </c>
      <c r="CH291" s="2">
        <v>0.80787799999999999</v>
      </c>
      <c r="CI291" s="2">
        <v>3.2234699999999998</v>
      </c>
      <c r="CJ291" s="2">
        <v>3.2807200000000001</v>
      </c>
      <c r="CK291" s="2">
        <v>1.8815200000000001</v>
      </c>
      <c r="CL291" s="2">
        <v>0.87229900000000005</v>
      </c>
      <c r="CM291" s="2">
        <v>1.8306</v>
      </c>
      <c r="CN291" s="2">
        <v>0.83609100000000003</v>
      </c>
      <c r="CO291" s="2">
        <v>1.9409400000000001</v>
      </c>
      <c r="CP291" s="2">
        <v>0.88353700000000002</v>
      </c>
      <c r="CQ291" s="2">
        <v>3.3142299999999998</v>
      </c>
      <c r="CR291" s="2">
        <v>4.8982099999999997</v>
      </c>
      <c r="CS291" s="2">
        <v>3.34206</v>
      </c>
      <c r="CT291" s="2">
        <v>3.2238899999999999</v>
      </c>
      <c r="CU291" s="2">
        <v>3.2053199999999999</v>
      </c>
      <c r="CV291" s="2">
        <v>4.6810600000000004</v>
      </c>
      <c r="CW291" s="2">
        <v>2.1680299999999999</v>
      </c>
      <c r="CX291" s="2">
        <v>2.1827899999999998</v>
      </c>
      <c r="CY291" s="2">
        <v>1.5511699999999999</v>
      </c>
      <c r="CZ291" s="2">
        <v>1.2473000000000001</v>
      </c>
      <c r="DA291" s="2">
        <v>2.9657</v>
      </c>
      <c r="DB291" s="2">
        <v>2.4453800000000001</v>
      </c>
      <c r="DC291" s="2">
        <v>1.6894400000000001</v>
      </c>
      <c r="DD291" s="2">
        <v>1.09223</v>
      </c>
      <c r="DE291" s="2">
        <v>3.1038100000000002</v>
      </c>
      <c r="DF291" s="2">
        <v>3.0881699999999999</v>
      </c>
      <c r="DG291" s="2">
        <v>2.8827600000000002</v>
      </c>
      <c r="DH291" s="2">
        <v>0.92587299999999995</v>
      </c>
      <c r="DI291" s="2">
        <v>1.07988</v>
      </c>
      <c r="DJ291" s="2">
        <v>1.0436799999999999</v>
      </c>
      <c r="DK291" s="2">
        <v>0.362346</v>
      </c>
      <c r="DL291" s="2">
        <v>0.12533900000000001</v>
      </c>
      <c r="DM291" s="2">
        <v>4.1020899999999996</v>
      </c>
      <c r="DN291" s="2">
        <v>3.6913499999999999</v>
      </c>
      <c r="DO291" s="2">
        <v>5.42319</v>
      </c>
      <c r="DP291" s="2">
        <v>5.8208399999999996</v>
      </c>
      <c r="DQ291" s="2">
        <v>4.3789999999999996</v>
      </c>
      <c r="DR291" s="2">
        <v>2.8563299999999998</v>
      </c>
      <c r="DS291" s="2">
        <v>3.3147799999999998</v>
      </c>
      <c r="DT291" s="2">
        <v>2.4042400000000002</v>
      </c>
      <c r="DU291" s="2">
        <v>2.3563399999999999</v>
      </c>
      <c r="DV291" s="2">
        <v>3.8076400000000001</v>
      </c>
      <c r="DW291" s="2">
        <v>3.9561999999999999</v>
      </c>
      <c r="DX291" s="2">
        <v>3.86734</v>
      </c>
      <c r="DY291" s="2">
        <v>3.7343299999999999</v>
      </c>
      <c r="DZ291" s="2">
        <v>3.77488</v>
      </c>
      <c r="EA291" s="2">
        <v>3.4524400000000002</v>
      </c>
      <c r="EB291" s="2">
        <v>2.84314</v>
      </c>
      <c r="EC291" s="2">
        <v>3.25373</v>
      </c>
      <c r="ED291" s="2">
        <v>3.4043100000000002</v>
      </c>
      <c r="EE291" s="2">
        <v>3.59754</v>
      </c>
      <c r="EF291" s="2">
        <v>0.272893</v>
      </c>
      <c r="EG291" s="2">
        <v>2.32572</v>
      </c>
      <c r="EH291" s="2">
        <v>8.1112300000000008</v>
      </c>
      <c r="EI291" s="2">
        <v>3.4095599999999999</v>
      </c>
      <c r="EJ291" s="2">
        <v>0.236509</v>
      </c>
      <c r="EK291" s="2">
        <v>4.7332700000000001</v>
      </c>
      <c r="EL291" s="2">
        <v>2.8921199999999998</v>
      </c>
      <c r="EM291" s="2">
        <v>4.0535600000000001</v>
      </c>
      <c r="EN291" s="2">
        <v>1.0676300000000001</v>
      </c>
      <c r="EO291" s="2">
        <v>1.0023500000000001</v>
      </c>
      <c r="EP291" s="2">
        <v>0.98187100000000005</v>
      </c>
      <c r="EQ291" s="2">
        <v>0.85765499999999995</v>
      </c>
      <c r="ER291" s="2">
        <v>0.85658000000000001</v>
      </c>
      <c r="ES291" s="2">
        <v>1.2778400000000001</v>
      </c>
      <c r="ET291" s="2">
        <v>1.20289</v>
      </c>
      <c r="EU291" s="2">
        <v>1.3108299999999999</v>
      </c>
      <c r="EV291" s="2">
        <v>1.22403</v>
      </c>
      <c r="EW291" s="2">
        <v>1.3848600000000001E-2</v>
      </c>
      <c r="EX291" s="2">
        <v>1.9527300000000001</v>
      </c>
      <c r="EY291" s="2">
        <v>0.74775100000000005</v>
      </c>
      <c r="EZ291" s="2">
        <v>1.3994700000000001E-2</v>
      </c>
    </row>
    <row r="292" spans="1:156" x14ac:dyDescent="0.35">
      <c r="A292" s="33">
        <v>430000000</v>
      </c>
      <c r="B292" s="2">
        <v>2.6651699999999998</v>
      </c>
      <c r="C292" s="2">
        <v>1.13324</v>
      </c>
      <c r="D292" s="2">
        <v>2.5264600000000002</v>
      </c>
      <c r="E292" s="2">
        <v>2.0365099999999998</v>
      </c>
      <c r="F292" s="2">
        <v>3.6258900000000001</v>
      </c>
      <c r="G292" s="2">
        <v>5.3746499999999999</v>
      </c>
      <c r="H292" s="2">
        <v>2.4238900000000001</v>
      </c>
      <c r="I292" s="2">
        <v>3.15842</v>
      </c>
      <c r="J292" s="2">
        <v>2.3849300000000002</v>
      </c>
      <c r="K292" s="2">
        <v>3.3141500000000002</v>
      </c>
      <c r="L292" s="2">
        <v>5.7482899999999999</v>
      </c>
      <c r="M292" s="2">
        <v>1.93763</v>
      </c>
      <c r="N292" s="2">
        <v>2.7108699999999999</v>
      </c>
      <c r="O292" s="2">
        <v>6.6426400000000001</v>
      </c>
      <c r="P292" s="2">
        <v>2.5804900000000002</v>
      </c>
      <c r="Q292" s="2">
        <v>2.6756899999999999</v>
      </c>
      <c r="R292" s="2">
        <v>6.1595000000000004</v>
      </c>
      <c r="S292" s="2">
        <v>5.4914399999999999</v>
      </c>
      <c r="T292" s="2">
        <v>1.10164</v>
      </c>
      <c r="U292" s="2">
        <v>1.7728200000000001</v>
      </c>
      <c r="V292" s="2">
        <v>5.3129799999999996</v>
      </c>
      <c r="W292" s="2">
        <v>6.3796200000000001</v>
      </c>
      <c r="X292" s="2">
        <v>1.0438099999999999</v>
      </c>
      <c r="Y292" s="2">
        <v>1.68384</v>
      </c>
      <c r="Z292" s="2">
        <v>5.1340000000000003</v>
      </c>
      <c r="AA292" s="2">
        <v>5.7427799999999998</v>
      </c>
      <c r="AB292" s="2">
        <v>1.67256</v>
      </c>
      <c r="AC292" s="2">
        <v>7.5648299999999997</v>
      </c>
      <c r="AD292" s="2">
        <v>0.443164</v>
      </c>
      <c r="AE292" s="2">
        <v>3.90747</v>
      </c>
      <c r="AF292" s="2">
        <v>3.83826</v>
      </c>
      <c r="AG292" s="2">
        <v>2.05864</v>
      </c>
      <c r="AH292" s="2">
        <v>3.3879100000000002</v>
      </c>
      <c r="AI292" s="2">
        <v>2.0889899999999999</v>
      </c>
      <c r="AJ292" s="2">
        <v>2.21672</v>
      </c>
      <c r="AK292" s="2">
        <v>2.23983</v>
      </c>
      <c r="AL292" s="2">
        <v>2.2696700000000001</v>
      </c>
      <c r="AM292" s="2">
        <v>2.3046799999999998</v>
      </c>
      <c r="AN292" s="2">
        <v>2.3087300000000002</v>
      </c>
      <c r="AO292" s="2">
        <v>2.3022399999999998</v>
      </c>
      <c r="AP292" s="2">
        <v>2.37432</v>
      </c>
      <c r="AQ292" s="2">
        <v>2.24396</v>
      </c>
      <c r="AR292" s="2">
        <v>2.2736100000000001</v>
      </c>
      <c r="AS292" s="2">
        <v>6.6210699999999996</v>
      </c>
      <c r="AT292" s="2">
        <v>5.6249399999999996</v>
      </c>
      <c r="AU292" s="2">
        <v>3.6526700000000001</v>
      </c>
      <c r="AV292" s="2">
        <v>0.215445</v>
      </c>
      <c r="AW292" s="2">
        <v>1.9401299999999999</v>
      </c>
      <c r="AX292" s="2">
        <v>1.9621299999999999</v>
      </c>
      <c r="AY292" s="2">
        <v>1.28664</v>
      </c>
      <c r="AZ292" s="2">
        <v>1.0342</v>
      </c>
      <c r="BA292" s="2">
        <v>2.0532499999999998</v>
      </c>
      <c r="BB292" s="2">
        <v>1.27623</v>
      </c>
      <c r="BC292" s="2">
        <v>2.0733100000000002</v>
      </c>
      <c r="BD292" s="2">
        <v>1.3138799999999999</v>
      </c>
      <c r="BE292" s="2">
        <v>1.46014</v>
      </c>
      <c r="BF292" s="2">
        <v>3.25345</v>
      </c>
      <c r="BG292" s="2">
        <v>1.7642599999999999</v>
      </c>
      <c r="BH292" s="2">
        <v>1.5688899999999999</v>
      </c>
      <c r="BI292" s="2">
        <v>1.6344399999999999</v>
      </c>
      <c r="BJ292" s="2">
        <v>1.53392</v>
      </c>
      <c r="BK292" s="2">
        <v>3.1819099999999998</v>
      </c>
      <c r="BL292" s="2">
        <v>4.1207200000000004</v>
      </c>
      <c r="BM292" s="2">
        <v>14.813700000000001</v>
      </c>
      <c r="BN292" s="2">
        <v>10.3376</v>
      </c>
      <c r="BO292" s="2">
        <v>1.93895</v>
      </c>
      <c r="BP292" s="2">
        <v>4.8154599999999999E-2</v>
      </c>
      <c r="BQ292" s="2">
        <v>0.32946999999999999</v>
      </c>
      <c r="BR292" s="2">
        <v>0.42359999999999998</v>
      </c>
      <c r="BS292" s="2">
        <v>0.18194199999999999</v>
      </c>
      <c r="BT292" s="2">
        <v>0.26240999999999998</v>
      </c>
      <c r="BU292" s="2">
        <v>0.119007</v>
      </c>
      <c r="BV292" s="2">
        <v>0.119506</v>
      </c>
      <c r="BW292" s="2">
        <v>0.12116</v>
      </c>
      <c r="BX292" s="2">
        <v>3.7096200000000001</v>
      </c>
      <c r="BY292" s="2">
        <v>3.8786900000000002</v>
      </c>
      <c r="BZ292" s="2">
        <v>5.1864499999999998</v>
      </c>
      <c r="CA292" s="2">
        <v>5.0469200000000001</v>
      </c>
      <c r="CB292" s="2">
        <v>4.4889700000000001</v>
      </c>
      <c r="CC292" s="2">
        <v>4.3845900000000002</v>
      </c>
      <c r="CD292" s="2">
        <v>4.20017</v>
      </c>
      <c r="CE292" s="2">
        <v>4.4058599999999997</v>
      </c>
      <c r="CF292" s="2">
        <v>4.4160599999999999</v>
      </c>
      <c r="CG292" s="2">
        <v>4.2284800000000002</v>
      </c>
      <c r="CH292" s="2">
        <v>0.81189199999999995</v>
      </c>
      <c r="CI292" s="2">
        <v>3.2407699999999999</v>
      </c>
      <c r="CJ292" s="2">
        <v>3.2976899999999998</v>
      </c>
      <c r="CK292" s="2">
        <v>1.8912899999999999</v>
      </c>
      <c r="CL292" s="2">
        <v>0.87671200000000005</v>
      </c>
      <c r="CM292" s="2">
        <v>1.8397399999999999</v>
      </c>
      <c r="CN292" s="2">
        <v>0.84023800000000004</v>
      </c>
      <c r="CO292" s="2">
        <v>1.95103</v>
      </c>
      <c r="CP292" s="2">
        <v>0.888069</v>
      </c>
      <c r="CQ292" s="2">
        <v>3.3311799999999998</v>
      </c>
      <c r="CR292" s="2">
        <v>4.9217500000000003</v>
      </c>
      <c r="CS292" s="2">
        <v>3.3589799999999999</v>
      </c>
      <c r="CT292" s="2">
        <v>3.3370199999999999</v>
      </c>
      <c r="CU292" s="2">
        <v>3.2221899999999999</v>
      </c>
      <c r="CV292" s="2">
        <v>4.7098800000000001</v>
      </c>
      <c r="CW292" s="2">
        <v>2.1786300000000001</v>
      </c>
      <c r="CX292" s="2">
        <v>2.19678</v>
      </c>
      <c r="CY292" s="2">
        <v>1.5585</v>
      </c>
      <c r="CZ292" s="2">
        <v>1.25309</v>
      </c>
      <c r="DA292" s="2">
        <v>2.9814400000000001</v>
      </c>
      <c r="DB292" s="2">
        <v>2.47946</v>
      </c>
      <c r="DC292" s="2">
        <v>1.69763</v>
      </c>
      <c r="DD292" s="2">
        <v>1.09731</v>
      </c>
      <c r="DE292" s="2">
        <v>3.1246700000000001</v>
      </c>
      <c r="DF292" s="2">
        <v>3.10704</v>
      </c>
      <c r="DG292" s="2">
        <v>2.8986100000000001</v>
      </c>
      <c r="DH292" s="2">
        <v>0.94218199999999996</v>
      </c>
      <c r="DI292" s="2">
        <v>1.1717599999999999</v>
      </c>
      <c r="DJ292" s="2">
        <v>1.06412</v>
      </c>
      <c r="DK292" s="2">
        <v>0.31473899999999999</v>
      </c>
      <c r="DL292" s="2">
        <v>0.14030599999999999</v>
      </c>
      <c r="DM292" s="2">
        <v>4.12357</v>
      </c>
      <c r="DN292" s="2">
        <v>3.7107800000000002</v>
      </c>
      <c r="DO292" s="2">
        <v>5.4520499999999998</v>
      </c>
      <c r="DP292" s="2">
        <v>5.8487900000000002</v>
      </c>
      <c r="DQ292" s="2">
        <v>4.4005099999999997</v>
      </c>
      <c r="DR292" s="2">
        <v>2.87086</v>
      </c>
      <c r="DS292" s="2">
        <v>3.3311799999999998</v>
      </c>
      <c r="DT292" s="2">
        <v>2.4169</v>
      </c>
      <c r="DU292" s="2">
        <v>2.36795</v>
      </c>
      <c r="DV292" s="2">
        <v>3.9643999999999999</v>
      </c>
      <c r="DW292" s="2">
        <v>4.1095499999999996</v>
      </c>
      <c r="DX292" s="2">
        <v>3.9029699999999998</v>
      </c>
      <c r="DY292" s="2">
        <v>3.75467</v>
      </c>
      <c r="DZ292" s="2">
        <v>3.8053300000000001</v>
      </c>
      <c r="EA292" s="2">
        <v>3.4943300000000002</v>
      </c>
      <c r="EB292" s="2">
        <v>2.8569599999999999</v>
      </c>
      <c r="EC292" s="2">
        <v>3.2699799999999999</v>
      </c>
      <c r="ED292" s="2">
        <v>3.4313400000000001</v>
      </c>
      <c r="EE292" s="2">
        <v>3.6730299999999998</v>
      </c>
      <c r="EF292" s="2">
        <v>0.27446399999999999</v>
      </c>
      <c r="EG292" s="2">
        <v>2.3367599999999999</v>
      </c>
      <c r="EH292" s="2">
        <v>8.1499600000000001</v>
      </c>
      <c r="EI292" s="2">
        <v>3.4279500000000001</v>
      </c>
      <c r="EJ292" s="2">
        <v>0.23766699999999999</v>
      </c>
      <c r="EK292" s="2">
        <v>4.7560799999999999</v>
      </c>
      <c r="EL292" s="2">
        <v>2.9055399999999998</v>
      </c>
      <c r="EM292" s="2">
        <v>4.0758400000000004</v>
      </c>
      <c r="EN292" s="2">
        <v>1.07253</v>
      </c>
      <c r="EO292" s="2">
        <v>1.00736</v>
      </c>
      <c r="EP292" s="2">
        <v>0.98650499999999997</v>
      </c>
      <c r="EQ292" s="2">
        <v>0.861711</v>
      </c>
      <c r="ER292" s="2">
        <v>0.86063199999999995</v>
      </c>
      <c r="ES292" s="2">
        <v>1.2841100000000001</v>
      </c>
      <c r="ET292" s="2">
        <v>1.20879</v>
      </c>
      <c r="EU292" s="2">
        <v>1.31724</v>
      </c>
      <c r="EV292" s="2">
        <v>1.2300199999999999</v>
      </c>
      <c r="EW292" s="2">
        <v>1.38853E-2</v>
      </c>
      <c r="EX292" s="2">
        <v>1.9759500000000001</v>
      </c>
      <c r="EY292" s="2">
        <v>0.75353700000000001</v>
      </c>
      <c r="EZ292" s="2">
        <v>1.3995E-2</v>
      </c>
    </row>
    <row r="293" spans="1:156" x14ac:dyDescent="0.35">
      <c r="A293" s="33">
        <v>432000000</v>
      </c>
      <c r="B293" s="2">
        <v>2.6778200000000001</v>
      </c>
      <c r="C293" s="2">
        <v>1.13856</v>
      </c>
      <c r="D293" s="2">
        <v>2.5385</v>
      </c>
      <c r="E293" s="2">
        <v>2.0467499999999998</v>
      </c>
      <c r="F293" s="2">
        <v>3.6430699999999998</v>
      </c>
      <c r="G293" s="2">
        <v>5.3999199999999998</v>
      </c>
      <c r="H293" s="2">
        <v>2.4468899999999998</v>
      </c>
      <c r="I293" s="2">
        <v>3.1735699999999998</v>
      </c>
      <c r="J293" s="2">
        <v>2.3985400000000001</v>
      </c>
      <c r="K293" s="2">
        <v>3.3299300000000001</v>
      </c>
      <c r="L293" s="2">
        <v>5.7754599999999998</v>
      </c>
      <c r="M293" s="2">
        <v>1.96915</v>
      </c>
      <c r="N293" s="2">
        <v>2.72675</v>
      </c>
      <c r="O293" s="2">
        <v>6.6750800000000003</v>
      </c>
      <c r="P293" s="2">
        <v>2.6220699999999999</v>
      </c>
      <c r="Q293" s="2">
        <v>2.7138200000000001</v>
      </c>
      <c r="R293" s="2">
        <v>6.1884699999999997</v>
      </c>
      <c r="S293" s="2">
        <v>5.5172400000000001</v>
      </c>
      <c r="T293" s="2">
        <v>1.1081300000000001</v>
      </c>
      <c r="U293" s="2">
        <v>1.7821100000000001</v>
      </c>
      <c r="V293" s="2">
        <v>5.3379000000000003</v>
      </c>
      <c r="W293" s="2">
        <v>6.4095800000000001</v>
      </c>
      <c r="X293" s="2">
        <v>1.04962</v>
      </c>
      <c r="Y293" s="2">
        <v>1.6924300000000001</v>
      </c>
      <c r="Z293" s="2">
        <v>5.1588700000000003</v>
      </c>
      <c r="AA293" s="2">
        <v>5.7818699999999996</v>
      </c>
      <c r="AB293" s="2">
        <v>1.6997100000000001</v>
      </c>
      <c r="AC293" s="2">
        <v>8.47546</v>
      </c>
      <c r="AD293" s="2">
        <v>0.47797099999999998</v>
      </c>
      <c r="AE293" s="2">
        <v>3.9294699999999998</v>
      </c>
      <c r="AF293" s="2">
        <v>3.8590599999999999</v>
      </c>
      <c r="AG293" s="2">
        <v>2.0684100000000001</v>
      </c>
      <c r="AH293" s="2">
        <v>3.40428</v>
      </c>
      <c r="AI293" s="2">
        <v>2.1091799999999998</v>
      </c>
      <c r="AJ293" s="2">
        <v>2.2270799999999999</v>
      </c>
      <c r="AK293" s="2">
        <v>2.25034</v>
      </c>
      <c r="AL293" s="2">
        <v>2.2803100000000001</v>
      </c>
      <c r="AM293" s="2">
        <v>2.31549</v>
      </c>
      <c r="AN293" s="2">
        <v>2.3195600000000001</v>
      </c>
      <c r="AO293" s="2">
        <v>2.3130500000000001</v>
      </c>
      <c r="AP293" s="2">
        <v>2.3854700000000002</v>
      </c>
      <c r="AQ293" s="2">
        <v>2.2544900000000001</v>
      </c>
      <c r="AR293" s="2">
        <v>2.2842600000000002</v>
      </c>
      <c r="AS293" s="2">
        <v>6.6527000000000003</v>
      </c>
      <c r="AT293" s="2">
        <v>5.6513099999999996</v>
      </c>
      <c r="AU293" s="2">
        <v>3.8406699999999998</v>
      </c>
      <c r="AV293" s="2">
        <v>0.24383299999999999</v>
      </c>
      <c r="AW293" s="2">
        <v>1.98376</v>
      </c>
      <c r="AX293" s="2">
        <v>2.0056600000000002</v>
      </c>
      <c r="AY293" s="2">
        <v>1.2926599999999999</v>
      </c>
      <c r="AZ293" s="2">
        <v>1.04427</v>
      </c>
      <c r="BA293" s="2">
        <v>2.0631200000000001</v>
      </c>
      <c r="BB293" s="2">
        <v>1.2822199999999999</v>
      </c>
      <c r="BC293" s="2">
        <v>2.0832600000000001</v>
      </c>
      <c r="BD293" s="2">
        <v>1.3200499999999999</v>
      </c>
      <c r="BE293" s="2">
        <v>1.47214</v>
      </c>
      <c r="BF293" s="2">
        <v>3.2703500000000001</v>
      </c>
      <c r="BG293" s="2">
        <v>1.7727900000000001</v>
      </c>
      <c r="BH293" s="2">
        <v>1.57759</v>
      </c>
      <c r="BI293" s="2">
        <v>1.6605799999999999</v>
      </c>
      <c r="BJ293" s="2">
        <v>1.55522</v>
      </c>
      <c r="BK293" s="2">
        <v>3.19909</v>
      </c>
      <c r="BL293" s="2">
        <v>4.1410999999999998</v>
      </c>
      <c r="BM293" s="2">
        <v>14.9292</v>
      </c>
      <c r="BN293" s="2">
        <v>10.424799999999999</v>
      </c>
      <c r="BO293" s="2">
        <v>2.0566200000000001</v>
      </c>
      <c r="BP293" s="2">
        <v>4.8399499999999998E-2</v>
      </c>
      <c r="BQ293" s="2">
        <v>0.25272</v>
      </c>
      <c r="BR293" s="2">
        <v>0.43009700000000001</v>
      </c>
      <c r="BS293" s="2">
        <v>0.18281900000000001</v>
      </c>
      <c r="BT293" s="2">
        <v>0.263714</v>
      </c>
      <c r="BU293" s="2">
        <v>0.119592</v>
      </c>
      <c r="BV293" s="2">
        <v>0.120128</v>
      </c>
      <c r="BW293" s="2">
        <v>0.121946</v>
      </c>
      <c r="BX293" s="2">
        <v>3.7280500000000001</v>
      </c>
      <c r="BY293" s="2">
        <v>3.8980700000000001</v>
      </c>
      <c r="BZ293" s="2">
        <v>5.2111599999999996</v>
      </c>
      <c r="CA293" s="2">
        <v>5.0708399999999996</v>
      </c>
      <c r="CB293" s="2">
        <v>4.5103600000000004</v>
      </c>
      <c r="CC293" s="2">
        <v>4.4053399999999998</v>
      </c>
      <c r="CD293" s="2">
        <v>4.2200899999999999</v>
      </c>
      <c r="CE293" s="2">
        <v>4.4266800000000002</v>
      </c>
      <c r="CF293" s="2">
        <v>4.4369800000000001</v>
      </c>
      <c r="CG293" s="2">
        <v>4.2484500000000001</v>
      </c>
      <c r="CH293" s="2">
        <v>0.81591199999999997</v>
      </c>
      <c r="CI293" s="2">
        <v>3.2581099999999998</v>
      </c>
      <c r="CJ293" s="2">
        <v>3.3146900000000001</v>
      </c>
      <c r="CK293" s="2">
        <v>1.90107</v>
      </c>
      <c r="CL293" s="2">
        <v>0.881131</v>
      </c>
      <c r="CM293" s="2">
        <v>1.8488800000000001</v>
      </c>
      <c r="CN293" s="2">
        <v>0.84438899999999995</v>
      </c>
      <c r="CO293" s="2">
        <v>1.9611400000000001</v>
      </c>
      <c r="CP293" s="2">
        <v>0.89260899999999999</v>
      </c>
      <c r="CQ293" s="2">
        <v>3.34815</v>
      </c>
      <c r="CR293" s="2">
        <v>4.9453100000000001</v>
      </c>
      <c r="CS293" s="2">
        <v>3.3759399999999999</v>
      </c>
      <c r="CT293" s="2">
        <v>3.4514100000000001</v>
      </c>
      <c r="CU293" s="2">
        <v>3.2390699999999999</v>
      </c>
      <c r="CV293" s="2">
        <v>4.7388399999999997</v>
      </c>
      <c r="CW293" s="2">
        <v>2.1892399999999999</v>
      </c>
      <c r="CX293" s="2">
        <v>2.2107800000000002</v>
      </c>
      <c r="CY293" s="2">
        <v>1.5658300000000001</v>
      </c>
      <c r="CZ293" s="2">
        <v>1.25888</v>
      </c>
      <c r="DA293" s="2">
        <v>2.99722</v>
      </c>
      <c r="DB293" s="2">
        <v>2.5142199999999999</v>
      </c>
      <c r="DC293" s="2">
        <v>1.7058</v>
      </c>
      <c r="DD293" s="2">
        <v>1.1024</v>
      </c>
      <c r="DE293" s="2">
        <v>3.1454200000000001</v>
      </c>
      <c r="DF293" s="2">
        <v>3.1258400000000002</v>
      </c>
      <c r="DG293" s="2">
        <v>2.9144000000000001</v>
      </c>
      <c r="DH293" s="2">
        <v>0.95887900000000004</v>
      </c>
      <c r="DI293" s="2">
        <v>1.26519</v>
      </c>
      <c r="DJ293" s="2">
        <v>1.08521</v>
      </c>
      <c r="DK293" s="2">
        <v>0.27263999999999999</v>
      </c>
      <c r="DL293" s="2">
        <v>0.16145599999999999</v>
      </c>
      <c r="DM293" s="2">
        <v>4.1450500000000003</v>
      </c>
      <c r="DN293" s="2">
        <v>3.7302</v>
      </c>
      <c r="DO293" s="2">
        <v>5.4809700000000001</v>
      </c>
      <c r="DP293" s="2">
        <v>5.87676</v>
      </c>
      <c r="DQ293" s="2">
        <v>4.42204</v>
      </c>
      <c r="DR293" s="2">
        <v>2.8854199999999999</v>
      </c>
      <c r="DS293" s="2">
        <v>3.34761</v>
      </c>
      <c r="DT293" s="2">
        <v>2.4295800000000001</v>
      </c>
      <c r="DU293" s="2">
        <v>2.3795700000000002</v>
      </c>
      <c r="DV293" s="2">
        <v>4.1416399999999998</v>
      </c>
      <c r="DW293" s="2">
        <v>4.2817800000000004</v>
      </c>
      <c r="DX293" s="2">
        <v>3.9384399999999999</v>
      </c>
      <c r="DY293" s="2">
        <v>3.77488</v>
      </c>
      <c r="DZ293" s="2">
        <v>3.83555</v>
      </c>
      <c r="EA293" s="2">
        <v>3.5365600000000001</v>
      </c>
      <c r="EB293" s="2">
        <v>2.8707699999999998</v>
      </c>
      <c r="EC293" s="2">
        <v>3.2861799999999999</v>
      </c>
      <c r="ED293" s="2">
        <v>3.4586399999999999</v>
      </c>
      <c r="EE293" s="2">
        <v>3.7521800000000001</v>
      </c>
      <c r="EF293" s="2">
        <v>0.27601399999999998</v>
      </c>
      <c r="EG293" s="2">
        <v>2.34781</v>
      </c>
      <c r="EH293" s="2">
        <v>8.1887000000000008</v>
      </c>
      <c r="EI293" s="2">
        <v>3.4464000000000001</v>
      </c>
      <c r="EJ293" s="2">
        <v>0.23882600000000001</v>
      </c>
      <c r="EK293" s="2">
        <v>4.7788899999999996</v>
      </c>
      <c r="EL293" s="2">
        <v>2.9189699999999998</v>
      </c>
      <c r="EM293" s="2">
        <v>4.09802</v>
      </c>
      <c r="EN293" s="2">
        <v>1.07742</v>
      </c>
      <c r="EO293" s="2">
        <v>1.01234</v>
      </c>
      <c r="EP293" s="2">
        <v>0.99113899999999999</v>
      </c>
      <c r="EQ293" s="2">
        <v>0.86576900000000001</v>
      </c>
      <c r="ER293" s="2">
        <v>0.86468599999999995</v>
      </c>
      <c r="ES293" s="2">
        <v>1.2903899999999999</v>
      </c>
      <c r="ET293" s="2">
        <v>1.21468</v>
      </c>
      <c r="EU293" s="2">
        <v>1.32365</v>
      </c>
      <c r="EV293" s="2">
        <v>1.23603</v>
      </c>
      <c r="EW293" s="2">
        <v>1.39109E-2</v>
      </c>
      <c r="EX293" s="2">
        <v>1.9997400000000001</v>
      </c>
      <c r="EY293" s="2">
        <v>0.75929899999999995</v>
      </c>
      <c r="EZ293" s="2">
        <v>1.3995199999999999E-2</v>
      </c>
    </row>
    <row r="294" spans="1:156" x14ac:dyDescent="0.35">
      <c r="A294" s="33">
        <v>434000000</v>
      </c>
      <c r="B294" s="2">
        <v>2.69048</v>
      </c>
      <c r="C294" s="2">
        <v>1.1438900000000001</v>
      </c>
      <c r="D294" s="2">
        <v>2.5505399999999998</v>
      </c>
      <c r="E294" s="2">
        <v>2.0569999999999999</v>
      </c>
      <c r="F294" s="2">
        <v>3.6602700000000001</v>
      </c>
      <c r="G294" s="2">
        <v>5.4252000000000002</v>
      </c>
      <c r="H294" s="2">
        <v>2.4698500000000001</v>
      </c>
      <c r="I294" s="2">
        <v>3.1887099999999999</v>
      </c>
      <c r="J294" s="2">
        <v>2.41215</v>
      </c>
      <c r="K294" s="2">
        <v>3.3456800000000002</v>
      </c>
      <c r="L294" s="2">
        <v>5.8026299999999997</v>
      </c>
      <c r="M294" s="2">
        <v>1.9999400000000001</v>
      </c>
      <c r="N294" s="2">
        <v>2.74207</v>
      </c>
      <c r="O294" s="2">
        <v>6.7075500000000003</v>
      </c>
      <c r="P294" s="2">
        <v>2.6628799999999999</v>
      </c>
      <c r="Q294" s="2">
        <v>2.7512699999999999</v>
      </c>
      <c r="R294" s="2">
        <v>6.2174399999999999</v>
      </c>
      <c r="S294" s="2">
        <v>5.5430400000000004</v>
      </c>
      <c r="T294" s="2">
        <v>1.11463</v>
      </c>
      <c r="U294" s="2">
        <v>1.7914099999999999</v>
      </c>
      <c r="V294" s="2">
        <v>5.3628200000000001</v>
      </c>
      <c r="W294" s="2">
        <v>6.4395600000000002</v>
      </c>
      <c r="X294" s="2">
        <v>1.0554399999999999</v>
      </c>
      <c r="Y294" s="2">
        <v>1.70103</v>
      </c>
      <c r="Z294" s="2">
        <v>5.1834600000000002</v>
      </c>
      <c r="AA294" s="2">
        <v>5.8161399999999999</v>
      </c>
      <c r="AB294" s="2">
        <v>1.72841</v>
      </c>
      <c r="AC294" s="2">
        <v>9.5767199999999999</v>
      </c>
      <c r="AD294" s="2">
        <v>0.512459</v>
      </c>
      <c r="AE294" s="2">
        <v>3.95153</v>
      </c>
      <c r="AF294" s="2">
        <v>3.8799199999999998</v>
      </c>
      <c r="AG294" s="2">
        <v>2.0781700000000001</v>
      </c>
      <c r="AH294" s="2">
        <v>3.4206599999999998</v>
      </c>
      <c r="AI294" s="2">
        <v>2.1293500000000001</v>
      </c>
      <c r="AJ294" s="2">
        <v>2.2374499999999999</v>
      </c>
      <c r="AK294" s="2">
        <v>2.2608600000000001</v>
      </c>
      <c r="AL294" s="2">
        <v>2.2909600000000001</v>
      </c>
      <c r="AM294" s="2">
        <v>2.3262999999999998</v>
      </c>
      <c r="AN294" s="2">
        <v>2.33039</v>
      </c>
      <c r="AO294" s="2">
        <v>2.3238500000000002</v>
      </c>
      <c r="AP294" s="2">
        <v>2.39662</v>
      </c>
      <c r="AQ294" s="2">
        <v>2.2650199999999998</v>
      </c>
      <c r="AR294" s="2">
        <v>2.2949199999999998</v>
      </c>
      <c r="AS294" s="2">
        <v>6.6843399999999997</v>
      </c>
      <c r="AT294" s="2">
        <v>5.6776900000000001</v>
      </c>
      <c r="AU294" s="2">
        <v>4.0360800000000001</v>
      </c>
      <c r="AV294" s="2">
        <v>0.27281499999999997</v>
      </c>
      <c r="AW294" s="2">
        <v>2.0268199999999998</v>
      </c>
      <c r="AX294" s="2">
        <v>2.0486399999999998</v>
      </c>
      <c r="AY294" s="2">
        <v>1.2986899999999999</v>
      </c>
      <c r="AZ294" s="2">
        <v>1.05416</v>
      </c>
      <c r="BA294" s="2">
        <v>2.073</v>
      </c>
      <c r="BB294" s="2">
        <v>1.2882100000000001</v>
      </c>
      <c r="BC294" s="2">
        <v>2.0932200000000001</v>
      </c>
      <c r="BD294" s="2">
        <v>1.32622</v>
      </c>
      <c r="BE294" s="2">
        <v>1.48271</v>
      </c>
      <c r="BF294" s="2">
        <v>3.28729</v>
      </c>
      <c r="BG294" s="2">
        <v>1.7813300000000001</v>
      </c>
      <c r="BH294" s="2">
        <v>1.58632</v>
      </c>
      <c r="BI294" s="2">
        <v>1.6823600000000001</v>
      </c>
      <c r="BJ294" s="2">
        <v>1.5728500000000001</v>
      </c>
      <c r="BK294" s="2">
        <v>3.2163200000000001</v>
      </c>
      <c r="BL294" s="2">
        <v>4.1615099999999998</v>
      </c>
      <c r="BM294" s="2">
        <v>15.0459</v>
      </c>
      <c r="BN294" s="2">
        <v>10.513</v>
      </c>
      <c r="BO294" s="2">
        <v>2.17462</v>
      </c>
      <c r="BP294" s="2">
        <v>4.8645000000000001E-2</v>
      </c>
      <c r="BQ294" s="2">
        <v>0.19675400000000001</v>
      </c>
      <c r="BR294" s="2">
        <v>0.43567299999999998</v>
      </c>
      <c r="BS294" s="2">
        <v>0.183696</v>
      </c>
      <c r="BT294" s="2">
        <v>0.265019</v>
      </c>
      <c r="BU294" s="2">
        <v>0.12017799999999999</v>
      </c>
      <c r="BV294" s="2">
        <v>0.12074799999999999</v>
      </c>
      <c r="BW294" s="2">
        <v>0.122665</v>
      </c>
      <c r="BX294" s="2">
        <v>3.7465000000000002</v>
      </c>
      <c r="BY294" s="2">
        <v>3.9174699999999998</v>
      </c>
      <c r="BZ294" s="2">
        <v>5.2358799999999999</v>
      </c>
      <c r="CA294" s="2">
        <v>5.0947800000000001</v>
      </c>
      <c r="CB294" s="2">
        <v>4.5317699999999999</v>
      </c>
      <c r="CC294" s="2">
        <v>4.4260900000000003</v>
      </c>
      <c r="CD294" s="2">
        <v>4.2400200000000003</v>
      </c>
      <c r="CE294" s="2">
        <v>4.4474999999999998</v>
      </c>
      <c r="CF294" s="2">
        <v>4.4579199999999997</v>
      </c>
      <c r="CG294" s="2">
        <v>4.2684199999999999</v>
      </c>
      <c r="CH294" s="2">
        <v>0.81993499999999997</v>
      </c>
      <c r="CI294" s="2">
        <v>3.27549</v>
      </c>
      <c r="CJ294" s="2">
        <v>3.3317100000000002</v>
      </c>
      <c r="CK294" s="2">
        <v>1.9108799999999999</v>
      </c>
      <c r="CL294" s="2">
        <v>0.88555499999999998</v>
      </c>
      <c r="CM294" s="2">
        <v>1.8580300000000001</v>
      </c>
      <c r="CN294" s="2">
        <v>0.84854399999999996</v>
      </c>
      <c r="CO294" s="2">
        <v>1.9712700000000001</v>
      </c>
      <c r="CP294" s="2">
        <v>0.89715599999999995</v>
      </c>
      <c r="CQ294" s="2">
        <v>3.3651399999999998</v>
      </c>
      <c r="CR294" s="2">
        <v>4.9688699999999999</v>
      </c>
      <c r="CS294" s="2">
        <v>3.3929299999999998</v>
      </c>
      <c r="CT294" s="2">
        <v>3.5672899999999998</v>
      </c>
      <c r="CU294" s="2">
        <v>3.2555100000000001</v>
      </c>
      <c r="CV294" s="2">
        <v>4.76797</v>
      </c>
      <c r="CW294" s="2">
        <v>2.1998600000000001</v>
      </c>
      <c r="CX294" s="2">
        <v>2.2245900000000001</v>
      </c>
      <c r="CY294" s="2">
        <v>1.5731599999999999</v>
      </c>
      <c r="CZ294" s="2">
        <v>1.26467</v>
      </c>
      <c r="DA294" s="2">
        <v>3.0130400000000002</v>
      </c>
      <c r="DB294" s="2">
        <v>2.5434199999999998</v>
      </c>
      <c r="DC294" s="2">
        <v>1.71383</v>
      </c>
      <c r="DD294" s="2">
        <v>1.10748</v>
      </c>
      <c r="DE294" s="2">
        <v>3.1637300000000002</v>
      </c>
      <c r="DF294" s="2">
        <v>3.14296</v>
      </c>
      <c r="DG294" s="2">
        <v>2.9299599999999999</v>
      </c>
      <c r="DH294" s="2">
        <v>0.97363999999999995</v>
      </c>
      <c r="DI294" s="2">
        <v>1.3602700000000001</v>
      </c>
      <c r="DJ294" s="2">
        <v>1.10385</v>
      </c>
      <c r="DK294" s="2">
        <v>0.239062</v>
      </c>
      <c r="DL294" s="2">
        <v>0.18640699999999999</v>
      </c>
      <c r="DM294" s="2">
        <v>4.1659699999999997</v>
      </c>
      <c r="DN294" s="2">
        <v>3.7490600000000001</v>
      </c>
      <c r="DO294" s="2">
        <v>5.5099400000000003</v>
      </c>
      <c r="DP294" s="2">
        <v>5.9047400000000003</v>
      </c>
      <c r="DQ294" s="2">
        <v>4.4436</v>
      </c>
      <c r="DR294" s="2">
        <v>2.9</v>
      </c>
      <c r="DS294" s="2">
        <v>3.3640500000000002</v>
      </c>
      <c r="DT294" s="2">
        <v>2.4422999999999999</v>
      </c>
      <c r="DU294" s="2">
        <v>2.3911799999999999</v>
      </c>
      <c r="DV294" s="2">
        <v>4.3204000000000002</v>
      </c>
      <c r="DW294" s="2">
        <v>4.4529100000000001</v>
      </c>
      <c r="DX294" s="2">
        <v>3.9674299999999998</v>
      </c>
      <c r="DY294" s="2">
        <v>3.7938900000000002</v>
      </c>
      <c r="DZ294" s="2">
        <v>3.86076</v>
      </c>
      <c r="EA294" s="2">
        <v>3.57064</v>
      </c>
      <c r="EB294" s="2">
        <v>2.8845700000000001</v>
      </c>
      <c r="EC294" s="2">
        <v>3.3020700000000001</v>
      </c>
      <c r="ED294" s="2">
        <v>3.4862299999999999</v>
      </c>
      <c r="EE294" s="2">
        <v>3.8207599999999999</v>
      </c>
      <c r="EF294" s="2">
        <v>0.27745500000000001</v>
      </c>
      <c r="EG294" s="2">
        <v>2.35886</v>
      </c>
      <c r="EH294" s="2">
        <v>8.2274600000000007</v>
      </c>
      <c r="EI294" s="2">
        <v>3.4649000000000001</v>
      </c>
      <c r="EJ294" s="2">
        <v>0.23998700000000001</v>
      </c>
      <c r="EK294" s="2">
        <v>4.8017200000000004</v>
      </c>
      <c r="EL294" s="2">
        <v>2.9323899999999998</v>
      </c>
      <c r="EM294" s="2">
        <v>4.1196900000000003</v>
      </c>
      <c r="EN294" s="2">
        <v>1.0823199999999999</v>
      </c>
      <c r="EO294" s="2">
        <v>1.01719</v>
      </c>
      <c r="EP294" s="2">
        <v>0.99577400000000005</v>
      </c>
      <c r="EQ294" s="2">
        <v>0.86982700000000002</v>
      </c>
      <c r="ER294" s="2">
        <v>0.86874099999999999</v>
      </c>
      <c r="ES294" s="2">
        <v>1.29667</v>
      </c>
      <c r="ET294" s="2">
        <v>1.2205900000000001</v>
      </c>
      <c r="EU294" s="2">
        <v>1.3300700000000001</v>
      </c>
      <c r="EV294" s="2">
        <v>1.24204</v>
      </c>
      <c r="EW294" s="2">
        <v>1.39287E-2</v>
      </c>
      <c r="EX294" s="2">
        <v>2.0221399999999998</v>
      </c>
      <c r="EY294" s="2">
        <v>0.76489700000000005</v>
      </c>
      <c r="EZ294" s="2">
        <v>1.39954E-2</v>
      </c>
    </row>
    <row r="295" spans="1:156" x14ac:dyDescent="0.35">
      <c r="A295" s="33">
        <v>436000000</v>
      </c>
      <c r="B295" s="2">
        <v>2.7031399999999999</v>
      </c>
      <c r="C295" s="2">
        <v>1.1492100000000001</v>
      </c>
      <c r="D295" s="2">
        <v>2.56257</v>
      </c>
      <c r="E295" s="2">
        <v>2.06724</v>
      </c>
      <c r="F295" s="2">
        <v>3.67747</v>
      </c>
      <c r="G295" s="2">
        <v>5.4504799999999998</v>
      </c>
      <c r="H295" s="2">
        <v>2.4912299999999998</v>
      </c>
      <c r="I295" s="2">
        <v>3.2037599999999999</v>
      </c>
      <c r="J295" s="2">
        <v>2.42563</v>
      </c>
      <c r="K295" s="2">
        <v>3.3613200000000001</v>
      </c>
      <c r="L295" s="2">
        <v>5.8297800000000004</v>
      </c>
      <c r="M295" s="2">
        <v>2.0234000000000001</v>
      </c>
      <c r="N295" s="2">
        <v>2.7557399999999999</v>
      </c>
      <c r="O295" s="2">
        <v>6.74003</v>
      </c>
      <c r="P295" s="2">
        <v>2.7030099999999999</v>
      </c>
      <c r="Q295" s="2">
        <v>2.7881300000000002</v>
      </c>
      <c r="R295" s="2">
        <v>6.2464199999999996</v>
      </c>
      <c r="S295" s="2">
        <v>5.5688399999999998</v>
      </c>
      <c r="T295" s="2">
        <v>1.12117</v>
      </c>
      <c r="U295" s="2">
        <v>1.8007299999999999</v>
      </c>
      <c r="V295" s="2">
        <v>5.3877499999999996</v>
      </c>
      <c r="W295" s="2">
        <v>6.4695400000000003</v>
      </c>
      <c r="X295" s="2">
        <v>1.0612900000000001</v>
      </c>
      <c r="Y295" s="2">
        <v>1.7096499999999999</v>
      </c>
      <c r="Z295" s="2">
        <v>5.2070999999999996</v>
      </c>
      <c r="AA295" s="2">
        <v>5.8337500000000002</v>
      </c>
      <c r="AB295" s="2">
        <v>1.7560899999999999</v>
      </c>
      <c r="AC295" s="2">
        <v>10.7699</v>
      </c>
      <c r="AD295" s="2">
        <v>0.54664100000000004</v>
      </c>
      <c r="AE295" s="2">
        <v>3.9736699999999998</v>
      </c>
      <c r="AF295" s="2">
        <v>3.90082</v>
      </c>
      <c r="AG295" s="2">
        <v>2.0879400000000001</v>
      </c>
      <c r="AH295" s="2">
        <v>3.4370599999999998</v>
      </c>
      <c r="AI295" s="2">
        <v>2.1479300000000001</v>
      </c>
      <c r="AJ295" s="2">
        <v>2.2478199999999999</v>
      </c>
      <c r="AK295" s="2">
        <v>2.2713800000000002</v>
      </c>
      <c r="AL295" s="2">
        <v>2.3016200000000002</v>
      </c>
      <c r="AM295" s="2">
        <v>2.3371200000000001</v>
      </c>
      <c r="AN295" s="2">
        <v>2.3412199999999999</v>
      </c>
      <c r="AO295" s="2">
        <v>2.33466</v>
      </c>
      <c r="AP295" s="2">
        <v>2.4077799999999998</v>
      </c>
      <c r="AQ295" s="2">
        <v>2.27556</v>
      </c>
      <c r="AR295" s="2">
        <v>2.3055699999999999</v>
      </c>
      <c r="AS295" s="2">
        <v>6.7159700000000004</v>
      </c>
      <c r="AT295" s="2">
        <v>5.7040600000000001</v>
      </c>
      <c r="AU295" s="2">
        <v>4.1778000000000004</v>
      </c>
      <c r="AV295" s="2">
        <v>0.302097</v>
      </c>
      <c r="AW295" s="2">
        <v>2.0693999999999999</v>
      </c>
      <c r="AX295" s="2">
        <v>2.0911499999999998</v>
      </c>
      <c r="AY295" s="2">
        <v>1.30471</v>
      </c>
      <c r="AZ295" s="2">
        <v>1.0637700000000001</v>
      </c>
      <c r="BA295" s="2">
        <v>2.0828799999999998</v>
      </c>
      <c r="BB295" s="2">
        <v>1.2942100000000001</v>
      </c>
      <c r="BC295" s="2">
        <v>2.10318</v>
      </c>
      <c r="BD295" s="2">
        <v>1.3324</v>
      </c>
      <c r="BE295" s="2">
        <v>1.48814</v>
      </c>
      <c r="BF295" s="2">
        <v>3.3042500000000001</v>
      </c>
      <c r="BG295" s="2">
        <v>1.7898799999999999</v>
      </c>
      <c r="BH295" s="2">
        <v>1.5950800000000001</v>
      </c>
      <c r="BI295" s="2">
        <v>1.68635</v>
      </c>
      <c r="BJ295" s="2">
        <v>1.5761499999999999</v>
      </c>
      <c r="BK295" s="2">
        <v>3.2336</v>
      </c>
      <c r="BL295" s="2">
        <v>4.18194</v>
      </c>
      <c r="BM295" s="2">
        <v>15.163600000000001</v>
      </c>
      <c r="BN295" s="2">
        <v>10.6022</v>
      </c>
      <c r="BO295" s="2">
        <v>2.2929400000000002</v>
      </c>
      <c r="BP295" s="2">
        <v>4.8890999999999997E-2</v>
      </c>
      <c r="BQ295" s="2">
        <v>0.15836</v>
      </c>
      <c r="BR295" s="2">
        <v>0.43760700000000002</v>
      </c>
      <c r="BS295" s="2">
        <v>0.18457399999999999</v>
      </c>
      <c r="BT295" s="2">
        <v>0.26632600000000001</v>
      </c>
      <c r="BU295" s="2">
        <v>0.120765</v>
      </c>
      <c r="BV295" s="2">
        <v>0.121364</v>
      </c>
      <c r="BW295" s="2">
        <v>0.12318900000000001</v>
      </c>
      <c r="BX295" s="2">
        <v>3.7649699999999999</v>
      </c>
      <c r="BY295" s="2">
        <v>3.9368799999999999</v>
      </c>
      <c r="BZ295" s="2">
        <v>5.2606099999999998</v>
      </c>
      <c r="CA295" s="2">
        <v>5.1187199999999997</v>
      </c>
      <c r="CB295" s="2">
        <v>4.5531800000000002</v>
      </c>
      <c r="CC295" s="2">
        <v>4.4468500000000004</v>
      </c>
      <c r="CD295" s="2">
        <v>4.2599499999999999</v>
      </c>
      <c r="CE295" s="2">
        <v>4.4683299999999999</v>
      </c>
      <c r="CF295" s="2">
        <v>4.4788500000000004</v>
      </c>
      <c r="CG295" s="2">
        <v>4.2884000000000002</v>
      </c>
      <c r="CH295" s="2">
        <v>0.82396100000000005</v>
      </c>
      <c r="CI295" s="2">
        <v>3.29291</v>
      </c>
      <c r="CJ295" s="2">
        <v>3.34877</v>
      </c>
      <c r="CK295" s="2">
        <v>1.92069</v>
      </c>
      <c r="CL295" s="2">
        <v>0.88998500000000003</v>
      </c>
      <c r="CM295" s="2">
        <v>1.8672</v>
      </c>
      <c r="CN295" s="2">
        <v>0.85270199999999996</v>
      </c>
      <c r="CO295" s="2">
        <v>1.9814099999999999</v>
      </c>
      <c r="CP295" s="2">
        <v>0.90170899999999998</v>
      </c>
      <c r="CQ295" s="2">
        <v>3.3821400000000001</v>
      </c>
      <c r="CR295" s="2">
        <v>4.9924099999999996</v>
      </c>
      <c r="CS295" s="2">
        <v>3.4099499999999998</v>
      </c>
      <c r="CT295" s="2">
        <v>3.6848999999999998</v>
      </c>
      <c r="CU295" s="2">
        <v>3.27047</v>
      </c>
      <c r="CV295" s="2">
        <v>4.7972400000000004</v>
      </c>
      <c r="CW295" s="2">
        <v>2.2104900000000001</v>
      </c>
      <c r="CX295" s="2">
        <v>2.2379500000000001</v>
      </c>
      <c r="CY295" s="2">
        <v>1.5805</v>
      </c>
      <c r="CZ295" s="2">
        <v>1.2704599999999999</v>
      </c>
      <c r="DA295" s="2">
        <v>3.0289199999999998</v>
      </c>
      <c r="DB295" s="2">
        <v>2.55105</v>
      </c>
      <c r="DC295" s="2">
        <v>1.7214799999999999</v>
      </c>
      <c r="DD295" s="2">
        <v>1.1125700000000001</v>
      </c>
      <c r="DE295" s="2">
        <v>3.1738</v>
      </c>
      <c r="DF295" s="2">
        <v>3.15442</v>
      </c>
      <c r="DG295" s="2">
        <v>2.9449100000000001</v>
      </c>
      <c r="DH295" s="2">
        <v>0.98027399999999998</v>
      </c>
      <c r="DI295" s="2">
        <v>1.45713</v>
      </c>
      <c r="DJ295" s="2">
        <v>1.11165</v>
      </c>
      <c r="DK295" s="2">
        <v>0.218222</v>
      </c>
      <c r="DL295" s="2">
        <v>0.21362800000000001</v>
      </c>
      <c r="DM295" s="2">
        <v>4.1849699999999999</v>
      </c>
      <c r="DN295" s="2">
        <v>3.7659699999999998</v>
      </c>
      <c r="DO295" s="2">
        <v>5.5389799999999996</v>
      </c>
      <c r="DP295" s="2">
        <v>5.9327300000000003</v>
      </c>
      <c r="DQ295" s="2">
        <v>4.4651800000000001</v>
      </c>
      <c r="DR295" s="2">
        <v>2.9146100000000001</v>
      </c>
      <c r="DS295" s="2">
        <v>3.3805200000000002</v>
      </c>
      <c r="DT295" s="2">
        <v>2.4550399999999999</v>
      </c>
      <c r="DU295" s="2">
        <v>2.4027599999999998</v>
      </c>
      <c r="DV295" s="2">
        <v>4.4360999999999997</v>
      </c>
      <c r="DW295" s="2">
        <v>4.5570199999999996</v>
      </c>
      <c r="DX295" s="2">
        <v>3.9738000000000002</v>
      </c>
      <c r="DY295" s="2">
        <v>3.80911</v>
      </c>
      <c r="DZ295" s="2">
        <v>3.8690000000000002</v>
      </c>
      <c r="EA295" s="2">
        <v>3.5743800000000001</v>
      </c>
      <c r="EB295" s="2">
        <v>2.8983500000000002</v>
      </c>
      <c r="EC295" s="2">
        <v>3.31697</v>
      </c>
      <c r="ED295" s="2">
        <v>3.5141</v>
      </c>
      <c r="EE295" s="2">
        <v>3.8402500000000002</v>
      </c>
      <c r="EF295" s="2">
        <v>0.27859600000000001</v>
      </c>
      <c r="EG295" s="2">
        <v>2.3698899999999998</v>
      </c>
      <c r="EH295" s="2">
        <v>8.2662200000000006</v>
      </c>
      <c r="EI295" s="2">
        <v>3.4834700000000001</v>
      </c>
      <c r="EJ295" s="2">
        <v>0.241148</v>
      </c>
      <c r="EK295" s="2">
        <v>4.8245500000000003</v>
      </c>
      <c r="EL295" s="2">
        <v>2.9458199999999999</v>
      </c>
      <c r="EM295" s="2">
        <v>4.13992</v>
      </c>
      <c r="EN295" s="2">
        <v>1.08721</v>
      </c>
      <c r="EO295" s="2">
        <v>1.0216400000000001</v>
      </c>
      <c r="EP295" s="2">
        <v>1.00041</v>
      </c>
      <c r="EQ295" s="2">
        <v>0.87388699999999997</v>
      </c>
      <c r="ER295" s="2">
        <v>0.87279700000000005</v>
      </c>
      <c r="ES295" s="2">
        <v>1.3029599999999999</v>
      </c>
      <c r="ET295" s="2">
        <v>1.2264999999999999</v>
      </c>
      <c r="EU295" s="2">
        <v>1.33649</v>
      </c>
      <c r="EV295" s="2">
        <v>1.2480500000000001</v>
      </c>
      <c r="EW295" s="2">
        <v>1.39413E-2</v>
      </c>
      <c r="EX295" s="2">
        <v>2.03843</v>
      </c>
      <c r="EY295" s="2">
        <v>0.77003600000000005</v>
      </c>
      <c r="EZ295" s="2">
        <v>1.39956E-2</v>
      </c>
    </row>
    <row r="296" spans="1:156" x14ac:dyDescent="0.35">
      <c r="A296" s="33">
        <v>438000000</v>
      </c>
      <c r="B296" s="2">
        <v>2.7158199999999999</v>
      </c>
      <c r="C296" s="2">
        <v>1.1545300000000001</v>
      </c>
      <c r="D296" s="2">
        <v>2.57456</v>
      </c>
      <c r="E296" s="2">
        <v>2.0774699999999999</v>
      </c>
      <c r="F296" s="2">
        <v>3.6946699999999999</v>
      </c>
      <c r="G296" s="2">
        <v>5.4757600000000002</v>
      </c>
      <c r="H296" s="2">
        <v>2.5093700000000001</v>
      </c>
      <c r="I296" s="2">
        <v>3.21862</v>
      </c>
      <c r="J296" s="2">
        <v>2.4388299999999998</v>
      </c>
      <c r="K296" s="2">
        <v>3.3767299999999998</v>
      </c>
      <c r="L296" s="2">
        <v>5.8568499999999997</v>
      </c>
      <c r="M296" s="2">
        <v>2.0306000000000002</v>
      </c>
      <c r="N296" s="2">
        <v>2.7659600000000002</v>
      </c>
      <c r="O296" s="2">
        <v>6.7725400000000002</v>
      </c>
      <c r="P296" s="2">
        <v>2.7425299999999999</v>
      </c>
      <c r="Q296" s="2">
        <v>2.8244400000000001</v>
      </c>
      <c r="R296" s="2">
        <v>6.2754099999999999</v>
      </c>
      <c r="S296" s="2">
        <v>5.5946499999999997</v>
      </c>
      <c r="T296" s="2">
        <v>1.1277200000000001</v>
      </c>
      <c r="U296" s="2">
        <v>1.8100700000000001</v>
      </c>
      <c r="V296" s="2">
        <v>5.4126799999999999</v>
      </c>
      <c r="W296" s="2">
        <v>6.4995200000000004</v>
      </c>
      <c r="X296" s="2">
        <v>1.06714</v>
      </c>
      <c r="Y296" s="2">
        <v>1.71828</v>
      </c>
      <c r="Z296" s="2">
        <v>5.2286799999999998</v>
      </c>
      <c r="AA296" s="2">
        <v>5.8145100000000003</v>
      </c>
      <c r="AB296" s="2">
        <v>1.7814300000000001</v>
      </c>
      <c r="AC296" s="2">
        <v>11.665100000000001</v>
      </c>
      <c r="AD296" s="2">
        <v>0.58053699999999997</v>
      </c>
      <c r="AE296" s="2">
        <v>3.99587</v>
      </c>
      <c r="AF296" s="2">
        <v>3.92178</v>
      </c>
      <c r="AG296" s="2">
        <v>2.0977199999999998</v>
      </c>
      <c r="AH296" s="2">
        <v>3.4534699999999998</v>
      </c>
      <c r="AI296" s="2">
        <v>2.16351</v>
      </c>
      <c r="AJ296" s="2">
        <v>2.2581899999999999</v>
      </c>
      <c r="AK296" s="2">
        <v>2.2819099999999999</v>
      </c>
      <c r="AL296" s="2">
        <v>2.3122699999999998</v>
      </c>
      <c r="AM296" s="2">
        <v>2.3479299999999999</v>
      </c>
      <c r="AN296" s="2">
        <v>2.3520599999999998</v>
      </c>
      <c r="AO296" s="2">
        <v>2.3454700000000002</v>
      </c>
      <c r="AP296" s="2">
        <v>2.41893</v>
      </c>
      <c r="AQ296" s="2">
        <v>2.2860900000000002</v>
      </c>
      <c r="AR296" s="2">
        <v>2.31623</v>
      </c>
      <c r="AS296" s="2">
        <v>6.7475899999999998</v>
      </c>
      <c r="AT296" s="2">
        <v>5.7304399999999998</v>
      </c>
      <c r="AU296" s="2">
        <v>4.1190100000000003</v>
      </c>
      <c r="AV296" s="2">
        <v>0.33147599999999999</v>
      </c>
      <c r="AW296" s="2">
        <v>2.1115599999999999</v>
      </c>
      <c r="AX296" s="2">
        <v>2.1332499999999999</v>
      </c>
      <c r="AY296" s="2">
        <v>1.31073</v>
      </c>
      <c r="AZ296" s="2">
        <v>1.07301</v>
      </c>
      <c r="BA296" s="2">
        <v>2.0927699999999998</v>
      </c>
      <c r="BB296" s="2">
        <v>1.3002</v>
      </c>
      <c r="BC296" s="2">
        <v>2.11314</v>
      </c>
      <c r="BD296" s="2">
        <v>1.33857</v>
      </c>
      <c r="BE296" s="2">
        <v>1.482</v>
      </c>
      <c r="BF296" s="2">
        <v>3.32125</v>
      </c>
      <c r="BG296" s="2">
        <v>1.79844</v>
      </c>
      <c r="BH296" s="2">
        <v>1.6038600000000001</v>
      </c>
      <c r="BI296" s="2">
        <v>1.6473800000000001</v>
      </c>
      <c r="BJ296" s="2">
        <v>1.5455700000000001</v>
      </c>
      <c r="BK296" s="2">
        <v>3.2509100000000002</v>
      </c>
      <c r="BL296" s="2">
        <v>4.2023900000000003</v>
      </c>
      <c r="BM296" s="2">
        <v>15.282400000000001</v>
      </c>
      <c r="BN296" s="2">
        <v>10.692299999999999</v>
      </c>
      <c r="BO296" s="2">
        <v>2.4115600000000001</v>
      </c>
      <c r="BP296" s="2">
        <v>4.9137399999999998E-2</v>
      </c>
      <c r="BQ296" s="2">
        <v>0.13425100000000001</v>
      </c>
      <c r="BR296" s="2">
        <v>0.430921</v>
      </c>
      <c r="BS296" s="2">
        <v>0.18545200000000001</v>
      </c>
      <c r="BT296" s="2">
        <v>0.26763399999999998</v>
      </c>
      <c r="BU296" s="2">
        <v>0.121352</v>
      </c>
      <c r="BV296" s="2">
        <v>0.12196899999999999</v>
      </c>
      <c r="BW296" s="2">
        <v>0.123321</v>
      </c>
      <c r="BX296" s="2">
        <v>3.7834500000000002</v>
      </c>
      <c r="BY296" s="2">
        <v>3.9563299999999999</v>
      </c>
      <c r="BZ296" s="2">
        <v>5.2853500000000002</v>
      </c>
      <c r="CA296" s="2">
        <v>5.1426699999999999</v>
      </c>
      <c r="CB296" s="2">
        <v>4.5746000000000002</v>
      </c>
      <c r="CC296" s="2">
        <v>4.4676099999999996</v>
      </c>
      <c r="CD296" s="2">
        <v>4.2798999999999996</v>
      </c>
      <c r="CE296" s="2">
        <v>4.4891699999999997</v>
      </c>
      <c r="CF296" s="2">
        <v>4.4997999999999996</v>
      </c>
      <c r="CG296" s="2">
        <v>4.3083799999999997</v>
      </c>
      <c r="CH296" s="2">
        <v>0.827986</v>
      </c>
      <c r="CI296" s="2">
        <v>3.3103600000000002</v>
      </c>
      <c r="CJ296" s="2">
        <v>3.3658399999999999</v>
      </c>
      <c r="CK296" s="2">
        <v>1.9305300000000001</v>
      </c>
      <c r="CL296" s="2">
        <v>0.89441999999999999</v>
      </c>
      <c r="CM296" s="2">
        <v>1.8763700000000001</v>
      </c>
      <c r="CN296" s="2">
        <v>0.85686499999999999</v>
      </c>
      <c r="CO296" s="2">
        <v>1.9915799999999999</v>
      </c>
      <c r="CP296" s="2">
        <v>0.90626799999999996</v>
      </c>
      <c r="CQ296" s="2">
        <v>3.3991500000000001</v>
      </c>
      <c r="CR296" s="2">
        <v>5.0158800000000001</v>
      </c>
      <c r="CS296" s="2">
        <v>3.427</v>
      </c>
      <c r="CT296" s="2">
        <v>3.8045</v>
      </c>
      <c r="CU296" s="2">
        <v>3.2821400000000001</v>
      </c>
      <c r="CV296" s="2">
        <v>4.82667</v>
      </c>
      <c r="CW296" s="2">
        <v>2.22113</v>
      </c>
      <c r="CX296" s="2">
        <v>2.2504300000000002</v>
      </c>
      <c r="CY296" s="2">
        <v>1.5878399999999999</v>
      </c>
      <c r="CZ296" s="2">
        <v>1.2762500000000001</v>
      </c>
      <c r="DA296" s="2">
        <v>3.0448400000000002</v>
      </c>
      <c r="DB296" s="2">
        <v>2.5079400000000001</v>
      </c>
      <c r="DC296" s="2">
        <v>1.7283999999999999</v>
      </c>
      <c r="DD296" s="2">
        <v>1.11765</v>
      </c>
      <c r="DE296" s="2">
        <v>3.1658599999999999</v>
      </c>
      <c r="DF296" s="2">
        <v>3.1535299999999999</v>
      </c>
      <c r="DG296" s="2">
        <v>2.9586700000000001</v>
      </c>
      <c r="DH296" s="2">
        <v>0.96721500000000005</v>
      </c>
      <c r="DI296" s="2">
        <v>1.55593</v>
      </c>
      <c r="DJ296" s="2">
        <v>1.0926400000000001</v>
      </c>
      <c r="DK296" s="2">
        <v>0.21428700000000001</v>
      </c>
      <c r="DL296" s="2">
        <v>0.24219599999999999</v>
      </c>
      <c r="DM296" s="2">
        <v>4.1997200000000001</v>
      </c>
      <c r="DN296" s="2">
        <v>3.7786400000000002</v>
      </c>
      <c r="DO296" s="2">
        <v>5.5680500000000004</v>
      </c>
      <c r="DP296" s="2">
        <v>5.9607400000000004</v>
      </c>
      <c r="DQ296" s="2">
        <v>4.4867800000000004</v>
      </c>
      <c r="DR296" s="2">
        <v>2.9292400000000001</v>
      </c>
      <c r="DS296" s="2">
        <v>3.3970099999999999</v>
      </c>
      <c r="DT296" s="2">
        <v>2.4678200000000001</v>
      </c>
      <c r="DU296" s="2">
        <v>2.4142899999999998</v>
      </c>
      <c r="DV296" s="2">
        <v>4.3395000000000001</v>
      </c>
      <c r="DW296" s="2">
        <v>4.4444299999999997</v>
      </c>
      <c r="DX296" s="2">
        <v>3.9294600000000002</v>
      </c>
      <c r="DY296" s="2">
        <v>3.8162500000000001</v>
      </c>
      <c r="DZ296" s="2">
        <v>3.8397399999999999</v>
      </c>
      <c r="EA296" s="2">
        <v>3.5076100000000001</v>
      </c>
      <c r="EB296" s="2">
        <v>2.9120699999999999</v>
      </c>
      <c r="EC296" s="2">
        <v>3.3298199999999998</v>
      </c>
      <c r="ED296" s="2">
        <v>3.5422600000000002</v>
      </c>
      <c r="EE296" s="2">
        <v>3.7355800000000001</v>
      </c>
      <c r="EF296" s="2">
        <v>0.27915299999999998</v>
      </c>
      <c r="EG296" s="2">
        <v>2.3808799999999999</v>
      </c>
      <c r="EH296" s="2">
        <v>8.3049900000000001</v>
      </c>
      <c r="EI296" s="2">
        <v>3.5020899999999999</v>
      </c>
      <c r="EJ296" s="2">
        <v>0.242309</v>
      </c>
      <c r="EK296" s="2">
        <v>4.8474000000000004</v>
      </c>
      <c r="EL296" s="2">
        <v>2.9592499999999999</v>
      </c>
      <c r="EM296" s="2">
        <v>4.1571499999999997</v>
      </c>
      <c r="EN296" s="2">
        <v>1.0921000000000001</v>
      </c>
      <c r="EO296" s="2">
        <v>1.02529</v>
      </c>
      <c r="EP296" s="2">
        <v>1.00505</v>
      </c>
      <c r="EQ296" s="2">
        <v>0.87794799999999995</v>
      </c>
      <c r="ER296" s="2">
        <v>0.87685400000000002</v>
      </c>
      <c r="ES296" s="2">
        <v>1.3092600000000001</v>
      </c>
      <c r="ET296" s="2">
        <v>1.23241</v>
      </c>
      <c r="EU296" s="2">
        <v>1.3429199999999999</v>
      </c>
      <c r="EV296" s="2">
        <v>1.25407</v>
      </c>
      <c r="EW296" s="2">
        <v>1.3950300000000001E-2</v>
      </c>
      <c r="EX296" s="2">
        <v>2.0403600000000002</v>
      </c>
      <c r="EY296" s="2">
        <v>0.77423500000000001</v>
      </c>
      <c r="EZ296" s="2">
        <v>1.39957E-2</v>
      </c>
    </row>
    <row r="297" spans="1:156" x14ac:dyDescent="0.35">
      <c r="A297" s="33">
        <v>440000000</v>
      </c>
      <c r="B297" s="2">
        <v>2.7284999999999999</v>
      </c>
      <c r="C297" s="2">
        <v>1.1598599999999999</v>
      </c>
      <c r="D297" s="2">
        <v>2.5865200000000002</v>
      </c>
      <c r="E297" s="2">
        <v>2.0876700000000001</v>
      </c>
      <c r="F297" s="2">
        <v>3.7118799999999998</v>
      </c>
      <c r="G297" s="2">
        <v>5.5010399999999997</v>
      </c>
      <c r="H297" s="2">
        <v>2.5240399999999998</v>
      </c>
      <c r="I297" s="2">
        <v>3.2332900000000002</v>
      </c>
      <c r="J297" s="2">
        <v>2.4517000000000002</v>
      </c>
      <c r="K297" s="2">
        <v>3.3918699999999999</v>
      </c>
      <c r="L297" s="2">
        <v>5.8838400000000002</v>
      </c>
      <c r="M297" s="2">
        <v>2.01891</v>
      </c>
      <c r="N297" s="2">
        <v>2.7724099999999998</v>
      </c>
      <c r="O297" s="2">
        <v>6.8050600000000001</v>
      </c>
      <c r="P297" s="2">
        <v>2.7814999999999999</v>
      </c>
      <c r="Q297" s="2">
        <v>2.8602699999999999</v>
      </c>
      <c r="R297" s="2">
        <v>6.3044099999999998</v>
      </c>
      <c r="S297" s="2">
        <v>5.6204700000000001</v>
      </c>
      <c r="T297" s="2">
        <v>1.1343000000000001</v>
      </c>
      <c r="U297" s="2">
        <v>1.81942</v>
      </c>
      <c r="V297" s="2">
        <v>5.4376199999999999</v>
      </c>
      <c r="W297" s="2">
        <v>6.5295199999999998</v>
      </c>
      <c r="X297" s="2">
        <v>1.0730200000000001</v>
      </c>
      <c r="Y297" s="2">
        <v>1.72692</v>
      </c>
      <c r="Z297" s="2">
        <v>5.2479899999999997</v>
      </c>
      <c r="AA297" s="2">
        <v>5.7527100000000004</v>
      </c>
      <c r="AB297" s="2">
        <v>1.80427</v>
      </c>
      <c r="AC297" s="2">
        <v>11.5715</v>
      </c>
      <c r="AD297" s="2">
        <v>0.61419100000000004</v>
      </c>
      <c r="AE297" s="2">
        <v>4.0181500000000003</v>
      </c>
      <c r="AF297" s="2">
        <v>3.94279</v>
      </c>
      <c r="AG297" s="2">
        <v>2.1074899999999999</v>
      </c>
      <c r="AH297" s="2">
        <v>3.4698899999999999</v>
      </c>
      <c r="AI297" s="2">
        <v>2.1759400000000002</v>
      </c>
      <c r="AJ297" s="2">
        <v>2.26857</v>
      </c>
      <c r="AK297" s="2">
        <v>2.29243</v>
      </c>
      <c r="AL297" s="2">
        <v>2.3229199999999999</v>
      </c>
      <c r="AM297" s="2">
        <v>2.3587500000000001</v>
      </c>
      <c r="AN297" s="2">
        <v>2.3628999999999998</v>
      </c>
      <c r="AO297" s="2">
        <v>2.3562799999999999</v>
      </c>
      <c r="AP297" s="2">
        <v>2.4300899999999999</v>
      </c>
      <c r="AQ297" s="2">
        <v>2.2966299999999999</v>
      </c>
      <c r="AR297" s="2">
        <v>2.3268900000000001</v>
      </c>
      <c r="AS297" s="2">
        <v>6.7791899999999998</v>
      </c>
      <c r="AT297" s="2">
        <v>5.7568099999999998</v>
      </c>
      <c r="AU297" s="2">
        <v>3.6838700000000002</v>
      </c>
      <c r="AV297" s="2">
        <v>0.36085200000000001</v>
      </c>
      <c r="AW297" s="2">
        <v>2.1533799999999998</v>
      </c>
      <c r="AX297" s="2">
        <v>2.17502</v>
      </c>
      <c r="AY297" s="2">
        <v>1.3167500000000001</v>
      </c>
      <c r="AZ297" s="2">
        <v>1.0818700000000001</v>
      </c>
      <c r="BA297" s="2">
        <v>2.1026699999999998</v>
      </c>
      <c r="BB297" s="2">
        <v>1.3062</v>
      </c>
      <c r="BC297" s="2">
        <v>2.1231200000000001</v>
      </c>
      <c r="BD297" s="2">
        <v>1.3447499999999999</v>
      </c>
      <c r="BE297" s="2">
        <v>1.46218</v>
      </c>
      <c r="BF297" s="2">
        <v>3.33826</v>
      </c>
      <c r="BG297" s="2">
        <v>1.8069999999999999</v>
      </c>
      <c r="BH297" s="2">
        <v>1.61267</v>
      </c>
      <c r="BI297" s="2">
        <v>1.55118</v>
      </c>
      <c r="BJ297" s="2">
        <v>1.4712099999999999</v>
      </c>
      <c r="BK297" s="2">
        <v>3.2682699999999998</v>
      </c>
      <c r="BL297" s="2">
        <v>4.2228700000000003</v>
      </c>
      <c r="BM297" s="2">
        <v>15.4024</v>
      </c>
      <c r="BN297" s="2">
        <v>10.7834</v>
      </c>
      <c r="BO297" s="2">
        <v>2.5304500000000001</v>
      </c>
      <c r="BP297" s="2">
        <v>4.9384400000000002E-2</v>
      </c>
      <c r="BQ297" s="2">
        <v>0.11902600000000001</v>
      </c>
      <c r="BR297" s="2">
        <v>0.41315099999999999</v>
      </c>
      <c r="BS297" s="2">
        <v>0.186331</v>
      </c>
      <c r="BT297" s="2">
        <v>0.26894299999999999</v>
      </c>
      <c r="BU297" s="2">
        <v>0.12194000000000001</v>
      </c>
      <c r="BV297" s="2">
        <v>0.12256</v>
      </c>
      <c r="BW297" s="2">
        <v>0.12306</v>
      </c>
      <c r="BX297" s="2">
        <v>3.8019599999999998</v>
      </c>
      <c r="BY297" s="2">
        <v>3.9757899999999999</v>
      </c>
      <c r="BZ297" s="2">
        <v>5.3101000000000003</v>
      </c>
      <c r="CA297" s="2">
        <v>5.1666299999999996</v>
      </c>
      <c r="CB297" s="2">
        <v>4.5960299999999998</v>
      </c>
      <c r="CC297" s="2">
        <v>4.4883800000000003</v>
      </c>
      <c r="CD297" s="2">
        <v>4.2998500000000002</v>
      </c>
      <c r="CE297" s="2">
        <v>4.5100199999999999</v>
      </c>
      <c r="CF297" s="2">
        <v>4.5207499999999996</v>
      </c>
      <c r="CG297" s="2">
        <v>4.3283699999999996</v>
      </c>
      <c r="CH297" s="2">
        <v>0.83201000000000003</v>
      </c>
      <c r="CI297" s="2">
        <v>3.3278599999999998</v>
      </c>
      <c r="CJ297" s="2">
        <v>3.3829500000000001</v>
      </c>
      <c r="CK297" s="2">
        <v>1.94038</v>
      </c>
      <c r="CL297" s="2">
        <v>0.89886100000000002</v>
      </c>
      <c r="CM297" s="2">
        <v>1.8855500000000001</v>
      </c>
      <c r="CN297" s="2">
        <v>0.86103099999999999</v>
      </c>
      <c r="CO297" s="2">
        <v>2.0017499999999999</v>
      </c>
      <c r="CP297" s="2">
        <v>0.910833</v>
      </c>
      <c r="CQ297" s="2">
        <v>3.4161700000000002</v>
      </c>
      <c r="CR297" s="2">
        <v>5.0392799999999998</v>
      </c>
      <c r="CS297" s="2">
        <v>3.4440900000000001</v>
      </c>
      <c r="CT297" s="2">
        <v>3.9263499999999998</v>
      </c>
      <c r="CU297" s="2">
        <v>3.2900999999999998</v>
      </c>
      <c r="CV297" s="2">
        <v>4.8562500000000002</v>
      </c>
      <c r="CW297" s="2">
        <v>2.2317800000000001</v>
      </c>
      <c r="CX297" s="2">
        <v>2.2619400000000001</v>
      </c>
      <c r="CY297" s="2">
        <v>1.5951900000000001</v>
      </c>
      <c r="CZ297" s="2">
        <v>1.2820499999999999</v>
      </c>
      <c r="DA297" s="2">
        <v>3.06081</v>
      </c>
      <c r="DB297" s="2">
        <v>2.4001800000000002</v>
      </c>
      <c r="DC297" s="2">
        <v>1.7345999999999999</v>
      </c>
      <c r="DD297" s="2">
        <v>1.1227400000000001</v>
      </c>
      <c r="DE297" s="2">
        <v>3.1374499999999999</v>
      </c>
      <c r="DF297" s="2">
        <v>3.13869</v>
      </c>
      <c r="DG297" s="2">
        <v>2.9711599999999998</v>
      </c>
      <c r="DH297" s="2">
        <v>0.92828900000000003</v>
      </c>
      <c r="DI297" s="2">
        <v>1.65689</v>
      </c>
      <c r="DJ297" s="2">
        <v>1.0373399999999999</v>
      </c>
      <c r="DK297" s="2">
        <v>0.228686</v>
      </c>
      <c r="DL297" s="2">
        <v>0.27158900000000002</v>
      </c>
      <c r="DM297" s="2">
        <v>4.2096900000000002</v>
      </c>
      <c r="DN297" s="2">
        <v>3.7865099999999998</v>
      </c>
      <c r="DO297" s="2">
        <v>5.5971700000000002</v>
      </c>
      <c r="DP297" s="2">
        <v>5.9887499999999996</v>
      </c>
      <c r="DQ297" s="2">
        <v>4.5084099999999996</v>
      </c>
      <c r="DR297" s="2">
        <v>2.9439000000000002</v>
      </c>
      <c r="DS297" s="2">
        <v>3.41351</v>
      </c>
      <c r="DT297" s="2">
        <v>2.48062</v>
      </c>
      <c r="DU297" s="2">
        <v>2.4257399999999998</v>
      </c>
      <c r="DV297" s="2">
        <v>3.8629199999999999</v>
      </c>
      <c r="DW297" s="2">
        <v>3.9522900000000001</v>
      </c>
      <c r="DX297" s="2">
        <v>3.8247</v>
      </c>
      <c r="DY297" s="2">
        <v>3.8145899999999999</v>
      </c>
      <c r="DZ297" s="2">
        <v>3.7669100000000002</v>
      </c>
      <c r="EA297" s="2">
        <v>3.3519299999999999</v>
      </c>
      <c r="EB297" s="2">
        <v>2.9257599999999999</v>
      </c>
      <c r="EC297" s="2">
        <v>3.3405</v>
      </c>
      <c r="ED297" s="2">
        <v>3.5707200000000001</v>
      </c>
      <c r="EE297" s="2">
        <v>3.4553199999999999</v>
      </c>
      <c r="EF297" s="2">
        <v>0.27915600000000002</v>
      </c>
      <c r="EG297" s="2">
        <v>2.3918300000000001</v>
      </c>
      <c r="EH297" s="2">
        <v>8.3437699999999992</v>
      </c>
      <c r="EI297" s="2">
        <v>3.5207799999999998</v>
      </c>
      <c r="EJ297" s="2">
        <v>0.24346999999999999</v>
      </c>
      <c r="EK297" s="2">
        <v>4.87026</v>
      </c>
      <c r="EL297" s="2">
        <v>2.9726699999999999</v>
      </c>
      <c r="EM297" s="2">
        <v>4.1711099999999997</v>
      </c>
      <c r="EN297" s="2">
        <v>1.0969899999999999</v>
      </c>
      <c r="EO297" s="2">
        <v>1.0281400000000001</v>
      </c>
      <c r="EP297" s="2">
        <v>1.00969</v>
      </c>
      <c r="EQ297" s="2">
        <v>0.88200999999999996</v>
      </c>
      <c r="ER297" s="2">
        <v>0.88091200000000003</v>
      </c>
      <c r="ES297" s="2">
        <v>1.3155600000000001</v>
      </c>
      <c r="ET297" s="2">
        <v>1.2383299999999999</v>
      </c>
      <c r="EU297" s="2">
        <v>1.34935</v>
      </c>
      <c r="EV297" s="2">
        <v>1.2600899999999999</v>
      </c>
      <c r="EW297" s="2">
        <v>1.3957300000000001E-2</v>
      </c>
      <c r="EX297" s="2">
        <v>2.0249000000000001</v>
      </c>
      <c r="EY297" s="2">
        <v>0.777393</v>
      </c>
      <c r="EZ297" s="2">
        <v>1.39959E-2</v>
      </c>
    </row>
    <row r="298" spans="1:156" x14ac:dyDescent="0.35">
      <c r="A298" s="33">
        <v>442000000</v>
      </c>
      <c r="B298" s="2">
        <v>2.74119</v>
      </c>
      <c r="C298" s="2">
        <v>1.1651800000000001</v>
      </c>
      <c r="D298" s="2">
        <v>2.5984799999999999</v>
      </c>
      <c r="E298" s="2">
        <v>2.09789</v>
      </c>
      <c r="F298" s="2">
        <v>3.7290999999999999</v>
      </c>
      <c r="G298" s="2">
        <v>5.5263299999999997</v>
      </c>
      <c r="H298" s="2">
        <v>2.5386000000000002</v>
      </c>
      <c r="I298" s="2">
        <v>3.24797</v>
      </c>
      <c r="J298" s="2">
        <v>2.4646400000000002</v>
      </c>
      <c r="K298" s="2">
        <v>3.4070399999999998</v>
      </c>
      <c r="L298" s="2">
        <v>5.9108400000000003</v>
      </c>
      <c r="M298" s="2">
        <v>2.0059100000000001</v>
      </c>
      <c r="N298" s="2">
        <v>2.7790400000000002</v>
      </c>
      <c r="O298" s="2">
        <v>6.8376099999999997</v>
      </c>
      <c r="P298" s="2">
        <v>2.8200099999999999</v>
      </c>
      <c r="Q298" s="2">
        <v>2.89567</v>
      </c>
      <c r="R298" s="2">
        <v>6.3334099999999998</v>
      </c>
      <c r="S298" s="2">
        <v>5.6463000000000001</v>
      </c>
      <c r="T298" s="2">
        <v>1.1409</v>
      </c>
      <c r="U298" s="2">
        <v>1.8287899999999999</v>
      </c>
      <c r="V298" s="2">
        <v>5.4625599999999999</v>
      </c>
      <c r="W298" s="2">
        <v>6.55952</v>
      </c>
      <c r="X298" s="2">
        <v>1.07891</v>
      </c>
      <c r="Y298" s="2">
        <v>1.7355700000000001</v>
      </c>
      <c r="Z298" s="2">
        <v>5.2674300000000001</v>
      </c>
      <c r="AA298" s="2">
        <v>5.6907100000000002</v>
      </c>
      <c r="AB298" s="2">
        <v>1.8260799999999999</v>
      </c>
      <c r="AC298" s="2">
        <v>10.2493</v>
      </c>
      <c r="AD298" s="2">
        <v>0.64768700000000001</v>
      </c>
      <c r="AE298" s="2">
        <v>4.0404900000000001</v>
      </c>
      <c r="AF298" s="2">
        <v>3.9638499999999999</v>
      </c>
      <c r="AG298" s="2">
        <v>2.11727</v>
      </c>
      <c r="AH298" s="2">
        <v>3.4863400000000002</v>
      </c>
      <c r="AI298" s="2">
        <v>2.1880199999999999</v>
      </c>
      <c r="AJ298" s="2">
        <v>2.27894</v>
      </c>
      <c r="AK298" s="2">
        <v>2.3029600000000001</v>
      </c>
      <c r="AL298" s="2">
        <v>2.33358</v>
      </c>
      <c r="AM298" s="2">
        <v>2.36957</v>
      </c>
      <c r="AN298" s="2">
        <v>2.3737300000000001</v>
      </c>
      <c r="AO298" s="2">
        <v>2.3670900000000001</v>
      </c>
      <c r="AP298" s="2">
        <v>2.4412600000000002</v>
      </c>
      <c r="AQ298" s="2">
        <v>2.3071700000000002</v>
      </c>
      <c r="AR298" s="2">
        <v>2.3375499999999998</v>
      </c>
      <c r="AS298" s="2">
        <v>6.8108300000000002</v>
      </c>
      <c r="AT298" s="2">
        <v>5.7831900000000003</v>
      </c>
      <c r="AU298" s="2">
        <v>2.9375300000000002</v>
      </c>
      <c r="AV298" s="2">
        <v>0.39030500000000001</v>
      </c>
      <c r="AW298" s="2">
        <v>2.1949800000000002</v>
      </c>
      <c r="AX298" s="2">
        <v>2.2166000000000001</v>
      </c>
      <c r="AY298" s="2">
        <v>1.3227599999999999</v>
      </c>
      <c r="AZ298" s="2">
        <v>1.0906</v>
      </c>
      <c r="BA298" s="2">
        <v>2.1125699999999998</v>
      </c>
      <c r="BB298" s="2">
        <v>1.3122</v>
      </c>
      <c r="BC298" s="2">
        <v>2.1330900000000002</v>
      </c>
      <c r="BD298" s="2">
        <v>1.3509199999999999</v>
      </c>
      <c r="BE298" s="2">
        <v>1.4418</v>
      </c>
      <c r="BF298" s="2">
        <v>3.3553099999999998</v>
      </c>
      <c r="BG298" s="2">
        <v>1.81558</v>
      </c>
      <c r="BH298" s="2">
        <v>1.6215200000000001</v>
      </c>
      <c r="BI298" s="2">
        <v>1.4416500000000001</v>
      </c>
      <c r="BJ298" s="2">
        <v>1.38889</v>
      </c>
      <c r="BK298" s="2">
        <v>3.2856800000000002</v>
      </c>
      <c r="BL298" s="2">
        <v>4.24336</v>
      </c>
      <c r="BM298" s="2">
        <v>15.5235</v>
      </c>
      <c r="BN298" s="2">
        <v>10.8756</v>
      </c>
      <c r="BO298" s="2">
        <v>2.6496400000000002</v>
      </c>
      <c r="BP298" s="2">
        <v>4.9632000000000003E-2</v>
      </c>
      <c r="BQ298" s="2">
        <v>0.10863399999999999</v>
      </c>
      <c r="BR298" s="2">
        <v>0.393457</v>
      </c>
      <c r="BS298" s="2">
        <v>0.18720999999999999</v>
      </c>
      <c r="BT298" s="2">
        <v>0.27025399999999999</v>
      </c>
      <c r="BU298" s="2">
        <v>0.122529</v>
      </c>
      <c r="BV298" s="2">
        <v>0.123153</v>
      </c>
      <c r="BW298" s="2">
        <v>0.122894</v>
      </c>
      <c r="BX298" s="2">
        <v>3.8204799999999999</v>
      </c>
      <c r="BY298" s="2">
        <v>3.9952800000000002</v>
      </c>
      <c r="BZ298" s="2">
        <v>5.3348599999999999</v>
      </c>
      <c r="CA298" s="2">
        <v>5.1905900000000003</v>
      </c>
      <c r="CB298" s="2">
        <v>4.61747</v>
      </c>
      <c r="CC298" s="2">
        <v>4.5091599999999996</v>
      </c>
      <c r="CD298" s="2">
        <v>4.3197999999999999</v>
      </c>
      <c r="CE298" s="2">
        <v>4.5308700000000002</v>
      </c>
      <c r="CF298" s="2">
        <v>4.5417100000000001</v>
      </c>
      <c r="CG298" s="2">
        <v>4.3483599999999996</v>
      </c>
      <c r="CH298" s="2">
        <v>0.83603899999999998</v>
      </c>
      <c r="CI298" s="2">
        <v>3.34538</v>
      </c>
      <c r="CJ298" s="2">
        <v>3.40008</v>
      </c>
      <c r="CK298" s="2">
        <v>1.95025</v>
      </c>
      <c r="CL298" s="2">
        <v>0.90330699999999997</v>
      </c>
      <c r="CM298" s="2">
        <v>1.8947400000000001</v>
      </c>
      <c r="CN298" s="2">
        <v>0.865201</v>
      </c>
      <c r="CO298" s="2">
        <v>2.0119500000000001</v>
      </c>
      <c r="CP298" s="2">
        <v>0.91540500000000002</v>
      </c>
      <c r="CQ298" s="2">
        <v>3.4332099999999999</v>
      </c>
      <c r="CR298" s="2">
        <v>5.0626899999999999</v>
      </c>
      <c r="CS298" s="2">
        <v>3.46122</v>
      </c>
      <c r="CT298" s="2">
        <v>4.0507799999999996</v>
      </c>
      <c r="CU298" s="2">
        <v>3.2981500000000001</v>
      </c>
      <c r="CV298" s="2">
        <v>4.8859899999999996</v>
      </c>
      <c r="CW298" s="2">
        <v>2.2424499999999998</v>
      </c>
      <c r="CX298" s="2">
        <v>2.2734000000000001</v>
      </c>
      <c r="CY298" s="2">
        <v>1.60253</v>
      </c>
      <c r="CZ298" s="2">
        <v>1.2878400000000001</v>
      </c>
      <c r="DA298" s="2">
        <v>3.0768300000000002</v>
      </c>
      <c r="DB298" s="2">
        <v>2.2822300000000002</v>
      </c>
      <c r="DC298" s="2">
        <v>1.7410399999999999</v>
      </c>
      <c r="DD298" s="2">
        <v>1.1278300000000001</v>
      </c>
      <c r="DE298" s="2">
        <v>3.1094200000000001</v>
      </c>
      <c r="DF298" s="2">
        <v>3.1242000000000001</v>
      </c>
      <c r="DG298" s="2">
        <v>2.9836999999999998</v>
      </c>
      <c r="DH298" s="2">
        <v>0.88406700000000005</v>
      </c>
      <c r="DI298" s="2">
        <v>1.7602500000000001</v>
      </c>
      <c r="DJ298" s="2">
        <v>0.97277499999999995</v>
      </c>
      <c r="DK298" s="2">
        <v>0.25903500000000002</v>
      </c>
      <c r="DL298" s="2">
        <v>0.301593</v>
      </c>
      <c r="DM298" s="2">
        <v>4.2197899999999997</v>
      </c>
      <c r="DN298" s="2">
        <v>3.79454</v>
      </c>
      <c r="DO298" s="2">
        <v>5.62636</v>
      </c>
      <c r="DP298" s="2">
        <v>6.0167799999999998</v>
      </c>
      <c r="DQ298" s="2">
        <v>4.5300599999999998</v>
      </c>
      <c r="DR298" s="2">
        <v>2.9585900000000001</v>
      </c>
      <c r="DS298" s="2">
        <v>3.43004</v>
      </c>
      <c r="DT298" s="2">
        <v>2.4934599999999998</v>
      </c>
      <c r="DU298" s="2">
        <v>2.4371800000000001</v>
      </c>
      <c r="DV298" s="2">
        <v>3.0980099999999999</v>
      </c>
      <c r="DW298" s="2">
        <v>3.18499</v>
      </c>
      <c r="DX298" s="2">
        <v>3.7167699999999999</v>
      </c>
      <c r="DY298" s="2">
        <v>3.8136899999999998</v>
      </c>
      <c r="DZ298" s="2">
        <v>3.6934900000000002</v>
      </c>
      <c r="EA298" s="2">
        <v>3.1835399999999998</v>
      </c>
      <c r="EB298" s="2">
        <v>2.93947</v>
      </c>
      <c r="EC298" s="2">
        <v>3.3514699999999999</v>
      </c>
      <c r="ED298" s="2">
        <v>3.5994899999999999</v>
      </c>
      <c r="EE298" s="2">
        <v>3.1161699999999999</v>
      </c>
      <c r="EF298" s="2">
        <v>0.27934100000000001</v>
      </c>
      <c r="EG298" s="2">
        <v>2.40279</v>
      </c>
      <c r="EH298" s="2">
        <v>8.3825500000000002</v>
      </c>
      <c r="EI298" s="2">
        <v>3.5395300000000001</v>
      </c>
      <c r="EJ298" s="2">
        <v>0.24463299999999999</v>
      </c>
      <c r="EK298" s="2">
        <v>4.8931300000000002</v>
      </c>
      <c r="EL298" s="2">
        <v>2.9861</v>
      </c>
      <c r="EM298" s="2">
        <v>4.1852099999999997</v>
      </c>
      <c r="EN298" s="2">
        <v>1.10188</v>
      </c>
      <c r="EO298" s="2">
        <v>1.0311900000000001</v>
      </c>
      <c r="EP298" s="2">
        <v>1.01433</v>
      </c>
      <c r="EQ298" s="2">
        <v>0.886073</v>
      </c>
      <c r="ER298" s="2">
        <v>0.88497099999999995</v>
      </c>
      <c r="ES298" s="2">
        <v>1.3218700000000001</v>
      </c>
      <c r="ET298" s="2">
        <v>1.2442599999999999</v>
      </c>
      <c r="EU298" s="2">
        <v>1.3557900000000001</v>
      </c>
      <c r="EV298" s="2">
        <v>1.2661199999999999</v>
      </c>
      <c r="EW298" s="2">
        <v>1.3963E-2</v>
      </c>
      <c r="EX298" s="2">
        <v>2.0083199999999999</v>
      </c>
      <c r="EY298" s="2">
        <v>0.78056099999999995</v>
      </c>
      <c r="EZ298" s="2">
        <v>1.3996E-2</v>
      </c>
    </row>
    <row r="299" spans="1:156" x14ac:dyDescent="0.35">
      <c r="A299" s="33">
        <v>444000000</v>
      </c>
      <c r="B299" s="2">
        <v>2.7538900000000002</v>
      </c>
      <c r="C299" s="2">
        <v>1.1705099999999999</v>
      </c>
      <c r="D299" s="2">
        <v>2.61049</v>
      </c>
      <c r="E299" s="2">
        <v>2.1081400000000001</v>
      </c>
      <c r="F299" s="2">
        <v>3.7463199999999999</v>
      </c>
      <c r="G299" s="2">
        <v>5.5516300000000003</v>
      </c>
      <c r="H299" s="2">
        <v>2.5560399999999999</v>
      </c>
      <c r="I299" s="2">
        <v>3.2628599999999999</v>
      </c>
      <c r="J299" s="2">
        <v>2.4779900000000001</v>
      </c>
      <c r="K299" s="2">
        <v>3.4224800000000002</v>
      </c>
      <c r="L299" s="2">
        <v>5.9379400000000002</v>
      </c>
      <c r="M299" s="2">
        <v>2.0091399999999999</v>
      </c>
      <c r="N299" s="2">
        <v>2.7894100000000002</v>
      </c>
      <c r="O299" s="2">
        <v>6.87019</v>
      </c>
      <c r="P299" s="2">
        <v>2.85812</v>
      </c>
      <c r="Q299" s="2">
        <v>2.9306999999999999</v>
      </c>
      <c r="R299" s="2">
        <v>6.3624200000000002</v>
      </c>
      <c r="S299" s="2">
        <v>5.6721199999999996</v>
      </c>
      <c r="T299" s="2">
        <v>1.1475299999999999</v>
      </c>
      <c r="U299" s="2">
        <v>1.8381799999999999</v>
      </c>
      <c r="V299" s="2">
        <v>5.4875100000000003</v>
      </c>
      <c r="W299" s="2">
        <v>6.5895299999999999</v>
      </c>
      <c r="X299" s="2">
        <v>1.0848199999999999</v>
      </c>
      <c r="Y299" s="2">
        <v>1.74424</v>
      </c>
      <c r="Z299" s="2">
        <v>5.2891399999999997</v>
      </c>
      <c r="AA299" s="2">
        <v>5.67</v>
      </c>
      <c r="AB299" s="2">
        <v>1.8482000000000001</v>
      </c>
      <c r="AC299" s="2">
        <v>8.3696599999999997</v>
      </c>
      <c r="AD299" s="2">
        <v>0.68112499999999998</v>
      </c>
      <c r="AE299" s="2">
        <v>4.0629099999999996</v>
      </c>
      <c r="AF299" s="2">
        <v>3.9849600000000001</v>
      </c>
      <c r="AG299" s="2">
        <v>2.1270500000000001</v>
      </c>
      <c r="AH299" s="2">
        <v>3.5028000000000001</v>
      </c>
      <c r="AI299" s="2">
        <v>2.2021799999999998</v>
      </c>
      <c r="AJ299" s="2">
        <v>2.28931</v>
      </c>
      <c r="AK299" s="2">
        <v>2.3134899999999998</v>
      </c>
      <c r="AL299" s="2">
        <v>2.3442400000000001</v>
      </c>
      <c r="AM299" s="2">
        <v>2.3803899999999998</v>
      </c>
      <c r="AN299" s="2">
        <v>2.3845800000000001</v>
      </c>
      <c r="AO299" s="2">
        <v>2.37791</v>
      </c>
      <c r="AP299" s="2">
        <v>2.45242</v>
      </c>
      <c r="AQ299" s="2">
        <v>2.3177099999999999</v>
      </c>
      <c r="AR299" s="2">
        <v>2.3482099999999999</v>
      </c>
      <c r="AS299" s="2">
        <v>6.84253</v>
      </c>
      <c r="AT299" s="2">
        <v>5.80959</v>
      </c>
      <c r="AU299" s="2">
        <v>2.2073499999999999</v>
      </c>
      <c r="AV299" s="2">
        <v>0.41997299999999999</v>
      </c>
      <c r="AW299" s="2">
        <v>2.2364899999999999</v>
      </c>
      <c r="AX299" s="2">
        <v>2.2581000000000002</v>
      </c>
      <c r="AY299" s="2">
        <v>1.3287800000000001</v>
      </c>
      <c r="AZ299" s="2">
        <v>1.09941</v>
      </c>
      <c r="BA299" s="2">
        <v>2.1224799999999999</v>
      </c>
      <c r="BB299" s="2">
        <v>1.3182</v>
      </c>
      <c r="BC299" s="2">
        <v>2.1430799999999999</v>
      </c>
      <c r="BD299" s="2">
        <v>1.3571</v>
      </c>
      <c r="BE299" s="2">
        <v>1.4342600000000001</v>
      </c>
      <c r="BF299" s="2">
        <v>3.3723999999999998</v>
      </c>
      <c r="BG299" s="2">
        <v>1.82416</v>
      </c>
      <c r="BH299" s="2">
        <v>1.63039</v>
      </c>
      <c r="BI299" s="2">
        <v>1.3781600000000001</v>
      </c>
      <c r="BJ299" s="2">
        <v>1.3434999999999999</v>
      </c>
      <c r="BK299" s="2">
        <v>3.30314</v>
      </c>
      <c r="BL299" s="2">
        <v>4.2638800000000003</v>
      </c>
      <c r="BM299" s="2">
        <v>15.645899999999999</v>
      </c>
      <c r="BN299" s="2">
        <v>10.968999999999999</v>
      </c>
      <c r="BO299" s="2">
        <v>2.76912</v>
      </c>
      <c r="BP299" s="2">
        <v>4.9880099999999997E-2</v>
      </c>
      <c r="BQ299" s="2">
        <v>0.104063</v>
      </c>
      <c r="BR299" s="2">
        <v>0.38312099999999999</v>
      </c>
      <c r="BS299" s="2">
        <v>0.18809000000000001</v>
      </c>
      <c r="BT299" s="2">
        <v>0.27156599999999997</v>
      </c>
      <c r="BU299" s="2">
        <v>0.12311800000000001</v>
      </c>
      <c r="BV299" s="2">
        <v>0.123763</v>
      </c>
      <c r="BW299" s="2">
        <v>0.123208</v>
      </c>
      <c r="BX299" s="2">
        <v>3.8390200000000001</v>
      </c>
      <c r="BY299" s="2">
        <v>4.0147899999999996</v>
      </c>
      <c r="BZ299" s="2">
        <v>5.3596300000000001</v>
      </c>
      <c r="CA299" s="2">
        <v>5.2145700000000001</v>
      </c>
      <c r="CB299" s="2">
        <v>4.6389199999999997</v>
      </c>
      <c r="CC299" s="2">
        <v>4.5299500000000004</v>
      </c>
      <c r="CD299" s="2">
        <v>4.3397699999999997</v>
      </c>
      <c r="CE299" s="2">
        <v>4.5517300000000001</v>
      </c>
      <c r="CF299" s="2">
        <v>4.5626800000000003</v>
      </c>
      <c r="CG299" s="2">
        <v>4.36836</v>
      </c>
      <c r="CH299" s="2">
        <v>0.84007900000000002</v>
      </c>
      <c r="CI299" s="2">
        <v>3.3629500000000001</v>
      </c>
      <c r="CJ299" s="2">
        <v>3.4172400000000001</v>
      </c>
      <c r="CK299" s="2">
        <v>1.9601299999999999</v>
      </c>
      <c r="CL299" s="2">
        <v>0.90775899999999998</v>
      </c>
      <c r="CM299" s="2">
        <v>1.90394</v>
      </c>
      <c r="CN299" s="2">
        <v>0.86937600000000004</v>
      </c>
      <c r="CO299" s="2">
        <v>2.02216</v>
      </c>
      <c r="CP299" s="2">
        <v>0.919983</v>
      </c>
      <c r="CQ299" s="2">
        <v>3.4502999999999999</v>
      </c>
      <c r="CR299" s="2">
        <v>5.0862100000000003</v>
      </c>
      <c r="CS299" s="2">
        <v>3.47838</v>
      </c>
      <c r="CT299" s="2">
        <v>4.1781499999999996</v>
      </c>
      <c r="CU299" s="2">
        <v>3.30985</v>
      </c>
      <c r="CV299" s="2">
        <v>4.9159100000000002</v>
      </c>
      <c r="CW299" s="2">
        <v>2.2531300000000001</v>
      </c>
      <c r="CX299" s="2">
        <v>2.2856700000000001</v>
      </c>
      <c r="CY299" s="2">
        <v>1.60989</v>
      </c>
      <c r="CZ299" s="2">
        <v>1.2936300000000001</v>
      </c>
      <c r="DA299" s="2">
        <v>3.0929099999999998</v>
      </c>
      <c r="DB299" s="2">
        <v>2.2201499999999998</v>
      </c>
      <c r="DC299" s="2">
        <v>1.7483900000000001</v>
      </c>
      <c r="DD299" s="2">
        <v>1.1329100000000001</v>
      </c>
      <c r="DE299" s="2">
        <v>3.1016900000000001</v>
      </c>
      <c r="DF299" s="2">
        <v>3.12357</v>
      </c>
      <c r="DG299" s="2">
        <v>2.9974400000000001</v>
      </c>
      <c r="DH299" s="2">
        <v>0.86089800000000005</v>
      </c>
      <c r="DI299" s="2">
        <v>1.86633</v>
      </c>
      <c r="DJ299" s="2">
        <v>0.93640500000000004</v>
      </c>
      <c r="DK299" s="2">
        <v>0.30129299999999998</v>
      </c>
      <c r="DL299" s="2">
        <v>0.332146</v>
      </c>
      <c r="DM299" s="2">
        <v>4.2346300000000001</v>
      </c>
      <c r="DN299" s="2">
        <v>3.8073100000000002</v>
      </c>
      <c r="DO299" s="2">
        <v>5.6556300000000004</v>
      </c>
      <c r="DP299" s="2">
        <v>6.0448300000000001</v>
      </c>
      <c r="DQ299" s="2">
        <v>4.5517399999999997</v>
      </c>
      <c r="DR299" s="2">
        <v>2.9733100000000001</v>
      </c>
      <c r="DS299" s="2">
        <v>3.44659</v>
      </c>
      <c r="DT299" s="2">
        <v>2.5063300000000002</v>
      </c>
      <c r="DU299" s="2">
        <v>2.44868</v>
      </c>
      <c r="DV299" s="2">
        <v>2.3957899999999999</v>
      </c>
      <c r="DW299" s="2">
        <v>2.5023900000000001</v>
      </c>
      <c r="DX299" s="2">
        <v>3.6659799999999998</v>
      </c>
      <c r="DY299" s="2">
        <v>3.8220100000000001</v>
      </c>
      <c r="DZ299" s="2">
        <v>3.6625000000000001</v>
      </c>
      <c r="EA299" s="2">
        <v>3.0933000000000002</v>
      </c>
      <c r="EB299" s="2">
        <v>2.95323</v>
      </c>
      <c r="EC299" s="2">
        <v>3.3647900000000002</v>
      </c>
      <c r="ED299" s="2">
        <v>3.6285699999999999</v>
      </c>
      <c r="EE299" s="2">
        <v>2.9032900000000001</v>
      </c>
      <c r="EF299" s="2">
        <v>0.280254</v>
      </c>
      <c r="EG299" s="2">
        <v>2.4138000000000002</v>
      </c>
      <c r="EH299" s="2">
        <v>8.42136</v>
      </c>
      <c r="EI299" s="2">
        <v>3.5583399999999998</v>
      </c>
      <c r="EJ299" s="2">
        <v>0.24579799999999999</v>
      </c>
      <c r="EK299" s="2">
        <v>4.9160199999999996</v>
      </c>
      <c r="EL299" s="2">
        <v>2.99953</v>
      </c>
      <c r="EM299" s="2">
        <v>4.2025100000000002</v>
      </c>
      <c r="EN299" s="2">
        <v>1.1067800000000001</v>
      </c>
      <c r="EO299" s="2">
        <v>1.0351999999999999</v>
      </c>
      <c r="EP299" s="2">
        <v>1.0189699999999999</v>
      </c>
      <c r="EQ299" s="2">
        <v>0.89013699999999996</v>
      </c>
      <c r="ER299" s="2">
        <v>0.88903200000000004</v>
      </c>
      <c r="ES299" s="2">
        <v>1.32819</v>
      </c>
      <c r="ET299" s="2">
        <v>1.2501899999999999</v>
      </c>
      <c r="EU299" s="2">
        <v>1.3622399999999999</v>
      </c>
      <c r="EV299" s="2">
        <v>1.27216</v>
      </c>
      <c r="EW299" s="2">
        <v>1.39679E-2</v>
      </c>
      <c r="EX299" s="2">
        <v>2.0078</v>
      </c>
      <c r="EY299" s="2">
        <v>0.78470099999999998</v>
      </c>
      <c r="EZ299" s="2">
        <v>1.3996099999999999E-2</v>
      </c>
    </row>
    <row r="300" spans="1:156" x14ac:dyDescent="0.35">
      <c r="A300" s="33">
        <v>446000000</v>
      </c>
      <c r="B300" s="2">
        <v>2.7665999999999999</v>
      </c>
      <c r="C300" s="2">
        <v>1.17584</v>
      </c>
      <c r="D300" s="2">
        <v>2.6225200000000002</v>
      </c>
      <c r="E300" s="2">
        <v>2.11842</v>
      </c>
      <c r="F300" s="2">
        <v>3.7635399999999999</v>
      </c>
      <c r="G300" s="2">
        <v>5.5769399999999996</v>
      </c>
      <c r="H300" s="2">
        <v>2.5758399999999999</v>
      </c>
      <c r="I300" s="2">
        <v>3.2779099999999999</v>
      </c>
      <c r="J300" s="2">
        <v>2.4916700000000001</v>
      </c>
      <c r="K300" s="2">
        <v>3.4381599999999999</v>
      </c>
      <c r="L300" s="2">
        <v>5.9651199999999998</v>
      </c>
      <c r="M300" s="2">
        <v>2.0266199999999999</v>
      </c>
      <c r="N300" s="2">
        <v>2.8028499999999998</v>
      </c>
      <c r="O300" s="2">
        <v>6.9028</v>
      </c>
      <c r="P300" s="2">
        <v>2.8958900000000001</v>
      </c>
      <c r="Q300" s="2">
        <v>2.9653999999999998</v>
      </c>
      <c r="R300" s="2">
        <v>6.3914400000000002</v>
      </c>
      <c r="S300" s="2">
        <v>5.6979600000000001</v>
      </c>
      <c r="T300" s="2">
        <v>1.15419</v>
      </c>
      <c r="U300" s="2">
        <v>1.8475900000000001</v>
      </c>
      <c r="V300" s="2">
        <v>5.5124599999999999</v>
      </c>
      <c r="W300" s="2">
        <v>6.6195399999999998</v>
      </c>
      <c r="X300" s="2">
        <v>1.09074</v>
      </c>
      <c r="Y300" s="2">
        <v>1.75292</v>
      </c>
      <c r="Z300" s="2">
        <v>5.3127599999999999</v>
      </c>
      <c r="AA300" s="2">
        <v>5.6850699999999996</v>
      </c>
      <c r="AB300" s="2">
        <v>1.8705000000000001</v>
      </c>
      <c r="AC300" s="2">
        <v>6.6140400000000001</v>
      </c>
      <c r="AD300" s="2">
        <v>0.71457099999999996</v>
      </c>
      <c r="AE300" s="2">
        <v>4.0853999999999999</v>
      </c>
      <c r="AF300" s="2">
        <v>4.0061299999999997</v>
      </c>
      <c r="AG300" s="2">
        <v>2.1368399999999999</v>
      </c>
      <c r="AH300" s="2">
        <v>3.5192899999999998</v>
      </c>
      <c r="AI300" s="2">
        <v>2.21801</v>
      </c>
      <c r="AJ300" s="2">
        <v>2.29969</v>
      </c>
      <c r="AK300" s="2">
        <v>2.32402</v>
      </c>
      <c r="AL300" s="2">
        <v>2.3549000000000002</v>
      </c>
      <c r="AM300" s="2">
        <v>2.3912100000000001</v>
      </c>
      <c r="AN300" s="2">
        <v>2.3954200000000001</v>
      </c>
      <c r="AO300" s="2">
        <v>2.3887299999999998</v>
      </c>
      <c r="AP300" s="2">
        <v>2.4635899999999999</v>
      </c>
      <c r="AQ300" s="2">
        <v>2.3282500000000002</v>
      </c>
      <c r="AR300" s="2">
        <v>2.3588800000000001</v>
      </c>
      <c r="AS300" s="2">
        <v>6.8742700000000001</v>
      </c>
      <c r="AT300" s="2">
        <v>5.8359899999999998</v>
      </c>
      <c r="AU300" s="2">
        <v>1.7164600000000001</v>
      </c>
      <c r="AV300" s="2">
        <v>0.44989299999999999</v>
      </c>
      <c r="AW300" s="2">
        <v>2.27799</v>
      </c>
      <c r="AX300" s="2">
        <v>2.2996099999999999</v>
      </c>
      <c r="AY300" s="2">
        <v>1.3348</v>
      </c>
      <c r="AZ300" s="2">
        <v>1.1082700000000001</v>
      </c>
      <c r="BA300" s="2">
        <v>2.1324000000000001</v>
      </c>
      <c r="BB300" s="2">
        <v>1.3242</v>
      </c>
      <c r="BC300" s="2">
        <v>2.15307</v>
      </c>
      <c r="BD300" s="2">
        <v>1.3632899999999999</v>
      </c>
      <c r="BE300" s="2">
        <v>1.4381299999999999</v>
      </c>
      <c r="BF300" s="2">
        <v>3.3895200000000001</v>
      </c>
      <c r="BG300" s="2">
        <v>1.8327500000000001</v>
      </c>
      <c r="BH300" s="2">
        <v>1.6392800000000001</v>
      </c>
      <c r="BI300" s="2">
        <v>1.3634299999999999</v>
      </c>
      <c r="BJ300" s="2">
        <v>1.33518</v>
      </c>
      <c r="BK300" s="2">
        <v>3.32064</v>
      </c>
      <c r="BL300" s="2">
        <v>4.2844300000000004</v>
      </c>
      <c r="BM300" s="2">
        <v>15.769399999999999</v>
      </c>
      <c r="BN300" s="2">
        <v>11.0634</v>
      </c>
      <c r="BO300" s="2">
        <v>2.8889100000000001</v>
      </c>
      <c r="BP300" s="2">
        <v>5.0128699999999998E-2</v>
      </c>
      <c r="BQ300" s="2">
        <v>0.106054</v>
      </c>
      <c r="BR300" s="2">
        <v>0.38209100000000001</v>
      </c>
      <c r="BS300" s="2">
        <v>0.18897</v>
      </c>
      <c r="BT300" s="2">
        <v>0.27288000000000001</v>
      </c>
      <c r="BU300" s="2">
        <v>0.123708</v>
      </c>
      <c r="BV300" s="2">
        <v>0.124386</v>
      </c>
      <c r="BW300" s="2">
        <v>0.123889</v>
      </c>
      <c r="BX300" s="2">
        <v>3.8575900000000001</v>
      </c>
      <c r="BY300" s="2">
        <v>4.0343200000000001</v>
      </c>
      <c r="BZ300" s="2">
        <v>5.3844200000000004</v>
      </c>
      <c r="CA300" s="2">
        <v>5.23855</v>
      </c>
      <c r="CB300" s="2">
        <v>4.66038</v>
      </c>
      <c r="CC300" s="2">
        <v>4.5507400000000002</v>
      </c>
      <c r="CD300" s="2">
        <v>4.3597400000000004</v>
      </c>
      <c r="CE300" s="2">
        <v>4.5725899999999999</v>
      </c>
      <c r="CF300" s="2">
        <v>4.5836499999999996</v>
      </c>
      <c r="CG300" s="2">
        <v>4.3883700000000001</v>
      </c>
      <c r="CH300" s="2">
        <v>0.84412900000000002</v>
      </c>
      <c r="CI300" s="2">
        <v>3.38056</v>
      </c>
      <c r="CJ300" s="2">
        <v>3.4344299999999999</v>
      </c>
      <c r="CK300" s="2">
        <v>1.97004</v>
      </c>
      <c r="CL300" s="2">
        <v>0.91221699999999994</v>
      </c>
      <c r="CM300" s="2">
        <v>1.9131499999999999</v>
      </c>
      <c r="CN300" s="2">
        <v>0.87355400000000005</v>
      </c>
      <c r="CO300" s="2">
        <v>2.0323899999999999</v>
      </c>
      <c r="CP300" s="2">
        <v>0.92456799999999995</v>
      </c>
      <c r="CQ300" s="2">
        <v>3.4674200000000002</v>
      </c>
      <c r="CR300" s="2">
        <v>5.10982</v>
      </c>
      <c r="CS300" s="2">
        <v>3.49559</v>
      </c>
      <c r="CT300" s="2">
        <v>4.3088300000000004</v>
      </c>
      <c r="CU300" s="2">
        <v>3.3246600000000002</v>
      </c>
      <c r="CV300" s="2">
        <v>4.9459999999999997</v>
      </c>
      <c r="CW300" s="2">
        <v>2.2638199999999999</v>
      </c>
      <c r="CX300" s="2">
        <v>2.2986</v>
      </c>
      <c r="CY300" s="2">
        <v>1.61724</v>
      </c>
      <c r="CZ300" s="2">
        <v>1.2994300000000001</v>
      </c>
      <c r="DA300" s="2">
        <v>3.1090300000000002</v>
      </c>
      <c r="DB300" s="2">
        <v>2.2129599999999998</v>
      </c>
      <c r="DC300" s="2">
        <v>1.75641</v>
      </c>
      <c r="DD300" s="2">
        <v>1.1379999999999999</v>
      </c>
      <c r="DE300" s="2">
        <v>3.1112899999999999</v>
      </c>
      <c r="DF300" s="2">
        <v>3.1346799999999999</v>
      </c>
      <c r="DG300" s="2">
        <v>3.01213</v>
      </c>
      <c r="DH300" s="2">
        <v>0.85928199999999999</v>
      </c>
      <c r="DI300" s="2">
        <v>1.9754499999999999</v>
      </c>
      <c r="DJ300" s="2">
        <v>0.93045800000000001</v>
      </c>
      <c r="DK300" s="2">
        <v>0.351997</v>
      </c>
      <c r="DL300" s="2">
        <v>0.36319400000000002</v>
      </c>
      <c r="DM300" s="2">
        <v>4.2534599999999996</v>
      </c>
      <c r="DN300" s="2">
        <v>3.8241000000000001</v>
      </c>
      <c r="DO300" s="2">
        <v>5.68499</v>
      </c>
      <c r="DP300" s="2">
        <v>6.0728999999999997</v>
      </c>
      <c r="DQ300" s="2">
        <v>4.5734399999999997</v>
      </c>
      <c r="DR300" s="2">
        <v>2.9880499999999999</v>
      </c>
      <c r="DS300" s="2">
        <v>3.4631599999999998</v>
      </c>
      <c r="DT300" s="2">
        <v>2.5192299999999999</v>
      </c>
      <c r="DU300" s="2">
        <v>2.4602400000000002</v>
      </c>
      <c r="DV300" s="2">
        <v>1.9713000000000001</v>
      </c>
      <c r="DW300" s="2">
        <v>2.11104</v>
      </c>
      <c r="DX300" s="2">
        <v>3.66655</v>
      </c>
      <c r="DY300" s="2">
        <v>3.8378700000000001</v>
      </c>
      <c r="DZ300" s="2">
        <v>3.66858</v>
      </c>
      <c r="EA300" s="2">
        <v>3.0788199999999999</v>
      </c>
      <c r="EB300" s="2">
        <v>2.9670399999999999</v>
      </c>
      <c r="EC300" s="2">
        <v>3.3799899999999998</v>
      </c>
      <c r="ED300" s="2">
        <v>3.6579899999999999</v>
      </c>
      <c r="EE300" s="2">
        <v>2.8418700000000001</v>
      </c>
      <c r="EF300" s="2">
        <v>0.28169899999999998</v>
      </c>
      <c r="EG300" s="2">
        <v>2.4248500000000002</v>
      </c>
      <c r="EH300" s="2">
        <v>8.4601799999999994</v>
      </c>
      <c r="EI300" s="2">
        <v>3.5772200000000001</v>
      </c>
      <c r="EJ300" s="2">
        <v>0.24696699999999999</v>
      </c>
      <c r="EK300" s="2">
        <v>4.9389099999999999</v>
      </c>
      <c r="EL300" s="2">
        <v>3.0129600000000001</v>
      </c>
      <c r="EM300" s="2">
        <v>4.2224300000000001</v>
      </c>
      <c r="EN300" s="2">
        <v>1.1116699999999999</v>
      </c>
      <c r="EO300" s="2">
        <v>1.0399499999999999</v>
      </c>
      <c r="EP300" s="2">
        <v>1.0236099999999999</v>
      </c>
      <c r="EQ300" s="2">
        <v>0.89420200000000005</v>
      </c>
      <c r="ER300" s="2">
        <v>0.89309300000000003</v>
      </c>
      <c r="ES300" s="2">
        <v>1.3345100000000001</v>
      </c>
      <c r="ET300" s="2">
        <v>1.2561199999999999</v>
      </c>
      <c r="EU300" s="2">
        <v>1.36869</v>
      </c>
      <c r="EV300" s="2">
        <v>1.2782</v>
      </c>
      <c r="EW300" s="2">
        <v>1.3971799999999999E-2</v>
      </c>
      <c r="EX300" s="2">
        <v>2.0219200000000002</v>
      </c>
      <c r="EY300" s="2">
        <v>0.789655</v>
      </c>
      <c r="EZ300" s="2">
        <v>1.39962E-2</v>
      </c>
    </row>
    <row r="301" spans="1:156" x14ac:dyDescent="0.35">
      <c r="A301" s="33">
        <v>448000000</v>
      </c>
      <c r="B301" s="2">
        <v>2.7793100000000002</v>
      </c>
      <c r="C301" s="2">
        <v>1.1811700000000001</v>
      </c>
      <c r="D301" s="2">
        <v>2.6345700000000001</v>
      </c>
      <c r="E301" s="2">
        <v>2.12873</v>
      </c>
      <c r="F301" s="2">
        <v>3.78077</v>
      </c>
      <c r="G301" s="2">
        <v>5.6022499999999997</v>
      </c>
      <c r="H301" s="2">
        <v>2.5966300000000002</v>
      </c>
      <c r="I301" s="2">
        <v>3.2930299999999999</v>
      </c>
      <c r="J301" s="2">
        <v>2.5055399999999999</v>
      </c>
      <c r="K301" s="2">
        <v>3.4539300000000002</v>
      </c>
      <c r="L301" s="2">
        <v>5.9923400000000004</v>
      </c>
      <c r="M301" s="2">
        <v>2.0505399999999998</v>
      </c>
      <c r="N301" s="2">
        <v>2.8176700000000001</v>
      </c>
      <c r="O301" s="2">
        <v>6.9354300000000002</v>
      </c>
      <c r="P301" s="2">
        <v>2.9334099999999999</v>
      </c>
      <c r="Q301" s="2">
        <v>2.9998399999999998</v>
      </c>
      <c r="R301" s="2">
        <v>6.4204600000000003</v>
      </c>
      <c r="S301" s="2">
        <v>5.7237999999999998</v>
      </c>
      <c r="T301" s="2">
        <v>1.1608700000000001</v>
      </c>
      <c r="U301" s="2">
        <v>1.8570199999999999</v>
      </c>
      <c r="V301" s="2">
        <v>5.53742</v>
      </c>
      <c r="W301" s="2">
        <v>6.6495600000000001</v>
      </c>
      <c r="X301" s="2">
        <v>1.0966899999999999</v>
      </c>
      <c r="Y301" s="2">
        <v>1.7616099999999999</v>
      </c>
      <c r="Z301" s="2">
        <v>5.3372400000000004</v>
      </c>
      <c r="AA301" s="2">
        <v>5.7168099999999997</v>
      </c>
      <c r="AB301" s="2">
        <v>1.89256</v>
      </c>
      <c r="AC301" s="2">
        <v>5.2032400000000001</v>
      </c>
      <c r="AD301" s="2">
        <v>0.74809199999999998</v>
      </c>
      <c r="AE301" s="2">
        <v>4.1079699999999999</v>
      </c>
      <c r="AF301" s="2">
        <v>4.0273599999999998</v>
      </c>
      <c r="AG301" s="2">
        <v>2.14663</v>
      </c>
      <c r="AH301" s="2">
        <v>3.53579</v>
      </c>
      <c r="AI301" s="2">
        <v>2.2343999999999999</v>
      </c>
      <c r="AJ301" s="2">
        <v>2.3100700000000001</v>
      </c>
      <c r="AK301" s="2">
        <v>2.3345500000000001</v>
      </c>
      <c r="AL301" s="2">
        <v>2.36557</v>
      </c>
      <c r="AM301" s="2">
        <v>2.40204</v>
      </c>
      <c r="AN301" s="2">
        <v>2.4062600000000001</v>
      </c>
      <c r="AO301" s="2">
        <v>2.39954</v>
      </c>
      <c r="AP301" s="2">
        <v>2.4747499999999998</v>
      </c>
      <c r="AQ301" s="2">
        <v>2.3388</v>
      </c>
      <c r="AR301" s="2">
        <v>2.3695400000000002</v>
      </c>
      <c r="AS301" s="2">
        <v>6.9060300000000003</v>
      </c>
      <c r="AT301" s="2">
        <v>5.8624099999999997</v>
      </c>
      <c r="AU301" s="2">
        <v>1.48373</v>
      </c>
      <c r="AV301" s="2">
        <v>0.48007300000000003</v>
      </c>
      <c r="AW301" s="2">
        <v>2.3195399999999999</v>
      </c>
      <c r="AX301" s="2">
        <v>2.3411900000000001</v>
      </c>
      <c r="AY301" s="2">
        <v>1.3408199999999999</v>
      </c>
      <c r="AZ301" s="2">
        <v>1.1171</v>
      </c>
      <c r="BA301" s="2">
        <v>2.1423199999999998</v>
      </c>
      <c r="BB301" s="2">
        <v>1.3302099999999999</v>
      </c>
      <c r="BC301" s="2">
        <v>2.1630600000000002</v>
      </c>
      <c r="BD301" s="2">
        <v>1.36947</v>
      </c>
      <c r="BE301" s="2">
        <v>1.4474199999999999</v>
      </c>
      <c r="BF301" s="2">
        <v>3.4066700000000001</v>
      </c>
      <c r="BG301" s="2">
        <v>1.84135</v>
      </c>
      <c r="BH301" s="2">
        <v>1.64821</v>
      </c>
      <c r="BI301" s="2">
        <v>1.37401</v>
      </c>
      <c r="BJ301" s="2">
        <v>1.34555</v>
      </c>
      <c r="BK301" s="2">
        <v>3.3382000000000001</v>
      </c>
      <c r="BL301" s="2">
        <v>4.3049999999999997</v>
      </c>
      <c r="BM301" s="2">
        <v>15.8941</v>
      </c>
      <c r="BN301" s="2">
        <v>11.1591</v>
      </c>
      <c r="BO301" s="2">
        <v>3.0089899999999998</v>
      </c>
      <c r="BP301" s="2">
        <v>5.0377999999999999E-2</v>
      </c>
      <c r="BQ301" s="2">
        <v>0.112729</v>
      </c>
      <c r="BR301" s="2">
        <v>0.38574700000000001</v>
      </c>
      <c r="BS301" s="2">
        <v>0.18985099999999999</v>
      </c>
      <c r="BT301" s="2">
        <v>0.27419500000000002</v>
      </c>
      <c r="BU301" s="2">
        <v>0.12429800000000001</v>
      </c>
      <c r="BV301" s="2">
        <v>0.12501699999999999</v>
      </c>
      <c r="BW301" s="2">
        <v>0.124724</v>
      </c>
      <c r="BX301" s="2">
        <v>3.8761700000000001</v>
      </c>
      <c r="BY301" s="2">
        <v>4.0538800000000004</v>
      </c>
      <c r="BZ301" s="2">
        <v>5.4092200000000004</v>
      </c>
      <c r="CA301" s="2">
        <v>5.2625400000000004</v>
      </c>
      <c r="CB301" s="2">
        <v>4.6818499999999998</v>
      </c>
      <c r="CC301" s="2">
        <v>4.5715399999999997</v>
      </c>
      <c r="CD301" s="2">
        <v>4.3797199999999998</v>
      </c>
      <c r="CE301" s="2">
        <v>4.5934699999999999</v>
      </c>
      <c r="CF301" s="2">
        <v>4.6046399999999998</v>
      </c>
      <c r="CG301" s="2">
        <v>4.4083800000000002</v>
      </c>
      <c r="CH301" s="2">
        <v>0.84818499999999997</v>
      </c>
      <c r="CI301" s="2">
        <v>3.3982000000000001</v>
      </c>
      <c r="CJ301" s="2">
        <v>3.45166</v>
      </c>
      <c r="CK301" s="2">
        <v>1.9799599999999999</v>
      </c>
      <c r="CL301" s="2">
        <v>0.91668000000000005</v>
      </c>
      <c r="CM301" s="2">
        <v>1.9223699999999999</v>
      </c>
      <c r="CN301" s="2">
        <v>0.87773599999999996</v>
      </c>
      <c r="CO301" s="2">
        <v>2.04264</v>
      </c>
      <c r="CP301" s="2">
        <v>0.92915999999999999</v>
      </c>
      <c r="CQ301" s="2">
        <v>3.4845899999999999</v>
      </c>
      <c r="CR301" s="2">
        <v>5.1334600000000004</v>
      </c>
      <c r="CS301" s="2">
        <v>3.5128400000000002</v>
      </c>
      <c r="CT301" s="2">
        <v>4.4432400000000003</v>
      </c>
      <c r="CU301" s="2">
        <v>3.3409200000000001</v>
      </c>
      <c r="CV301" s="2">
        <v>4.9762700000000004</v>
      </c>
      <c r="CW301" s="2">
        <v>2.2745199999999999</v>
      </c>
      <c r="CX301" s="2">
        <v>2.3117999999999999</v>
      </c>
      <c r="CY301" s="2">
        <v>1.6246</v>
      </c>
      <c r="CZ301" s="2">
        <v>1.30522</v>
      </c>
      <c r="DA301" s="2">
        <v>3.1252200000000001</v>
      </c>
      <c r="DB301" s="2">
        <v>2.2332000000000001</v>
      </c>
      <c r="DC301" s="2">
        <v>1.76471</v>
      </c>
      <c r="DD301" s="2">
        <v>1.1430899999999999</v>
      </c>
      <c r="DE301" s="2">
        <v>3.1288499999999999</v>
      </c>
      <c r="DF301" s="2">
        <v>3.1511900000000002</v>
      </c>
      <c r="DG301" s="2">
        <v>3.0272199999999998</v>
      </c>
      <c r="DH301" s="2">
        <v>0.86875999999999998</v>
      </c>
      <c r="DI301" s="2">
        <v>2.0879699999999999</v>
      </c>
      <c r="DJ301" s="2">
        <v>0.94059800000000005</v>
      </c>
      <c r="DK301" s="2">
        <v>0.40887800000000002</v>
      </c>
      <c r="DL301" s="2">
        <v>0.39469799999999999</v>
      </c>
      <c r="DM301" s="2">
        <v>4.2741499999999997</v>
      </c>
      <c r="DN301" s="2">
        <v>3.8427500000000001</v>
      </c>
      <c r="DO301" s="2">
        <v>5.7144300000000001</v>
      </c>
      <c r="DP301" s="2">
        <v>6.1009900000000004</v>
      </c>
      <c r="DQ301" s="2">
        <v>4.5951700000000004</v>
      </c>
      <c r="DR301" s="2">
        <v>3.0028199999999998</v>
      </c>
      <c r="DS301" s="2">
        <v>3.4797600000000002</v>
      </c>
      <c r="DT301" s="2">
        <v>2.5321600000000002</v>
      </c>
      <c r="DU301" s="2">
        <v>2.4718399999999998</v>
      </c>
      <c r="DV301" s="2">
        <v>1.8077099999999999</v>
      </c>
      <c r="DW301" s="2">
        <v>1.9762999999999999</v>
      </c>
      <c r="DX301" s="2">
        <v>3.6914099999999999</v>
      </c>
      <c r="DY301" s="2">
        <v>3.8570899999999999</v>
      </c>
      <c r="DZ301" s="2">
        <v>3.6918899999999999</v>
      </c>
      <c r="EA301" s="2">
        <v>3.1017299999999999</v>
      </c>
      <c r="EB301" s="2">
        <v>2.9808599999999998</v>
      </c>
      <c r="EC301" s="2">
        <v>3.39601</v>
      </c>
      <c r="ED301" s="2">
        <v>3.6877300000000002</v>
      </c>
      <c r="EE301" s="2">
        <v>2.8644699999999998</v>
      </c>
      <c r="EF301" s="2">
        <v>0.28335900000000003</v>
      </c>
      <c r="EG301" s="2">
        <v>2.4359199999999999</v>
      </c>
      <c r="EH301" s="2">
        <v>8.4990199999999998</v>
      </c>
      <c r="EI301" s="2">
        <v>3.5961699999999999</v>
      </c>
      <c r="EJ301" s="2">
        <v>0.248137</v>
      </c>
      <c r="EK301" s="2">
        <v>4.9618200000000003</v>
      </c>
      <c r="EL301" s="2">
        <v>3.0263900000000001</v>
      </c>
      <c r="EM301" s="2">
        <v>4.2435099999999997</v>
      </c>
      <c r="EN301" s="2">
        <v>1.1165700000000001</v>
      </c>
      <c r="EO301" s="2">
        <v>1.0449900000000001</v>
      </c>
      <c r="EP301" s="2">
        <v>1.0282500000000001</v>
      </c>
      <c r="EQ301" s="2">
        <v>0.89826799999999996</v>
      </c>
      <c r="ER301" s="2">
        <v>0.89715599999999995</v>
      </c>
      <c r="ES301" s="2">
        <v>1.34083</v>
      </c>
      <c r="ET301" s="2">
        <v>1.26207</v>
      </c>
      <c r="EU301" s="2">
        <v>1.3751500000000001</v>
      </c>
      <c r="EV301" s="2">
        <v>1.28424</v>
      </c>
      <c r="EW301" s="2">
        <v>1.39749E-2</v>
      </c>
      <c r="EX301" s="2">
        <v>2.0432899999999998</v>
      </c>
      <c r="EY301" s="2">
        <v>0.79497200000000001</v>
      </c>
      <c r="EZ301" s="2">
        <v>1.39963E-2</v>
      </c>
    </row>
    <row r="302" spans="1:156" x14ac:dyDescent="0.35">
      <c r="A302" s="33">
        <v>450000000</v>
      </c>
      <c r="B302" s="2">
        <v>2.7920400000000001</v>
      </c>
      <c r="C302" s="2">
        <v>1.18651</v>
      </c>
      <c r="D302" s="2">
        <v>2.64662</v>
      </c>
      <c r="E302" s="2">
        <v>2.1390400000000001</v>
      </c>
      <c r="F302" s="2">
        <v>3.7980100000000001</v>
      </c>
      <c r="G302" s="2">
        <v>5.6275700000000004</v>
      </c>
      <c r="H302" s="2">
        <v>2.6176400000000002</v>
      </c>
      <c r="I302" s="2">
        <v>3.3081800000000001</v>
      </c>
      <c r="J302" s="2">
        <v>2.5194800000000002</v>
      </c>
      <c r="K302" s="2">
        <v>3.4697499999999999</v>
      </c>
      <c r="L302" s="2">
        <v>6.0195699999999999</v>
      </c>
      <c r="M302" s="2">
        <v>2.0762999999999998</v>
      </c>
      <c r="N302" s="2">
        <v>2.8328700000000002</v>
      </c>
      <c r="O302" s="2">
        <v>6.9680900000000001</v>
      </c>
      <c r="P302" s="2">
        <v>2.9707300000000001</v>
      </c>
      <c r="Q302" s="2">
        <v>3.0340400000000001</v>
      </c>
      <c r="R302" s="2">
        <v>6.4494899999999999</v>
      </c>
      <c r="S302" s="2">
        <v>5.7496400000000003</v>
      </c>
      <c r="T302" s="2">
        <v>1.1675899999999999</v>
      </c>
      <c r="U302" s="2">
        <v>1.86646</v>
      </c>
      <c r="V302" s="2">
        <v>5.5623800000000001</v>
      </c>
      <c r="W302" s="2">
        <v>6.6795900000000001</v>
      </c>
      <c r="X302" s="2">
        <v>1.1026499999999999</v>
      </c>
      <c r="Y302" s="2">
        <v>1.7703199999999999</v>
      </c>
      <c r="Z302" s="2">
        <v>5.36198</v>
      </c>
      <c r="AA302" s="2">
        <v>5.7538799999999997</v>
      </c>
      <c r="AB302" s="2">
        <v>1.9141999999999999</v>
      </c>
      <c r="AC302" s="2">
        <v>4.1162400000000003</v>
      </c>
      <c r="AD302" s="2">
        <v>0.78176599999999996</v>
      </c>
      <c r="AE302" s="2">
        <v>4.1306099999999999</v>
      </c>
      <c r="AF302" s="2">
        <v>4.0486300000000002</v>
      </c>
      <c r="AG302" s="2">
        <v>2.1564199999999998</v>
      </c>
      <c r="AH302" s="2">
        <v>3.5523199999999999</v>
      </c>
      <c r="AI302" s="2">
        <v>2.2507600000000001</v>
      </c>
      <c r="AJ302" s="2">
        <v>2.3204500000000001</v>
      </c>
      <c r="AK302" s="2">
        <v>2.3450799999999998</v>
      </c>
      <c r="AL302" s="2">
        <v>2.3762300000000001</v>
      </c>
      <c r="AM302" s="2">
        <v>2.4128699999999998</v>
      </c>
      <c r="AN302" s="2">
        <v>2.4171100000000001</v>
      </c>
      <c r="AO302" s="2">
        <v>2.4103699999999999</v>
      </c>
      <c r="AP302" s="2">
        <v>2.4859300000000002</v>
      </c>
      <c r="AQ302" s="2">
        <v>2.3493499999999998</v>
      </c>
      <c r="AR302" s="2">
        <v>2.3802099999999999</v>
      </c>
      <c r="AS302" s="2">
        <v>6.9378099999999998</v>
      </c>
      <c r="AT302" s="2">
        <v>5.8888299999999996</v>
      </c>
      <c r="AU302" s="2">
        <v>1.4287399999999999</v>
      </c>
      <c r="AV302" s="2">
        <v>0.51054600000000006</v>
      </c>
      <c r="AW302" s="2">
        <v>2.36124</v>
      </c>
      <c r="AX302" s="2">
        <v>2.3829400000000001</v>
      </c>
      <c r="AY302" s="2">
        <v>1.3468500000000001</v>
      </c>
      <c r="AZ302" s="2">
        <v>1.1258600000000001</v>
      </c>
      <c r="BA302" s="2">
        <v>2.15225</v>
      </c>
      <c r="BB302" s="2">
        <v>1.3362099999999999</v>
      </c>
      <c r="BC302" s="2">
        <v>2.17306</v>
      </c>
      <c r="BD302" s="2">
        <v>1.37565</v>
      </c>
      <c r="BE302" s="2">
        <v>1.4584999999999999</v>
      </c>
      <c r="BF302" s="2">
        <v>3.4238499999999998</v>
      </c>
      <c r="BG302" s="2">
        <v>1.84995</v>
      </c>
      <c r="BH302" s="2">
        <v>1.65717</v>
      </c>
      <c r="BI302" s="2">
        <v>1.3936599999999999</v>
      </c>
      <c r="BJ302" s="2">
        <v>1.36246</v>
      </c>
      <c r="BK302" s="2">
        <v>3.3557999999999999</v>
      </c>
      <c r="BL302" s="2">
        <v>4.32559</v>
      </c>
      <c r="BM302" s="2">
        <v>16.020099999999999</v>
      </c>
      <c r="BN302" s="2">
        <v>11.2559</v>
      </c>
      <c r="BO302" s="2">
        <v>3.1293700000000002</v>
      </c>
      <c r="BP302" s="2">
        <v>5.0627800000000001E-2</v>
      </c>
      <c r="BQ302" s="2">
        <v>0.121826</v>
      </c>
      <c r="BR302" s="2">
        <v>0.39105099999999998</v>
      </c>
      <c r="BS302" s="2">
        <v>0.19073300000000001</v>
      </c>
      <c r="BT302" s="2">
        <v>0.27551100000000001</v>
      </c>
      <c r="BU302" s="2">
        <v>0.12489</v>
      </c>
      <c r="BV302" s="2">
        <v>0.12565100000000001</v>
      </c>
      <c r="BW302" s="2">
        <v>0.12559999999999999</v>
      </c>
      <c r="BX302" s="2">
        <v>3.8947699999999998</v>
      </c>
      <c r="BY302" s="2">
        <v>4.0734700000000004</v>
      </c>
      <c r="BZ302" s="2">
        <v>5.4340200000000003</v>
      </c>
      <c r="CA302" s="2">
        <v>5.2865500000000001</v>
      </c>
      <c r="CB302" s="2">
        <v>4.7033300000000002</v>
      </c>
      <c r="CC302" s="2">
        <v>4.5923400000000001</v>
      </c>
      <c r="CD302" s="2">
        <v>4.3997099999999998</v>
      </c>
      <c r="CE302" s="2">
        <v>4.6143400000000003</v>
      </c>
      <c r="CF302" s="2">
        <v>4.6256300000000001</v>
      </c>
      <c r="CG302" s="2">
        <v>4.4283999999999999</v>
      </c>
      <c r="CH302" s="2">
        <v>0.85224800000000001</v>
      </c>
      <c r="CI302" s="2">
        <v>3.4158900000000001</v>
      </c>
      <c r="CJ302" s="2">
        <v>3.4689100000000002</v>
      </c>
      <c r="CK302" s="2">
        <v>1.9898899999999999</v>
      </c>
      <c r="CL302" s="2">
        <v>0.921149</v>
      </c>
      <c r="CM302" s="2">
        <v>1.9316</v>
      </c>
      <c r="CN302" s="2">
        <v>0.88192300000000001</v>
      </c>
      <c r="CO302" s="2">
        <v>2.0529000000000002</v>
      </c>
      <c r="CP302" s="2">
        <v>0.93375799999999998</v>
      </c>
      <c r="CQ302" s="2">
        <v>3.5017800000000001</v>
      </c>
      <c r="CR302" s="2">
        <v>5.1571300000000004</v>
      </c>
      <c r="CS302" s="2">
        <v>3.5301300000000002</v>
      </c>
      <c r="CT302" s="2">
        <v>4.5818599999999998</v>
      </c>
      <c r="CU302" s="2">
        <v>3.35765</v>
      </c>
      <c r="CV302" s="2">
        <v>5.0067199999999996</v>
      </c>
      <c r="CW302" s="2">
        <v>2.2852399999999999</v>
      </c>
      <c r="CX302" s="2">
        <v>2.3250799999999998</v>
      </c>
      <c r="CY302" s="2">
        <v>1.6319600000000001</v>
      </c>
      <c r="CZ302" s="2">
        <v>1.31101</v>
      </c>
      <c r="DA302" s="2">
        <v>3.1414499999999999</v>
      </c>
      <c r="DB302" s="2">
        <v>2.2629899999999998</v>
      </c>
      <c r="DC302" s="2">
        <v>1.7730699999999999</v>
      </c>
      <c r="DD302" s="2">
        <v>1.1481699999999999</v>
      </c>
      <c r="DE302" s="2">
        <v>3.1488999999999998</v>
      </c>
      <c r="DF302" s="2">
        <v>3.1693899999999999</v>
      </c>
      <c r="DG302" s="2">
        <v>3.0424000000000002</v>
      </c>
      <c r="DH302" s="2">
        <v>0.88228700000000004</v>
      </c>
      <c r="DI302" s="2">
        <v>2.20431</v>
      </c>
      <c r="DJ302" s="2">
        <v>0.95674700000000001</v>
      </c>
      <c r="DK302" s="2">
        <v>0.47062700000000002</v>
      </c>
      <c r="DL302" s="2">
        <v>0.42666799999999999</v>
      </c>
      <c r="DM302" s="2">
        <v>4.2954499999999998</v>
      </c>
      <c r="DN302" s="2">
        <v>3.86199</v>
      </c>
      <c r="DO302" s="2">
        <v>5.7439400000000003</v>
      </c>
      <c r="DP302" s="2">
        <v>6.1290899999999997</v>
      </c>
      <c r="DQ302" s="2">
        <v>4.61693</v>
      </c>
      <c r="DR302" s="2">
        <v>3.0176099999999999</v>
      </c>
      <c r="DS302" s="2">
        <v>3.4963799999999998</v>
      </c>
      <c r="DT302" s="2">
        <v>2.5451299999999999</v>
      </c>
      <c r="DU302" s="2">
        <v>2.4834499999999999</v>
      </c>
      <c r="DV302" s="2">
        <v>1.79874</v>
      </c>
      <c r="DW302" s="2">
        <v>1.9845299999999999</v>
      </c>
      <c r="DX302" s="2">
        <v>3.7241</v>
      </c>
      <c r="DY302" s="2">
        <v>3.87731</v>
      </c>
      <c r="DZ302" s="2">
        <v>3.7206399999999999</v>
      </c>
      <c r="EA302" s="2">
        <v>3.13734</v>
      </c>
      <c r="EB302" s="2">
        <v>2.9946799999999998</v>
      </c>
      <c r="EC302" s="2">
        <v>3.41228</v>
      </c>
      <c r="ED302" s="2">
        <v>3.7178100000000001</v>
      </c>
      <c r="EE302" s="2">
        <v>2.9192100000000001</v>
      </c>
      <c r="EF302" s="2">
        <v>0.28506999999999999</v>
      </c>
      <c r="EG302" s="2">
        <v>2.4470000000000001</v>
      </c>
      <c r="EH302" s="2">
        <v>8.5378699999999998</v>
      </c>
      <c r="EI302" s="2">
        <v>3.6151800000000001</v>
      </c>
      <c r="EJ302" s="2">
        <v>0.249309</v>
      </c>
      <c r="EK302" s="2">
        <v>4.9847400000000004</v>
      </c>
      <c r="EL302" s="2">
        <v>3.0398200000000002</v>
      </c>
      <c r="EM302" s="2">
        <v>4.2649100000000004</v>
      </c>
      <c r="EN302" s="2">
        <v>1.1214599999999999</v>
      </c>
      <c r="EO302" s="2">
        <v>1.0501199999999999</v>
      </c>
      <c r="EP302" s="2">
        <v>1.0328999999999999</v>
      </c>
      <c r="EQ302" s="2">
        <v>0.90233600000000003</v>
      </c>
      <c r="ER302" s="2">
        <v>0.90122000000000002</v>
      </c>
      <c r="ES302" s="2">
        <v>1.34717</v>
      </c>
      <c r="ET302" s="2">
        <v>1.2680199999999999</v>
      </c>
      <c r="EU302" s="2">
        <v>1.38161</v>
      </c>
      <c r="EV302" s="2">
        <v>1.2903</v>
      </c>
      <c r="EW302" s="2">
        <v>1.3977399999999999E-2</v>
      </c>
      <c r="EX302" s="2">
        <v>2.0673400000000002</v>
      </c>
      <c r="EY302" s="2">
        <v>0.80039300000000002</v>
      </c>
      <c r="EZ302" s="2">
        <v>1.39963E-2</v>
      </c>
    </row>
    <row r="303" spans="1:156" x14ac:dyDescent="0.35">
      <c r="A303" s="33">
        <v>452000000</v>
      </c>
      <c r="B303" s="2">
        <v>2.80477</v>
      </c>
      <c r="C303" s="2">
        <v>1.19184</v>
      </c>
      <c r="D303" s="2">
        <v>2.6586799999999999</v>
      </c>
      <c r="E303" s="2">
        <v>2.1493699999999998</v>
      </c>
      <c r="F303" s="2">
        <v>3.8152499999999998</v>
      </c>
      <c r="G303" s="2">
        <v>5.6528999999999998</v>
      </c>
      <c r="H303" s="2">
        <v>2.63862</v>
      </c>
      <c r="I303" s="2">
        <v>3.3233299999999999</v>
      </c>
      <c r="J303" s="2">
        <v>2.5334699999999999</v>
      </c>
      <c r="K303" s="2">
        <v>3.4855700000000001</v>
      </c>
      <c r="L303" s="2">
        <v>6.0468099999999998</v>
      </c>
      <c r="M303" s="2">
        <v>2.1020500000000002</v>
      </c>
      <c r="N303" s="2">
        <v>2.8480599999999998</v>
      </c>
      <c r="O303" s="2">
        <v>7.0007799999999998</v>
      </c>
      <c r="P303" s="2">
        <v>3.0079199999999999</v>
      </c>
      <c r="Q303" s="2">
        <v>3.0680800000000001</v>
      </c>
      <c r="R303" s="2">
        <v>6.4785300000000001</v>
      </c>
      <c r="S303" s="2">
        <v>5.7755000000000001</v>
      </c>
      <c r="T303" s="2">
        <v>1.17432</v>
      </c>
      <c r="U303" s="2">
        <v>1.8759300000000001</v>
      </c>
      <c r="V303" s="2">
        <v>5.5873499999999998</v>
      </c>
      <c r="W303" s="2">
        <v>6.7096299999999998</v>
      </c>
      <c r="X303" s="2">
        <v>1.1086199999999999</v>
      </c>
      <c r="Y303" s="2">
        <v>1.7790299999999999</v>
      </c>
      <c r="Z303" s="2">
        <v>5.3867500000000001</v>
      </c>
      <c r="AA303" s="2">
        <v>5.7916600000000003</v>
      </c>
      <c r="AB303" s="2">
        <v>1.9354199999999999</v>
      </c>
      <c r="AC303" s="2">
        <v>3.2791700000000001</v>
      </c>
      <c r="AD303" s="2">
        <v>0.81568200000000002</v>
      </c>
      <c r="AE303" s="2">
        <v>4.1533199999999999</v>
      </c>
      <c r="AF303" s="2">
        <v>4.0699699999999996</v>
      </c>
      <c r="AG303" s="2">
        <v>2.16622</v>
      </c>
      <c r="AH303" s="2">
        <v>3.56887</v>
      </c>
      <c r="AI303" s="2">
        <v>2.2669100000000002</v>
      </c>
      <c r="AJ303" s="2">
        <v>2.3308300000000002</v>
      </c>
      <c r="AK303" s="2">
        <v>2.35562</v>
      </c>
      <c r="AL303" s="2">
        <v>2.3868999999999998</v>
      </c>
      <c r="AM303" s="2">
        <v>2.4237000000000002</v>
      </c>
      <c r="AN303" s="2">
        <v>2.4279600000000001</v>
      </c>
      <c r="AO303" s="2">
        <v>2.4211900000000002</v>
      </c>
      <c r="AP303" s="2">
        <v>2.4971000000000001</v>
      </c>
      <c r="AQ303" s="2">
        <v>2.35989</v>
      </c>
      <c r="AR303" s="2">
        <v>2.3908800000000001</v>
      </c>
      <c r="AS303" s="2">
        <v>6.9695999999999998</v>
      </c>
      <c r="AT303" s="2">
        <v>5.91526</v>
      </c>
      <c r="AU303" s="2">
        <v>1.4636499999999999</v>
      </c>
      <c r="AV303" s="2">
        <v>0.54137500000000005</v>
      </c>
      <c r="AW303" s="2">
        <v>2.4031899999999999</v>
      </c>
      <c r="AX303" s="2">
        <v>2.4249399999999999</v>
      </c>
      <c r="AY303" s="2">
        <v>1.35287</v>
      </c>
      <c r="AZ303" s="2">
        <v>1.13452</v>
      </c>
      <c r="BA303" s="2">
        <v>2.1621800000000002</v>
      </c>
      <c r="BB303" s="2">
        <v>1.34222</v>
      </c>
      <c r="BC303" s="2">
        <v>2.1830699999999998</v>
      </c>
      <c r="BD303" s="2">
        <v>1.38184</v>
      </c>
      <c r="BE303" s="2">
        <v>1.46987</v>
      </c>
      <c r="BF303" s="2">
        <v>3.4410699999999999</v>
      </c>
      <c r="BG303" s="2">
        <v>1.8585700000000001</v>
      </c>
      <c r="BH303" s="2">
        <v>1.6661600000000001</v>
      </c>
      <c r="BI303" s="2">
        <v>1.41527</v>
      </c>
      <c r="BJ303" s="2">
        <v>1.3806400000000001</v>
      </c>
      <c r="BK303" s="2">
        <v>3.3734500000000001</v>
      </c>
      <c r="BL303" s="2">
        <v>4.3461999999999996</v>
      </c>
      <c r="BM303" s="2">
        <v>16.147400000000001</v>
      </c>
      <c r="BN303" s="2">
        <v>11.3538</v>
      </c>
      <c r="BO303" s="2">
        <v>3.2500599999999999</v>
      </c>
      <c r="BP303" s="2">
        <v>5.0878199999999998E-2</v>
      </c>
      <c r="BQ303" s="2">
        <v>0.13186999999999999</v>
      </c>
      <c r="BR303" s="2">
        <v>0.39669399999999999</v>
      </c>
      <c r="BS303" s="2">
        <v>0.19161500000000001</v>
      </c>
      <c r="BT303" s="2">
        <v>0.27682899999999999</v>
      </c>
      <c r="BU303" s="2">
        <v>0.12548200000000001</v>
      </c>
      <c r="BV303" s="2">
        <v>0.12628600000000001</v>
      </c>
      <c r="BW303" s="2">
        <v>0.12647700000000001</v>
      </c>
      <c r="BX303" s="2">
        <v>3.9134000000000002</v>
      </c>
      <c r="BY303" s="2">
        <v>4.0930799999999996</v>
      </c>
      <c r="BZ303" s="2">
        <v>5.4588400000000004</v>
      </c>
      <c r="CA303" s="2">
        <v>5.3105599999999997</v>
      </c>
      <c r="CB303" s="2">
        <v>4.7248099999999997</v>
      </c>
      <c r="CC303" s="2">
        <v>4.6131599999999997</v>
      </c>
      <c r="CD303" s="2">
        <v>4.4196999999999997</v>
      </c>
      <c r="CE303" s="2">
        <v>4.63523</v>
      </c>
      <c r="CF303" s="2">
        <v>4.6466200000000004</v>
      </c>
      <c r="CG303" s="2">
        <v>4.4484199999999996</v>
      </c>
      <c r="CH303" s="2">
        <v>0.85631599999999997</v>
      </c>
      <c r="CI303" s="2">
        <v>3.4336199999999999</v>
      </c>
      <c r="CJ303" s="2">
        <v>3.4862000000000002</v>
      </c>
      <c r="CK303" s="2">
        <v>1.9998499999999999</v>
      </c>
      <c r="CL303" s="2">
        <v>0.92562500000000003</v>
      </c>
      <c r="CM303" s="2">
        <v>1.9408300000000001</v>
      </c>
      <c r="CN303" s="2">
        <v>0.88611300000000004</v>
      </c>
      <c r="CO303" s="2">
        <v>2.0631900000000001</v>
      </c>
      <c r="CP303" s="2">
        <v>0.93836399999999998</v>
      </c>
      <c r="CQ303" s="2">
        <v>3.5190000000000001</v>
      </c>
      <c r="CR303" s="2">
        <v>5.1808199999999998</v>
      </c>
      <c r="CS303" s="2">
        <v>3.5474800000000002</v>
      </c>
      <c r="CT303" s="2">
        <v>4.7252400000000003</v>
      </c>
      <c r="CU303" s="2">
        <v>3.3744499999999999</v>
      </c>
      <c r="CV303" s="2">
        <v>5.0373400000000004</v>
      </c>
      <c r="CW303" s="2">
        <v>2.2959700000000001</v>
      </c>
      <c r="CX303" s="2">
        <v>2.33832</v>
      </c>
      <c r="CY303" s="2">
        <v>1.63933</v>
      </c>
      <c r="CZ303" s="2">
        <v>1.31681</v>
      </c>
      <c r="DA303" s="2">
        <v>3.1577500000000001</v>
      </c>
      <c r="DB303" s="2">
        <v>2.2947099999999998</v>
      </c>
      <c r="DC303" s="2">
        <v>1.7814300000000001</v>
      </c>
      <c r="DD303" s="2">
        <v>1.15326</v>
      </c>
      <c r="DE303" s="2">
        <v>3.1692300000000002</v>
      </c>
      <c r="DF303" s="2">
        <v>3.18777</v>
      </c>
      <c r="DG303" s="2">
        <v>3.0575399999999999</v>
      </c>
      <c r="DH303" s="2">
        <v>0.89677700000000005</v>
      </c>
      <c r="DI303" s="2">
        <v>2.32498</v>
      </c>
      <c r="DJ303" s="2">
        <v>0.97441</v>
      </c>
      <c r="DK303" s="2">
        <v>0.53657200000000005</v>
      </c>
      <c r="DL303" s="2">
        <v>0.45915400000000001</v>
      </c>
      <c r="DM303" s="2">
        <v>4.31684</v>
      </c>
      <c r="DN303" s="2">
        <v>3.8813200000000001</v>
      </c>
      <c r="DO303" s="2">
        <v>5.7735200000000004</v>
      </c>
      <c r="DP303" s="2">
        <v>6.1572199999999997</v>
      </c>
      <c r="DQ303" s="2">
        <v>4.6387099999999997</v>
      </c>
      <c r="DR303" s="2">
        <v>3.0324399999999998</v>
      </c>
      <c r="DS303" s="2">
        <v>3.51302</v>
      </c>
      <c r="DT303" s="2">
        <v>2.5581299999999998</v>
      </c>
      <c r="DU303" s="2">
        <v>2.4950700000000001</v>
      </c>
      <c r="DV303" s="2">
        <v>1.85747</v>
      </c>
      <c r="DW303" s="2">
        <v>2.0518000000000001</v>
      </c>
      <c r="DX303" s="2">
        <v>3.75786</v>
      </c>
      <c r="DY303" s="2">
        <v>3.8976000000000002</v>
      </c>
      <c r="DZ303" s="2">
        <v>3.7500200000000001</v>
      </c>
      <c r="EA303" s="2">
        <v>3.1751900000000002</v>
      </c>
      <c r="EB303" s="2">
        <v>3.0085099999999998</v>
      </c>
      <c r="EC303" s="2">
        <v>3.42855</v>
      </c>
      <c r="ED303" s="2">
        <v>3.74823</v>
      </c>
      <c r="EE303" s="2">
        <v>2.98224</v>
      </c>
      <c r="EF303" s="2">
        <v>0.286775</v>
      </c>
      <c r="EG303" s="2">
        <v>2.4580899999999999</v>
      </c>
      <c r="EH303" s="2">
        <v>8.5767399999999991</v>
      </c>
      <c r="EI303" s="2">
        <v>3.6342699999999999</v>
      </c>
      <c r="EJ303" s="2">
        <v>0.25048300000000001</v>
      </c>
      <c r="EK303" s="2">
        <v>5.0076700000000001</v>
      </c>
      <c r="EL303" s="2">
        <v>3.0532599999999999</v>
      </c>
      <c r="EM303" s="2">
        <v>4.2862900000000002</v>
      </c>
      <c r="EN303" s="2">
        <v>1.12636</v>
      </c>
      <c r="EO303" s="2">
        <v>1.05525</v>
      </c>
      <c r="EP303" s="2">
        <v>1.0375399999999999</v>
      </c>
      <c r="EQ303" s="2">
        <v>0.90640500000000002</v>
      </c>
      <c r="ER303" s="2">
        <v>0.90528500000000001</v>
      </c>
      <c r="ES303" s="2">
        <v>1.35351</v>
      </c>
      <c r="ET303" s="2">
        <v>1.27397</v>
      </c>
      <c r="EU303" s="2">
        <v>1.38808</v>
      </c>
      <c r="EV303" s="2">
        <v>1.2963499999999999</v>
      </c>
      <c r="EW303" s="2">
        <v>1.3979399999999999E-2</v>
      </c>
      <c r="EX303" s="2">
        <v>2.09213</v>
      </c>
      <c r="EY303" s="2">
        <v>0.80581499999999995</v>
      </c>
      <c r="EZ303" s="2">
        <v>1.3996400000000001E-2</v>
      </c>
    </row>
    <row r="304" spans="1:156" x14ac:dyDescent="0.35">
      <c r="A304" s="33">
        <v>454000000</v>
      </c>
      <c r="B304" s="2">
        <v>2.81752</v>
      </c>
      <c r="C304" s="2">
        <v>1.1971799999999999</v>
      </c>
      <c r="D304" s="2">
        <v>2.6707399999999999</v>
      </c>
      <c r="E304" s="2">
        <v>2.15971</v>
      </c>
      <c r="F304" s="2">
        <v>3.8325</v>
      </c>
      <c r="G304" s="2">
        <v>5.6782300000000001</v>
      </c>
      <c r="H304" s="2">
        <v>2.65951</v>
      </c>
      <c r="I304" s="2">
        <v>3.3384800000000001</v>
      </c>
      <c r="J304" s="2">
        <v>2.5474899999999998</v>
      </c>
      <c r="K304" s="2">
        <v>3.5013899999999998</v>
      </c>
      <c r="L304" s="2">
        <v>6.0740600000000002</v>
      </c>
      <c r="M304" s="2">
        <v>2.12723</v>
      </c>
      <c r="N304" s="2">
        <v>2.86313</v>
      </c>
      <c r="O304" s="2">
        <v>7.0335000000000001</v>
      </c>
      <c r="P304" s="2">
        <v>3.0450699999999999</v>
      </c>
      <c r="Q304" s="2">
        <v>3.1019999999999999</v>
      </c>
      <c r="R304" s="2">
        <v>6.5075799999999999</v>
      </c>
      <c r="S304" s="2">
        <v>5.8013500000000002</v>
      </c>
      <c r="T304" s="2">
        <v>1.18109</v>
      </c>
      <c r="U304" s="2">
        <v>1.88541</v>
      </c>
      <c r="V304" s="2">
        <v>5.6123200000000004</v>
      </c>
      <c r="W304" s="2">
        <v>6.7396700000000003</v>
      </c>
      <c r="X304" s="2">
        <v>1.1146199999999999</v>
      </c>
      <c r="Y304" s="2">
        <v>1.7877700000000001</v>
      </c>
      <c r="Z304" s="2">
        <v>5.4114800000000001</v>
      </c>
      <c r="AA304" s="2">
        <v>5.82857</v>
      </c>
      <c r="AB304" s="2">
        <v>1.9562999999999999</v>
      </c>
      <c r="AC304" s="2">
        <v>2.6259000000000001</v>
      </c>
      <c r="AD304" s="2">
        <v>0.84994099999999995</v>
      </c>
      <c r="AE304" s="2">
        <v>4.1761100000000004</v>
      </c>
      <c r="AF304" s="2">
        <v>4.0913599999999999</v>
      </c>
      <c r="AG304" s="2">
        <v>2.1760199999999998</v>
      </c>
      <c r="AH304" s="2">
        <v>3.5854499999999998</v>
      </c>
      <c r="AI304" s="2">
        <v>2.2828200000000001</v>
      </c>
      <c r="AJ304" s="2">
        <v>2.3412099999999998</v>
      </c>
      <c r="AK304" s="2">
        <v>2.3661599999999998</v>
      </c>
      <c r="AL304" s="2">
        <v>2.39757</v>
      </c>
      <c r="AM304" s="2">
        <v>2.4345300000000001</v>
      </c>
      <c r="AN304" s="2">
        <v>2.4388100000000001</v>
      </c>
      <c r="AO304" s="2">
        <v>2.4320200000000001</v>
      </c>
      <c r="AP304" s="2">
        <v>2.50827</v>
      </c>
      <c r="AQ304" s="2">
        <v>2.3704399999999999</v>
      </c>
      <c r="AR304" s="2">
        <v>2.4015499999999999</v>
      </c>
      <c r="AS304" s="2">
        <v>7.0014000000000003</v>
      </c>
      <c r="AT304" s="2">
        <v>5.9416900000000004</v>
      </c>
      <c r="AU304" s="2">
        <v>1.5334000000000001</v>
      </c>
      <c r="AV304" s="2">
        <v>0.57264599999999999</v>
      </c>
      <c r="AW304" s="2">
        <v>2.4454899999999999</v>
      </c>
      <c r="AX304" s="2">
        <v>2.46733</v>
      </c>
      <c r="AY304" s="2">
        <v>1.3588899999999999</v>
      </c>
      <c r="AZ304" s="2">
        <v>1.1431100000000001</v>
      </c>
      <c r="BA304" s="2">
        <v>2.1721300000000001</v>
      </c>
      <c r="BB304" s="2">
        <v>1.34823</v>
      </c>
      <c r="BC304" s="2">
        <v>2.1930900000000002</v>
      </c>
      <c r="BD304" s="2">
        <v>1.3880300000000001</v>
      </c>
      <c r="BE304" s="2">
        <v>1.48102</v>
      </c>
      <c r="BF304" s="2">
        <v>3.4583200000000001</v>
      </c>
      <c r="BG304" s="2">
        <v>1.8671899999999999</v>
      </c>
      <c r="BH304" s="2">
        <v>1.6751799999999999</v>
      </c>
      <c r="BI304" s="2">
        <v>1.43624</v>
      </c>
      <c r="BJ304" s="2">
        <v>1.3982399999999999</v>
      </c>
      <c r="BK304" s="2">
        <v>3.3911600000000002</v>
      </c>
      <c r="BL304" s="2">
        <v>4.3668399999999998</v>
      </c>
      <c r="BM304" s="2">
        <v>16.276</v>
      </c>
      <c r="BN304" s="2">
        <v>11.452999999999999</v>
      </c>
      <c r="BO304" s="2">
        <v>3.37107</v>
      </c>
      <c r="BP304" s="2">
        <v>5.11292E-2</v>
      </c>
      <c r="BQ304" s="2">
        <v>0.142091</v>
      </c>
      <c r="BR304" s="2">
        <v>0.40221000000000001</v>
      </c>
      <c r="BS304" s="2">
        <v>0.192497</v>
      </c>
      <c r="BT304" s="2">
        <v>0.27814800000000001</v>
      </c>
      <c r="BU304" s="2">
        <v>0.12607399999999999</v>
      </c>
      <c r="BV304" s="2">
        <v>0.12692300000000001</v>
      </c>
      <c r="BW304" s="2">
        <v>0.12734200000000001</v>
      </c>
      <c r="BX304" s="2">
        <v>3.9320499999999998</v>
      </c>
      <c r="BY304" s="2">
        <v>4.1127099999999999</v>
      </c>
      <c r="BZ304" s="2">
        <v>5.48367</v>
      </c>
      <c r="CA304" s="2">
        <v>5.3345799999999999</v>
      </c>
      <c r="CB304" s="2">
        <v>4.7463100000000003</v>
      </c>
      <c r="CC304" s="2">
        <v>4.6339800000000002</v>
      </c>
      <c r="CD304" s="2">
        <v>4.4397000000000002</v>
      </c>
      <c r="CE304" s="2">
        <v>4.6561199999999996</v>
      </c>
      <c r="CF304" s="2">
        <v>4.6676299999999999</v>
      </c>
      <c r="CG304" s="2">
        <v>4.4684499999999998</v>
      </c>
      <c r="CH304" s="2">
        <v>0.86038899999999996</v>
      </c>
      <c r="CI304" s="2">
        <v>3.4513799999999999</v>
      </c>
      <c r="CJ304" s="2">
        <v>3.5035099999999999</v>
      </c>
      <c r="CK304" s="2">
        <v>2.0098199999999999</v>
      </c>
      <c r="CL304" s="2">
        <v>0.93010599999999999</v>
      </c>
      <c r="CM304" s="2">
        <v>1.95008</v>
      </c>
      <c r="CN304" s="2">
        <v>0.89030799999999999</v>
      </c>
      <c r="CO304" s="2">
        <v>2.0734900000000001</v>
      </c>
      <c r="CP304" s="2">
        <v>0.94297600000000004</v>
      </c>
      <c r="CQ304" s="2">
        <v>3.5362399999999998</v>
      </c>
      <c r="CR304" s="2">
        <v>5.2045199999999996</v>
      </c>
      <c r="CS304" s="2">
        <v>3.56487</v>
      </c>
      <c r="CT304" s="2">
        <v>4.8739999999999997</v>
      </c>
      <c r="CU304" s="2">
        <v>3.3912</v>
      </c>
      <c r="CV304" s="2">
        <v>5.0681500000000002</v>
      </c>
      <c r="CW304" s="2">
        <v>2.3067199999999999</v>
      </c>
      <c r="CX304" s="2">
        <v>2.3515199999999998</v>
      </c>
      <c r="CY304" s="2">
        <v>1.6467000000000001</v>
      </c>
      <c r="CZ304" s="2">
        <v>1.3226</v>
      </c>
      <c r="DA304" s="2">
        <v>3.1741000000000001</v>
      </c>
      <c r="DB304" s="2">
        <v>2.32565</v>
      </c>
      <c r="DC304" s="2">
        <v>1.78976</v>
      </c>
      <c r="DD304" s="2">
        <v>1.15835</v>
      </c>
      <c r="DE304" s="2">
        <v>3.1890999999999998</v>
      </c>
      <c r="DF304" s="2">
        <v>3.2058399999999998</v>
      </c>
      <c r="DG304" s="2">
        <v>3.0726100000000001</v>
      </c>
      <c r="DH304" s="2">
        <v>0.91111699999999995</v>
      </c>
      <c r="DI304" s="2">
        <v>2.4505300000000001</v>
      </c>
      <c r="DJ304" s="2">
        <v>0.99192100000000005</v>
      </c>
      <c r="DK304" s="2">
        <v>0.60644799999999999</v>
      </c>
      <c r="DL304" s="2">
        <v>0.492234</v>
      </c>
      <c r="DM304" s="2">
        <v>4.3381600000000002</v>
      </c>
      <c r="DN304" s="2">
        <v>3.9005800000000002</v>
      </c>
      <c r="DO304" s="2">
        <v>5.8031600000000001</v>
      </c>
      <c r="DP304" s="2">
        <v>6.1853499999999997</v>
      </c>
      <c r="DQ304" s="2">
        <v>4.6605100000000004</v>
      </c>
      <c r="DR304" s="2">
        <v>3.0472999999999999</v>
      </c>
      <c r="DS304" s="2">
        <v>3.5296799999999999</v>
      </c>
      <c r="DT304" s="2">
        <v>2.5711599999999999</v>
      </c>
      <c r="DU304" s="2">
        <v>2.5066899999999999</v>
      </c>
      <c r="DV304" s="2">
        <v>1.93834</v>
      </c>
      <c r="DW304" s="2">
        <v>2.1366999999999998</v>
      </c>
      <c r="DX304" s="2">
        <v>3.7904</v>
      </c>
      <c r="DY304" s="2">
        <v>3.9176600000000001</v>
      </c>
      <c r="DZ304" s="2">
        <v>3.7784499999999999</v>
      </c>
      <c r="EA304" s="2">
        <v>3.2116099999999999</v>
      </c>
      <c r="EB304" s="2">
        <v>3.0223399999999998</v>
      </c>
      <c r="EC304" s="2">
        <v>3.44476</v>
      </c>
      <c r="ED304" s="2">
        <v>3.77901</v>
      </c>
      <c r="EE304" s="2">
        <v>3.04461</v>
      </c>
      <c r="EF304" s="2">
        <v>0.28845900000000002</v>
      </c>
      <c r="EG304" s="2">
        <v>2.4691700000000001</v>
      </c>
      <c r="EH304" s="2">
        <v>8.6156199999999998</v>
      </c>
      <c r="EI304" s="2">
        <v>3.6534200000000001</v>
      </c>
      <c r="EJ304" s="2">
        <v>0.25165799999999999</v>
      </c>
      <c r="EK304" s="2">
        <v>5.0306199999999999</v>
      </c>
      <c r="EL304" s="2">
        <v>3.0666899999999999</v>
      </c>
      <c r="EM304" s="2">
        <v>4.30755</v>
      </c>
      <c r="EN304" s="2">
        <v>1.1312500000000001</v>
      </c>
      <c r="EO304" s="2">
        <v>1.0603400000000001</v>
      </c>
      <c r="EP304" s="2">
        <v>1.0421899999999999</v>
      </c>
      <c r="EQ304" s="2">
        <v>0.91047500000000003</v>
      </c>
      <c r="ER304" s="2">
        <v>0.90935100000000002</v>
      </c>
      <c r="ES304" s="2">
        <v>1.3598600000000001</v>
      </c>
      <c r="ET304" s="2">
        <v>1.27993</v>
      </c>
      <c r="EU304" s="2">
        <v>1.39455</v>
      </c>
      <c r="EV304" s="2">
        <v>1.3024199999999999</v>
      </c>
      <c r="EW304" s="2">
        <v>1.39811E-2</v>
      </c>
      <c r="EX304" s="2">
        <v>2.1170200000000001</v>
      </c>
      <c r="EY304" s="2">
        <v>0.81120499999999995</v>
      </c>
      <c r="EZ304" s="2">
        <v>1.39965E-2</v>
      </c>
    </row>
    <row r="305" spans="1:156" x14ac:dyDescent="0.35">
      <c r="A305" s="33">
        <v>456000000</v>
      </c>
      <c r="B305" s="2">
        <v>2.8302700000000001</v>
      </c>
      <c r="C305" s="2">
        <v>1.20251</v>
      </c>
      <c r="D305" s="2">
        <v>2.6827999999999999</v>
      </c>
      <c r="E305" s="2">
        <v>2.1700599999999999</v>
      </c>
      <c r="F305" s="2">
        <v>3.8497599999999998</v>
      </c>
      <c r="G305" s="2">
        <v>5.70357</v>
      </c>
      <c r="H305" s="2">
        <v>2.6803300000000001</v>
      </c>
      <c r="I305" s="2">
        <v>3.3536299999999999</v>
      </c>
      <c r="J305" s="2">
        <v>2.5615399999999999</v>
      </c>
      <c r="K305" s="2">
        <v>3.5171999999999999</v>
      </c>
      <c r="L305" s="2">
        <v>6.1013200000000003</v>
      </c>
      <c r="M305" s="2">
        <v>2.1517599999999999</v>
      </c>
      <c r="N305" s="2">
        <v>2.8780399999999999</v>
      </c>
      <c r="O305" s="2">
        <v>7.0662399999999996</v>
      </c>
      <c r="P305" s="2">
        <v>3.0822500000000002</v>
      </c>
      <c r="Q305" s="2">
        <v>3.13584</v>
      </c>
      <c r="R305" s="2">
        <v>6.5366299999999997</v>
      </c>
      <c r="S305" s="2">
        <v>5.8272199999999996</v>
      </c>
      <c r="T305" s="2">
        <v>1.18788</v>
      </c>
      <c r="U305" s="2">
        <v>1.8949100000000001</v>
      </c>
      <c r="V305" s="2">
        <v>5.6372999999999998</v>
      </c>
      <c r="W305" s="2">
        <v>6.76973</v>
      </c>
      <c r="X305" s="2">
        <v>1.12063</v>
      </c>
      <c r="Y305" s="2">
        <v>1.7965100000000001</v>
      </c>
      <c r="Z305" s="2">
        <v>5.43614</v>
      </c>
      <c r="AA305" s="2">
        <v>5.8642399999999997</v>
      </c>
      <c r="AB305" s="2">
        <v>1.9769399999999999</v>
      </c>
      <c r="AC305" s="2">
        <v>2.10758</v>
      </c>
      <c r="AD305" s="2">
        <v>0.88465499999999997</v>
      </c>
      <c r="AE305" s="2">
        <v>4.1989799999999997</v>
      </c>
      <c r="AF305" s="2">
        <v>4.1128</v>
      </c>
      <c r="AG305" s="2">
        <v>2.1858200000000001</v>
      </c>
      <c r="AH305" s="2">
        <v>3.6020500000000002</v>
      </c>
      <c r="AI305" s="2">
        <v>2.2985199999999999</v>
      </c>
      <c r="AJ305" s="2">
        <v>2.3515999999999999</v>
      </c>
      <c r="AK305" s="2">
        <v>2.3767</v>
      </c>
      <c r="AL305" s="2">
        <v>2.4082400000000002</v>
      </c>
      <c r="AM305" s="2">
        <v>2.44536</v>
      </c>
      <c r="AN305" s="2">
        <v>2.4496600000000002</v>
      </c>
      <c r="AO305" s="2">
        <v>2.4428399999999999</v>
      </c>
      <c r="AP305" s="2">
        <v>2.51945</v>
      </c>
      <c r="AQ305" s="2">
        <v>2.3809999999999998</v>
      </c>
      <c r="AR305" s="2">
        <v>2.41222</v>
      </c>
      <c r="AS305" s="2">
        <v>7.03322</v>
      </c>
      <c r="AT305" s="2">
        <v>5.9681300000000004</v>
      </c>
      <c r="AU305" s="2">
        <v>1.6120399999999999</v>
      </c>
      <c r="AV305" s="2">
        <v>0.60446500000000003</v>
      </c>
      <c r="AW305" s="2">
        <v>2.4882599999999999</v>
      </c>
      <c r="AX305" s="2">
        <v>2.5102099999999998</v>
      </c>
      <c r="AY305" s="2">
        <v>1.3649100000000001</v>
      </c>
      <c r="AZ305" s="2">
        <v>1.15161</v>
      </c>
      <c r="BA305" s="2">
        <v>2.18208</v>
      </c>
      <c r="BB305" s="2">
        <v>1.3542400000000001</v>
      </c>
      <c r="BC305" s="2">
        <v>2.2031100000000001</v>
      </c>
      <c r="BD305" s="2">
        <v>1.39422</v>
      </c>
      <c r="BE305" s="2">
        <v>1.4918</v>
      </c>
      <c r="BF305" s="2">
        <v>3.4756</v>
      </c>
      <c r="BG305" s="2">
        <v>1.87582</v>
      </c>
      <c r="BH305" s="2">
        <v>1.6842200000000001</v>
      </c>
      <c r="BI305" s="2">
        <v>1.45584</v>
      </c>
      <c r="BJ305" s="2">
        <v>1.41472</v>
      </c>
      <c r="BK305" s="2">
        <v>3.4089100000000001</v>
      </c>
      <c r="BL305" s="2">
        <v>4.3875099999999998</v>
      </c>
      <c r="BM305" s="2">
        <v>16.405899999999999</v>
      </c>
      <c r="BN305" s="2">
        <v>11.5534</v>
      </c>
      <c r="BO305" s="2">
        <v>3.4923999999999999</v>
      </c>
      <c r="BP305" s="2">
        <v>5.1380799999999997E-2</v>
      </c>
      <c r="BQ305" s="2">
        <v>0.15212300000000001</v>
      </c>
      <c r="BR305" s="2">
        <v>0.40746700000000002</v>
      </c>
      <c r="BS305" s="2">
        <v>0.19338</v>
      </c>
      <c r="BT305" s="2">
        <v>0.27946900000000002</v>
      </c>
      <c r="BU305" s="2">
        <v>0.126668</v>
      </c>
      <c r="BV305" s="2">
        <v>0.12756100000000001</v>
      </c>
      <c r="BW305" s="2">
        <v>0.128195</v>
      </c>
      <c r="BX305" s="2">
        <v>3.9507099999999999</v>
      </c>
      <c r="BY305" s="2">
        <v>4.1323699999999999</v>
      </c>
      <c r="BZ305" s="2">
        <v>5.5085100000000002</v>
      </c>
      <c r="CA305" s="2">
        <v>5.3586</v>
      </c>
      <c r="CB305" s="2">
        <v>4.7678200000000004</v>
      </c>
      <c r="CC305" s="2">
        <v>4.6547999999999998</v>
      </c>
      <c r="CD305" s="2">
        <v>4.4597100000000003</v>
      </c>
      <c r="CE305" s="2">
        <v>4.6770199999999997</v>
      </c>
      <c r="CF305" s="2">
        <v>4.6886400000000004</v>
      </c>
      <c r="CG305" s="2">
        <v>4.4884899999999996</v>
      </c>
      <c r="CH305" s="2">
        <v>0.86446699999999999</v>
      </c>
      <c r="CI305" s="2">
        <v>3.4691900000000002</v>
      </c>
      <c r="CJ305" s="2">
        <v>3.5208499999999998</v>
      </c>
      <c r="CK305" s="2">
        <v>2.0198100000000001</v>
      </c>
      <c r="CL305" s="2">
        <v>0.93459300000000001</v>
      </c>
      <c r="CM305" s="2">
        <v>1.9593400000000001</v>
      </c>
      <c r="CN305" s="2">
        <v>0.89450700000000005</v>
      </c>
      <c r="CO305" s="2">
        <v>2.0838100000000002</v>
      </c>
      <c r="CP305" s="2">
        <v>0.94759599999999999</v>
      </c>
      <c r="CQ305" s="2">
        <v>3.5535100000000002</v>
      </c>
      <c r="CR305" s="2">
        <v>5.2282299999999999</v>
      </c>
      <c r="CS305" s="2">
        <v>3.5823200000000002</v>
      </c>
      <c r="CT305" s="2">
        <v>5.0288700000000004</v>
      </c>
      <c r="CU305" s="2">
        <v>3.4078599999999999</v>
      </c>
      <c r="CV305" s="2">
        <v>5.0991400000000002</v>
      </c>
      <c r="CW305" s="2">
        <v>2.3174700000000001</v>
      </c>
      <c r="CX305" s="2">
        <v>2.3646699999999998</v>
      </c>
      <c r="CY305" s="2">
        <v>1.65408</v>
      </c>
      <c r="CZ305" s="2">
        <v>1.3284</v>
      </c>
      <c r="DA305" s="2">
        <v>3.1905100000000002</v>
      </c>
      <c r="DB305" s="2">
        <v>2.3550900000000001</v>
      </c>
      <c r="DC305" s="2">
        <v>1.7980700000000001</v>
      </c>
      <c r="DD305" s="2">
        <v>1.16344</v>
      </c>
      <c r="DE305" s="2">
        <v>3.2083400000000002</v>
      </c>
      <c r="DF305" s="2">
        <v>3.2234799999999999</v>
      </c>
      <c r="DG305" s="2">
        <v>3.0876000000000001</v>
      </c>
      <c r="DH305" s="2">
        <v>0.92496</v>
      </c>
      <c r="DI305" s="2">
        <v>2.5816400000000002</v>
      </c>
      <c r="DJ305" s="2">
        <v>1.0087699999999999</v>
      </c>
      <c r="DK305" s="2">
        <v>0.68026200000000003</v>
      </c>
      <c r="DL305" s="2">
        <v>0.52601100000000001</v>
      </c>
      <c r="DM305" s="2">
        <v>4.3593599999999997</v>
      </c>
      <c r="DN305" s="2">
        <v>3.9197099999999998</v>
      </c>
      <c r="DO305" s="2">
        <v>5.8328800000000003</v>
      </c>
      <c r="DP305" s="2">
        <v>6.2135100000000003</v>
      </c>
      <c r="DQ305" s="2">
        <v>4.6823499999999996</v>
      </c>
      <c r="DR305" s="2">
        <v>3.0621800000000001</v>
      </c>
      <c r="DS305" s="2">
        <v>3.54637</v>
      </c>
      <c r="DT305" s="2">
        <v>2.5842299999999998</v>
      </c>
      <c r="DU305" s="2">
        <v>2.5183300000000002</v>
      </c>
      <c r="DV305" s="2">
        <v>2.0219900000000002</v>
      </c>
      <c r="DW305" s="2">
        <v>2.2222900000000001</v>
      </c>
      <c r="DX305" s="2">
        <v>3.8211300000000001</v>
      </c>
      <c r="DY305" s="2">
        <v>3.9374099999999999</v>
      </c>
      <c r="DZ305" s="2">
        <v>3.8055300000000001</v>
      </c>
      <c r="EA305" s="2">
        <v>3.2456</v>
      </c>
      <c r="EB305" s="2">
        <v>3.0361699999999998</v>
      </c>
      <c r="EC305" s="2">
        <v>3.46089</v>
      </c>
      <c r="ED305" s="2">
        <v>3.8101500000000001</v>
      </c>
      <c r="EE305" s="2">
        <v>3.1035599999999999</v>
      </c>
      <c r="EF305" s="2">
        <v>0.29012100000000002</v>
      </c>
      <c r="EG305" s="2">
        <v>2.48027</v>
      </c>
      <c r="EH305" s="2">
        <v>8.6545199999999998</v>
      </c>
      <c r="EI305" s="2">
        <v>3.67265</v>
      </c>
      <c r="EJ305" s="2">
        <v>0.252834</v>
      </c>
      <c r="EK305" s="2">
        <v>5.0535699999999997</v>
      </c>
      <c r="EL305" s="2">
        <v>3.08012</v>
      </c>
      <c r="EM305" s="2">
        <v>4.3286600000000002</v>
      </c>
      <c r="EN305" s="2">
        <v>1.13615</v>
      </c>
      <c r="EO305" s="2">
        <v>1.06541</v>
      </c>
      <c r="EP305" s="2">
        <v>1.0468299999999999</v>
      </c>
      <c r="EQ305" s="2">
        <v>0.91454599999999997</v>
      </c>
      <c r="ER305" s="2">
        <v>0.91341899999999998</v>
      </c>
      <c r="ES305" s="2">
        <v>1.3662099999999999</v>
      </c>
      <c r="ET305" s="2">
        <v>1.2859</v>
      </c>
      <c r="EU305" s="2">
        <v>1.40103</v>
      </c>
      <c r="EV305" s="2">
        <v>1.3084800000000001</v>
      </c>
      <c r="EW305" s="2">
        <v>1.3982400000000001E-2</v>
      </c>
      <c r="EX305" s="2">
        <v>2.14181</v>
      </c>
      <c r="EY305" s="2">
        <v>0.81655900000000003</v>
      </c>
      <c r="EZ305" s="2">
        <v>1.39966E-2</v>
      </c>
    </row>
    <row r="306" spans="1:156" x14ac:dyDescent="0.35">
      <c r="A306" s="33">
        <v>458000000</v>
      </c>
      <c r="B306" s="2">
        <v>2.8430300000000002</v>
      </c>
      <c r="C306" s="2">
        <v>1.2078500000000001</v>
      </c>
      <c r="D306" s="2">
        <v>2.6948699999999999</v>
      </c>
      <c r="E306" s="2">
        <v>2.1804199999999998</v>
      </c>
      <c r="F306" s="2">
        <v>3.8670200000000001</v>
      </c>
      <c r="G306" s="2">
        <v>5.7289199999999996</v>
      </c>
      <c r="H306" s="2">
        <v>2.7011099999999999</v>
      </c>
      <c r="I306" s="2">
        <v>3.3687800000000001</v>
      </c>
      <c r="J306" s="2">
        <v>2.5756199999999998</v>
      </c>
      <c r="K306" s="2">
        <v>3.53301</v>
      </c>
      <c r="L306" s="2">
        <v>6.1285800000000004</v>
      </c>
      <c r="M306" s="2">
        <v>2.1757300000000002</v>
      </c>
      <c r="N306" s="2">
        <v>2.8927999999999998</v>
      </c>
      <c r="O306" s="2">
        <v>7.0990099999999998</v>
      </c>
      <c r="P306" s="2">
        <v>3.1195499999999998</v>
      </c>
      <c r="Q306" s="2">
        <v>3.1696599999999999</v>
      </c>
      <c r="R306" s="2">
        <v>6.5656999999999996</v>
      </c>
      <c r="S306" s="2">
        <v>5.8530899999999999</v>
      </c>
      <c r="T306" s="2">
        <v>1.1947000000000001</v>
      </c>
      <c r="U306" s="2">
        <v>1.90442</v>
      </c>
      <c r="V306" s="2">
        <v>5.6622899999999996</v>
      </c>
      <c r="W306" s="2">
        <v>6.7997800000000002</v>
      </c>
      <c r="X306" s="2">
        <v>1.12666</v>
      </c>
      <c r="Y306" s="2">
        <v>1.8052699999999999</v>
      </c>
      <c r="Z306" s="2">
        <v>5.4607299999999999</v>
      </c>
      <c r="AA306" s="2">
        <v>5.8986599999999996</v>
      </c>
      <c r="AB306" s="2">
        <v>1.99742</v>
      </c>
      <c r="AC306" s="2">
        <v>1.69015</v>
      </c>
      <c r="AD306" s="2">
        <v>0.91994699999999996</v>
      </c>
      <c r="AE306" s="2">
        <v>4.2219300000000004</v>
      </c>
      <c r="AF306" s="2">
        <v>4.1342999999999996</v>
      </c>
      <c r="AG306" s="2">
        <v>2.1956199999999999</v>
      </c>
      <c r="AH306" s="2">
        <v>3.6186799999999999</v>
      </c>
      <c r="AI306" s="2">
        <v>2.31406</v>
      </c>
      <c r="AJ306" s="2">
        <v>2.36198</v>
      </c>
      <c r="AK306" s="2">
        <v>2.3872399999999998</v>
      </c>
      <c r="AL306" s="2">
        <v>2.4189099999999999</v>
      </c>
      <c r="AM306" s="2">
        <v>2.4561899999999999</v>
      </c>
      <c r="AN306" s="2">
        <v>2.4605100000000002</v>
      </c>
      <c r="AO306" s="2">
        <v>2.4536699999999998</v>
      </c>
      <c r="AP306" s="2">
        <v>2.5306299999999999</v>
      </c>
      <c r="AQ306" s="2">
        <v>2.3915500000000001</v>
      </c>
      <c r="AR306" s="2">
        <v>2.4228999999999998</v>
      </c>
      <c r="AS306" s="2">
        <v>7.0650500000000003</v>
      </c>
      <c r="AT306" s="2">
        <v>5.9945700000000004</v>
      </c>
      <c r="AU306" s="2">
        <v>1.6890700000000001</v>
      </c>
      <c r="AV306" s="2">
        <v>0.63695800000000002</v>
      </c>
      <c r="AW306" s="2">
        <v>2.53165</v>
      </c>
      <c r="AX306" s="2">
        <v>2.5537200000000002</v>
      </c>
      <c r="AY306" s="2">
        <v>1.37093</v>
      </c>
      <c r="AZ306" s="2">
        <v>1.16005</v>
      </c>
      <c r="BA306" s="2">
        <v>2.1920299999999999</v>
      </c>
      <c r="BB306" s="2">
        <v>1.36025</v>
      </c>
      <c r="BC306" s="2">
        <v>2.2131400000000001</v>
      </c>
      <c r="BD306" s="2">
        <v>1.4004099999999999</v>
      </c>
      <c r="BE306" s="2">
        <v>1.5022200000000001</v>
      </c>
      <c r="BF306" s="2">
        <v>3.4929100000000002</v>
      </c>
      <c r="BG306" s="2">
        <v>1.88446</v>
      </c>
      <c r="BH306" s="2">
        <v>1.6933100000000001</v>
      </c>
      <c r="BI306" s="2">
        <v>1.4739599999999999</v>
      </c>
      <c r="BJ306" s="2">
        <v>1.4300299999999999</v>
      </c>
      <c r="BK306" s="2">
        <v>3.4267099999999999</v>
      </c>
      <c r="BL306" s="2">
        <v>4.4081999999999999</v>
      </c>
      <c r="BM306" s="2">
        <v>16.537099999999999</v>
      </c>
      <c r="BN306" s="2">
        <v>11.655099999999999</v>
      </c>
      <c r="BO306" s="2">
        <v>3.6140599999999998</v>
      </c>
      <c r="BP306" s="2">
        <v>5.1633100000000001E-2</v>
      </c>
      <c r="BQ306" s="2">
        <v>0.16181699999999999</v>
      </c>
      <c r="BR306" s="2">
        <v>0.41245300000000001</v>
      </c>
      <c r="BS306" s="2">
        <v>0.19426399999999999</v>
      </c>
      <c r="BT306" s="2">
        <v>0.28079100000000001</v>
      </c>
      <c r="BU306" s="2">
        <v>0.12726199999999999</v>
      </c>
      <c r="BV306" s="2">
        <v>0.12820100000000001</v>
      </c>
      <c r="BW306" s="2">
        <v>0.12903700000000001</v>
      </c>
      <c r="BX306" s="2">
        <v>3.9693999999999998</v>
      </c>
      <c r="BY306" s="2">
        <v>4.15205</v>
      </c>
      <c r="BZ306" s="2">
        <v>5.5333600000000001</v>
      </c>
      <c r="CA306" s="2">
        <v>5.3826400000000003</v>
      </c>
      <c r="CB306" s="2">
        <v>4.7893400000000002</v>
      </c>
      <c r="CC306" s="2">
        <v>4.6756399999999996</v>
      </c>
      <c r="CD306" s="2">
        <v>4.47973</v>
      </c>
      <c r="CE306" s="2">
        <v>4.6979199999999999</v>
      </c>
      <c r="CF306" s="2">
        <v>4.7096600000000004</v>
      </c>
      <c r="CG306" s="2">
        <v>4.5085300000000004</v>
      </c>
      <c r="CH306" s="2">
        <v>0.86855000000000004</v>
      </c>
      <c r="CI306" s="2">
        <v>3.4870399999999999</v>
      </c>
      <c r="CJ306" s="2">
        <v>3.53823</v>
      </c>
      <c r="CK306" s="2">
        <v>2.02982</v>
      </c>
      <c r="CL306" s="2">
        <v>0.93908599999999998</v>
      </c>
      <c r="CM306" s="2">
        <v>1.96861</v>
      </c>
      <c r="CN306" s="2">
        <v>0.89870899999999998</v>
      </c>
      <c r="CO306" s="2">
        <v>2.09415</v>
      </c>
      <c r="CP306" s="2">
        <v>0.95222200000000001</v>
      </c>
      <c r="CQ306" s="2">
        <v>3.5708000000000002</v>
      </c>
      <c r="CR306" s="2">
        <v>5.2519499999999999</v>
      </c>
      <c r="CS306" s="2">
        <v>3.5998299999999999</v>
      </c>
      <c r="CT306" s="2">
        <v>5.19069</v>
      </c>
      <c r="CU306" s="2">
        <v>3.4244300000000001</v>
      </c>
      <c r="CV306" s="2">
        <v>5.1303200000000002</v>
      </c>
      <c r="CW306" s="2">
        <v>2.3282500000000002</v>
      </c>
      <c r="CX306" s="2">
        <v>2.37778</v>
      </c>
      <c r="CY306" s="2">
        <v>1.6614599999999999</v>
      </c>
      <c r="CZ306" s="2">
        <v>1.33419</v>
      </c>
      <c r="DA306" s="2">
        <v>3.2069800000000002</v>
      </c>
      <c r="DB306" s="2">
        <v>2.3829899999999999</v>
      </c>
      <c r="DC306" s="2">
        <v>1.8063499999999999</v>
      </c>
      <c r="DD306" s="2">
        <v>1.1685300000000001</v>
      </c>
      <c r="DE306" s="2">
        <v>3.2269600000000001</v>
      </c>
      <c r="DF306" s="2">
        <v>3.2406999999999999</v>
      </c>
      <c r="DG306" s="2">
        <v>3.1025200000000002</v>
      </c>
      <c r="DH306" s="2">
        <v>0.93827199999999999</v>
      </c>
      <c r="DI306" s="2">
        <v>2.71909</v>
      </c>
      <c r="DJ306" s="2">
        <v>1.02488</v>
      </c>
      <c r="DK306" s="2">
        <v>0.75822299999999998</v>
      </c>
      <c r="DL306" s="2">
        <v>0.56061000000000005</v>
      </c>
      <c r="DM306" s="2">
        <v>4.3804499999999997</v>
      </c>
      <c r="DN306" s="2">
        <v>3.93872</v>
      </c>
      <c r="DO306" s="2">
        <v>5.8626699999999996</v>
      </c>
      <c r="DP306" s="2">
        <v>6.2416799999999997</v>
      </c>
      <c r="DQ306" s="2">
        <v>4.7042099999999998</v>
      </c>
      <c r="DR306" s="2">
        <v>3.0770900000000001</v>
      </c>
      <c r="DS306" s="2">
        <v>3.5630799999999998</v>
      </c>
      <c r="DT306" s="2">
        <v>2.5973299999999999</v>
      </c>
      <c r="DU306" s="2">
        <v>2.5299800000000001</v>
      </c>
      <c r="DV306" s="2">
        <v>2.1012599999999999</v>
      </c>
      <c r="DW306" s="2">
        <v>2.3025699999999998</v>
      </c>
      <c r="DX306" s="2">
        <v>3.8500999999999999</v>
      </c>
      <c r="DY306" s="2">
        <v>3.95688</v>
      </c>
      <c r="DZ306" s="2">
        <v>3.8312900000000001</v>
      </c>
      <c r="EA306" s="2">
        <v>3.2771400000000002</v>
      </c>
      <c r="EB306" s="2">
        <v>3.05</v>
      </c>
      <c r="EC306" s="2">
        <v>3.47695</v>
      </c>
      <c r="ED306" s="2">
        <v>3.8416600000000001</v>
      </c>
      <c r="EE306" s="2">
        <v>3.1585999999999999</v>
      </c>
      <c r="EF306" s="2">
        <v>0.29176600000000003</v>
      </c>
      <c r="EG306" s="2">
        <v>2.4913599999999998</v>
      </c>
      <c r="EH306" s="2">
        <v>8.6934199999999997</v>
      </c>
      <c r="EI306" s="2">
        <v>3.6919499999999998</v>
      </c>
      <c r="EJ306" s="2">
        <v>0.25401200000000002</v>
      </c>
      <c r="EK306" s="2">
        <v>5.0765399999999996</v>
      </c>
      <c r="EL306" s="2">
        <v>3.0935600000000001</v>
      </c>
      <c r="EM306" s="2">
        <v>4.3496300000000003</v>
      </c>
      <c r="EN306" s="2">
        <v>1.1410400000000001</v>
      </c>
      <c r="EO306" s="2">
        <v>1.07046</v>
      </c>
      <c r="EP306" s="2">
        <v>1.05148</v>
      </c>
      <c r="EQ306" s="2">
        <v>0.91861800000000005</v>
      </c>
      <c r="ER306" s="2">
        <v>0.91748799999999997</v>
      </c>
      <c r="ES306" s="2">
        <v>1.3725700000000001</v>
      </c>
      <c r="ET306" s="2">
        <v>1.2918700000000001</v>
      </c>
      <c r="EU306" s="2">
        <v>1.4075200000000001</v>
      </c>
      <c r="EV306" s="2">
        <v>1.31456</v>
      </c>
      <c r="EW306" s="2">
        <v>1.3983499999999999E-2</v>
      </c>
      <c r="EX306" s="2">
        <v>2.1665199999999998</v>
      </c>
      <c r="EY306" s="2">
        <v>0.82188099999999997</v>
      </c>
      <c r="EZ306" s="2">
        <v>1.39966E-2</v>
      </c>
    </row>
    <row r="307" spans="1:156" x14ac:dyDescent="0.35">
      <c r="A307" s="33">
        <v>460000000</v>
      </c>
      <c r="B307" s="2">
        <v>2.8557999999999999</v>
      </c>
      <c r="C307" s="2">
        <v>1.21319</v>
      </c>
      <c r="D307" s="2">
        <v>2.7069399999999999</v>
      </c>
      <c r="E307" s="2">
        <v>2.1907899999999998</v>
      </c>
      <c r="F307" s="2">
        <v>3.88429</v>
      </c>
      <c r="G307" s="2">
        <v>5.75427</v>
      </c>
      <c r="H307" s="2">
        <v>2.7219000000000002</v>
      </c>
      <c r="I307" s="2">
        <v>3.3839299999999999</v>
      </c>
      <c r="J307" s="2">
        <v>2.5897399999999999</v>
      </c>
      <c r="K307" s="2">
        <v>3.5488200000000001</v>
      </c>
      <c r="L307" s="2">
        <v>6.1558400000000004</v>
      </c>
      <c r="M307" s="2">
        <v>2.1992699999999998</v>
      </c>
      <c r="N307" s="2">
        <v>2.9074399999999998</v>
      </c>
      <c r="O307" s="2">
        <v>7.1318099999999998</v>
      </c>
      <c r="P307" s="2">
        <v>3.1570499999999999</v>
      </c>
      <c r="Q307" s="2">
        <v>3.2035300000000002</v>
      </c>
      <c r="R307" s="2">
        <v>6.5947699999999996</v>
      </c>
      <c r="S307" s="2">
        <v>5.8789600000000002</v>
      </c>
      <c r="T307" s="2">
        <v>1.2015499999999999</v>
      </c>
      <c r="U307" s="2">
        <v>1.9139600000000001</v>
      </c>
      <c r="V307" s="2">
        <v>5.6872800000000003</v>
      </c>
      <c r="W307" s="2">
        <v>6.8298500000000004</v>
      </c>
      <c r="X307" s="2">
        <v>1.1327100000000001</v>
      </c>
      <c r="Y307" s="2">
        <v>1.8140400000000001</v>
      </c>
      <c r="Z307" s="2">
        <v>5.4852699999999999</v>
      </c>
      <c r="AA307" s="2">
        <v>5.9320000000000004</v>
      </c>
      <c r="AB307" s="2">
        <v>2.01783</v>
      </c>
      <c r="AC307" s="2">
        <v>1.3503400000000001</v>
      </c>
      <c r="AD307" s="2">
        <v>0.95596300000000001</v>
      </c>
      <c r="AE307" s="2">
        <v>4.2449500000000002</v>
      </c>
      <c r="AF307" s="2">
        <v>4.1558599999999997</v>
      </c>
      <c r="AG307" s="2">
        <v>2.2054299999999998</v>
      </c>
      <c r="AH307" s="2">
        <v>3.6353300000000002</v>
      </c>
      <c r="AI307" s="2">
        <v>2.3294899999999998</v>
      </c>
      <c r="AJ307" s="2">
        <v>2.3723700000000001</v>
      </c>
      <c r="AK307" s="2">
        <v>2.3977900000000001</v>
      </c>
      <c r="AL307" s="2">
        <v>2.4295800000000001</v>
      </c>
      <c r="AM307" s="2">
        <v>2.4670299999999998</v>
      </c>
      <c r="AN307" s="2">
        <v>2.4713699999999998</v>
      </c>
      <c r="AO307" s="2">
        <v>2.4645100000000002</v>
      </c>
      <c r="AP307" s="2">
        <v>2.5418099999999999</v>
      </c>
      <c r="AQ307" s="2">
        <v>2.40211</v>
      </c>
      <c r="AR307" s="2">
        <v>2.4335800000000001</v>
      </c>
      <c r="AS307" s="2">
        <v>7.0968900000000001</v>
      </c>
      <c r="AT307" s="2">
        <v>6.02102</v>
      </c>
      <c r="AU307" s="2">
        <v>1.76081</v>
      </c>
      <c r="AV307" s="2">
        <v>0.670265</v>
      </c>
      <c r="AW307" s="2">
        <v>2.5758000000000001</v>
      </c>
      <c r="AX307" s="2">
        <v>2.5980099999999999</v>
      </c>
      <c r="AY307" s="2">
        <v>1.3769499999999999</v>
      </c>
      <c r="AZ307" s="2">
        <v>1.16842</v>
      </c>
      <c r="BA307" s="2">
        <v>2.202</v>
      </c>
      <c r="BB307" s="2">
        <v>1.3662700000000001</v>
      </c>
      <c r="BC307" s="2">
        <v>2.2231700000000001</v>
      </c>
      <c r="BD307" s="2">
        <v>1.4066099999999999</v>
      </c>
      <c r="BE307" s="2">
        <v>1.51231</v>
      </c>
      <c r="BF307" s="2">
        <v>3.5102600000000002</v>
      </c>
      <c r="BG307" s="2">
        <v>1.8931100000000001</v>
      </c>
      <c r="BH307" s="2">
        <v>1.70242</v>
      </c>
      <c r="BI307" s="2">
        <v>1.49074</v>
      </c>
      <c r="BJ307" s="2">
        <v>1.4442900000000001</v>
      </c>
      <c r="BK307" s="2">
        <v>3.4445700000000001</v>
      </c>
      <c r="BL307" s="2">
        <v>4.4289100000000001</v>
      </c>
      <c r="BM307" s="2">
        <v>16.669799999999999</v>
      </c>
      <c r="BN307" s="2">
        <v>11.758100000000001</v>
      </c>
      <c r="BO307" s="2">
        <v>3.7360600000000002</v>
      </c>
      <c r="BP307" s="2">
        <v>5.1886000000000002E-2</v>
      </c>
      <c r="BQ307" s="2">
        <v>0.171125</v>
      </c>
      <c r="BR307" s="2">
        <v>0.41719699999999998</v>
      </c>
      <c r="BS307" s="2">
        <v>0.19514799999999999</v>
      </c>
      <c r="BT307" s="2">
        <v>0.282115</v>
      </c>
      <c r="BU307" s="2">
        <v>0.127857</v>
      </c>
      <c r="BV307" s="2">
        <v>0.12884100000000001</v>
      </c>
      <c r="BW307" s="2">
        <v>0.12987199999999999</v>
      </c>
      <c r="BX307" s="2">
        <v>3.9881099999999998</v>
      </c>
      <c r="BY307" s="2">
        <v>4.1717599999999999</v>
      </c>
      <c r="BZ307" s="2">
        <v>5.55823</v>
      </c>
      <c r="CA307" s="2">
        <v>5.4066900000000002</v>
      </c>
      <c r="CB307" s="2">
        <v>4.8108700000000004</v>
      </c>
      <c r="CC307" s="2">
        <v>4.6964800000000002</v>
      </c>
      <c r="CD307" s="2">
        <v>4.4997600000000002</v>
      </c>
      <c r="CE307" s="2">
        <v>4.7188400000000001</v>
      </c>
      <c r="CF307" s="2">
        <v>4.7306900000000001</v>
      </c>
      <c r="CG307" s="2">
        <v>4.5285799999999998</v>
      </c>
      <c r="CH307" s="2">
        <v>0.87263900000000005</v>
      </c>
      <c r="CI307" s="2">
        <v>3.5049399999999999</v>
      </c>
      <c r="CJ307" s="2">
        <v>3.5556299999999998</v>
      </c>
      <c r="CK307" s="2">
        <v>2.0398399999999999</v>
      </c>
      <c r="CL307" s="2">
        <v>0.94358399999999998</v>
      </c>
      <c r="CM307" s="2">
        <v>1.9778899999999999</v>
      </c>
      <c r="CN307" s="2">
        <v>0.90291699999999997</v>
      </c>
      <c r="CO307" s="2">
        <v>2.1045099999999999</v>
      </c>
      <c r="CP307" s="2">
        <v>0.95685600000000004</v>
      </c>
      <c r="CQ307" s="2">
        <v>3.58812</v>
      </c>
      <c r="CR307" s="2">
        <v>5.2756800000000004</v>
      </c>
      <c r="CS307" s="2">
        <v>3.6173899999999999</v>
      </c>
      <c r="CT307" s="2">
        <v>5.3604200000000004</v>
      </c>
      <c r="CU307" s="2">
        <v>3.4409399999999999</v>
      </c>
      <c r="CV307" s="2">
        <v>5.1616900000000001</v>
      </c>
      <c r="CW307" s="2">
        <v>2.3390300000000002</v>
      </c>
      <c r="CX307" s="2">
        <v>2.39086</v>
      </c>
      <c r="CY307" s="2">
        <v>1.6688400000000001</v>
      </c>
      <c r="CZ307" s="2">
        <v>1.33999</v>
      </c>
      <c r="DA307" s="2">
        <v>3.2235100000000001</v>
      </c>
      <c r="DB307" s="2">
        <v>2.4095399999999998</v>
      </c>
      <c r="DC307" s="2">
        <v>1.8146199999999999</v>
      </c>
      <c r="DD307" s="2">
        <v>1.1736200000000001</v>
      </c>
      <c r="DE307" s="2">
        <v>3.2450399999999999</v>
      </c>
      <c r="DF307" s="2">
        <v>3.2575400000000001</v>
      </c>
      <c r="DG307" s="2">
        <v>3.1173700000000002</v>
      </c>
      <c r="DH307" s="2">
        <v>0.95111400000000001</v>
      </c>
      <c r="DI307" s="2">
        <v>2.8637999999999999</v>
      </c>
      <c r="DJ307" s="2">
        <v>1.04033</v>
      </c>
      <c r="DK307" s="2">
        <v>0.84071399999999996</v>
      </c>
      <c r="DL307" s="2">
        <v>0.59618000000000004</v>
      </c>
      <c r="DM307" s="2">
        <v>4.40144</v>
      </c>
      <c r="DN307" s="2">
        <v>3.95763</v>
      </c>
      <c r="DO307" s="2">
        <v>5.8925200000000002</v>
      </c>
      <c r="DP307" s="2">
        <v>6.2698600000000004</v>
      </c>
      <c r="DQ307" s="2">
        <v>4.7260999999999997</v>
      </c>
      <c r="DR307" s="2">
        <v>3.0920399999999999</v>
      </c>
      <c r="DS307" s="2">
        <v>3.5798100000000002</v>
      </c>
      <c r="DT307" s="2">
        <v>2.6104599999999998</v>
      </c>
      <c r="DU307" s="2">
        <v>2.5416300000000001</v>
      </c>
      <c r="DV307" s="2">
        <v>2.1739999999999999</v>
      </c>
      <c r="DW307" s="2">
        <v>2.3759299999999999</v>
      </c>
      <c r="DX307" s="2">
        <v>3.8774899999999999</v>
      </c>
      <c r="DY307" s="2">
        <v>3.9761099999999998</v>
      </c>
      <c r="DZ307" s="2">
        <v>3.8559100000000002</v>
      </c>
      <c r="EA307" s="2">
        <v>3.30647</v>
      </c>
      <c r="EB307" s="2">
        <v>3.06385</v>
      </c>
      <c r="EC307" s="2">
        <v>3.4929600000000001</v>
      </c>
      <c r="ED307" s="2">
        <v>3.8735499999999998</v>
      </c>
      <c r="EE307" s="2">
        <v>3.2100200000000001</v>
      </c>
      <c r="EF307" s="2">
        <v>0.29339799999999999</v>
      </c>
      <c r="EG307" s="2">
        <v>2.5024600000000001</v>
      </c>
      <c r="EH307" s="2">
        <v>8.7323500000000003</v>
      </c>
      <c r="EI307" s="2">
        <v>3.7113299999999998</v>
      </c>
      <c r="EJ307" s="2">
        <v>0.25519199999999997</v>
      </c>
      <c r="EK307" s="2">
        <v>5.0995299999999997</v>
      </c>
      <c r="EL307" s="2">
        <v>3.1069900000000001</v>
      </c>
      <c r="EM307" s="2">
        <v>4.3704799999999997</v>
      </c>
      <c r="EN307" s="2">
        <v>1.14594</v>
      </c>
      <c r="EO307" s="2">
        <v>1.07548</v>
      </c>
      <c r="EP307" s="2">
        <v>1.05613</v>
      </c>
      <c r="EQ307" s="2">
        <v>0.92269100000000004</v>
      </c>
      <c r="ER307" s="2">
        <v>0.92155799999999999</v>
      </c>
      <c r="ES307" s="2">
        <v>1.3789400000000001</v>
      </c>
      <c r="ET307" s="2">
        <v>1.2978499999999999</v>
      </c>
      <c r="EU307" s="2">
        <v>1.41401</v>
      </c>
      <c r="EV307" s="2">
        <v>1.32064</v>
      </c>
      <c r="EW307" s="2">
        <v>1.39845E-2</v>
      </c>
      <c r="EX307" s="2">
        <v>2.1911900000000002</v>
      </c>
      <c r="EY307" s="2">
        <v>0.82717799999999997</v>
      </c>
      <c r="EZ307" s="2">
        <v>1.3996700000000001E-2</v>
      </c>
    </row>
    <row r="308" spans="1:156" x14ac:dyDescent="0.35">
      <c r="A308" s="33">
        <v>462000000</v>
      </c>
      <c r="B308" s="2">
        <v>2.8685800000000001</v>
      </c>
      <c r="C308" s="2">
        <v>1.2185299999999999</v>
      </c>
      <c r="D308" s="2">
        <v>2.71902</v>
      </c>
      <c r="E308" s="2">
        <v>2.2011799999999999</v>
      </c>
      <c r="F308" s="2">
        <v>3.90157</v>
      </c>
      <c r="G308" s="2">
        <v>5.77963</v>
      </c>
      <c r="H308" s="2">
        <v>2.7427600000000001</v>
      </c>
      <c r="I308" s="2">
        <v>3.3990800000000001</v>
      </c>
      <c r="J308" s="2">
        <v>2.6038999999999999</v>
      </c>
      <c r="K308" s="2">
        <v>3.5646399999999998</v>
      </c>
      <c r="L308" s="2">
        <v>6.1831199999999997</v>
      </c>
      <c r="M308" s="2">
        <v>2.2225199999999998</v>
      </c>
      <c r="N308" s="2">
        <v>2.92197</v>
      </c>
      <c r="O308" s="2">
        <v>7.1646400000000003</v>
      </c>
      <c r="P308" s="2">
        <v>3.1948500000000002</v>
      </c>
      <c r="Q308" s="2">
        <v>3.2374900000000002</v>
      </c>
      <c r="R308" s="2">
        <v>6.6238400000000004</v>
      </c>
      <c r="S308" s="2">
        <v>5.9048499999999997</v>
      </c>
      <c r="T308" s="2">
        <v>1.2084299999999999</v>
      </c>
      <c r="U308" s="2">
        <v>1.9235100000000001</v>
      </c>
      <c r="V308" s="2">
        <v>5.7122700000000002</v>
      </c>
      <c r="W308" s="2">
        <v>6.8599199999999998</v>
      </c>
      <c r="X308" s="2">
        <v>1.1387799999999999</v>
      </c>
      <c r="Y308" s="2">
        <v>1.8228200000000001</v>
      </c>
      <c r="Z308" s="2">
        <v>5.50976</v>
      </c>
      <c r="AA308" s="2">
        <v>5.96441</v>
      </c>
      <c r="AB308" s="2">
        <v>2.0382699999999998</v>
      </c>
      <c r="AC308" s="2">
        <v>1.0726100000000001</v>
      </c>
      <c r="AD308" s="2">
        <v>0.99286600000000003</v>
      </c>
      <c r="AE308" s="2">
        <v>4.2680600000000002</v>
      </c>
      <c r="AF308" s="2">
        <v>4.1774800000000001</v>
      </c>
      <c r="AG308" s="2">
        <v>2.2152400000000001</v>
      </c>
      <c r="AH308" s="2">
        <v>3.6520199999999998</v>
      </c>
      <c r="AI308" s="2">
        <v>2.3448600000000002</v>
      </c>
      <c r="AJ308" s="2">
        <v>2.3827600000000002</v>
      </c>
      <c r="AK308" s="2">
        <v>2.4083399999999999</v>
      </c>
      <c r="AL308" s="2">
        <v>2.4402599999999999</v>
      </c>
      <c r="AM308" s="2">
        <v>2.4778699999999998</v>
      </c>
      <c r="AN308" s="2">
        <v>2.4822299999999999</v>
      </c>
      <c r="AO308" s="2">
        <v>2.4753400000000001</v>
      </c>
      <c r="AP308" s="2">
        <v>2.5529999999999999</v>
      </c>
      <c r="AQ308" s="2">
        <v>2.4126699999999999</v>
      </c>
      <c r="AR308" s="2">
        <v>2.4442499999999998</v>
      </c>
      <c r="AS308" s="2">
        <v>7.1287500000000001</v>
      </c>
      <c r="AT308" s="2">
        <v>6.0474699999999997</v>
      </c>
      <c r="AU308" s="2">
        <v>1.82639</v>
      </c>
      <c r="AV308" s="2">
        <v>0.70454700000000003</v>
      </c>
      <c r="AW308" s="2">
        <v>2.62086</v>
      </c>
      <c r="AX308" s="2">
        <v>2.64324</v>
      </c>
      <c r="AY308" s="2">
        <v>1.3829800000000001</v>
      </c>
      <c r="AZ308" s="2">
        <v>1.1767399999999999</v>
      </c>
      <c r="BA308" s="2">
        <v>2.21197</v>
      </c>
      <c r="BB308" s="2">
        <v>1.3722799999999999</v>
      </c>
      <c r="BC308" s="2">
        <v>2.2332100000000001</v>
      </c>
      <c r="BD308" s="2">
        <v>1.4128000000000001</v>
      </c>
      <c r="BE308" s="2">
        <v>1.5221499999999999</v>
      </c>
      <c r="BF308" s="2">
        <v>3.5276399999999999</v>
      </c>
      <c r="BG308" s="2">
        <v>1.90177</v>
      </c>
      <c r="BH308" s="2">
        <v>1.71156</v>
      </c>
      <c r="BI308" s="2">
        <v>1.50637</v>
      </c>
      <c r="BJ308" s="2">
        <v>1.4576499999999999</v>
      </c>
      <c r="BK308" s="2">
        <v>3.4624799999999998</v>
      </c>
      <c r="BL308" s="2">
        <v>4.4496500000000001</v>
      </c>
      <c r="BM308" s="2">
        <v>16.803799999999999</v>
      </c>
      <c r="BN308" s="2">
        <v>11.862399999999999</v>
      </c>
      <c r="BO308" s="2">
        <v>3.8584200000000002</v>
      </c>
      <c r="BP308" s="2">
        <v>5.2139600000000001E-2</v>
      </c>
      <c r="BQ308" s="2">
        <v>0.18005399999999999</v>
      </c>
      <c r="BR308" s="2">
        <v>0.421738</v>
      </c>
      <c r="BS308" s="2">
        <v>0.19603200000000001</v>
      </c>
      <c r="BT308" s="2">
        <v>0.28344000000000003</v>
      </c>
      <c r="BU308" s="2">
        <v>0.12845300000000001</v>
      </c>
      <c r="BV308" s="2">
        <v>0.12948299999999999</v>
      </c>
      <c r="BW308" s="2">
        <v>0.13070200000000001</v>
      </c>
      <c r="BX308" s="2">
        <v>4.0068400000000004</v>
      </c>
      <c r="BY308" s="2">
        <v>4.1914899999999999</v>
      </c>
      <c r="BZ308" s="2">
        <v>5.5831</v>
      </c>
      <c r="CA308" s="2">
        <v>5.4307400000000001</v>
      </c>
      <c r="CB308" s="2">
        <v>4.8323999999999998</v>
      </c>
      <c r="CC308" s="2">
        <v>4.7173299999999996</v>
      </c>
      <c r="CD308" s="2">
        <v>4.5197900000000004</v>
      </c>
      <c r="CE308" s="2">
        <v>4.7397499999999999</v>
      </c>
      <c r="CF308" s="2">
        <v>4.7517199999999997</v>
      </c>
      <c r="CG308" s="2">
        <v>4.5486399999999998</v>
      </c>
      <c r="CH308" s="2">
        <v>0.87673400000000001</v>
      </c>
      <c r="CI308" s="2">
        <v>3.5228700000000002</v>
      </c>
      <c r="CJ308" s="2">
        <v>3.5730599999999999</v>
      </c>
      <c r="CK308" s="2">
        <v>2.04989</v>
      </c>
      <c r="CL308" s="2">
        <v>0.94808899999999996</v>
      </c>
      <c r="CM308" s="2">
        <v>1.9871799999999999</v>
      </c>
      <c r="CN308" s="2">
        <v>0.90712800000000005</v>
      </c>
      <c r="CO308" s="2">
        <v>2.1148799999999999</v>
      </c>
      <c r="CP308" s="2">
        <v>0.96149700000000005</v>
      </c>
      <c r="CQ308" s="2">
        <v>3.60547</v>
      </c>
      <c r="CR308" s="2">
        <v>5.2994300000000001</v>
      </c>
      <c r="CS308" s="2">
        <v>3.63503</v>
      </c>
      <c r="CT308" s="2">
        <v>5.5391899999999996</v>
      </c>
      <c r="CU308" s="2">
        <v>3.4573900000000002</v>
      </c>
      <c r="CV308" s="2">
        <v>5.1932600000000004</v>
      </c>
      <c r="CW308" s="2">
        <v>2.3498299999999999</v>
      </c>
      <c r="CX308" s="2">
        <v>2.4039100000000002</v>
      </c>
      <c r="CY308" s="2">
        <v>1.6762300000000001</v>
      </c>
      <c r="CZ308" s="2">
        <v>1.34578</v>
      </c>
      <c r="DA308" s="2">
        <v>3.24011</v>
      </c>
      <c r="DB308" s="2">
        <v>2.4349699999999999</v>
      </c>
      <c r="DC308" s="2">
        <v>1.8228800000000001</v>
      </c>
      <c r="DD308" s="2">
        <v>1.1787099999999999</v>
      </c>
      <c r="DE308" s="2">
        <v>3.26267</v>
      </c>
      <c r="DF308" s="2">
        <v>3.2740800000000001</v>
      </c>
      <c r="DG308" s="2">
        <v>3.1321699999999999</v>
      </c>
      <c r="DH308" s="2">
        <v>0.96357599999999999</v>
      </c>
      <c r="DI308" s="2">
        <v>3.0168300000000001</v>
      </c>
      <c r="DJ308" s="2">
        <v>1.0552299999999999</v>
      </c>
      <c r="DK308" s="2">
        <v>0.92827000000000004</v>
      </c>
      <c r="DL308" s="2">
        <v>0.63289499999999999</v>
      </c>
      <c r="DM308" s="2">
        <v>4.4223600000000003</v>
      </c>
      <c r="DN308" s="2">
        <v>3.9764699999999999</v>
      </c>
      <c r="DO308" s="2">
        <v>5.9224500000000004</v>
      </c>
      <c r="DP308" s="2">
        <v>6.2980700000000001</v>
      </c>
      <c r="DQ308" s="2">
        <v>4.7480200000000004</v>
      </c>
      <c r="DR308" s="2">
        <v>3.1070199999999999</v>
      </c>
      <c r="DS308" s="2">
        <v>3.5965699999999998</v>
      </c>
      <c r="DT308" s="2">
        <v>2.62364</v>
      </c>
      <c r="DU308" s="2">
        <v>2.5533000000000001</v>
      </c>
      <c r="DV308" s="2">
        <v>2.2400500000000001</v>
      </c>
      <c r="DW308" s="2">
        <v>2.4424399999999999</v>
      </c>
      <c r="DX308" s="2">
        <v>3.9035600000000001</v>
      </c>
      <c r="DY308" s="2">
        <v>3.9951300000000001</v>
      </c>
      <c r="DZ308" s="2">
        <v>3.87954</v>
      </c>
      <c r="EA308" s="2">
        <v>3.3339099999999999</v>
      </c>
      <c r="EB308" s="2">
        <v>3.0777000000000001</v>
      </c>
      <c r="EC308" s="2">
        <v>3.5089199999999998</v>
      </c>
      <c r="ED308" s="2">
        <v>3.9058199999999998</v>
      </c>
      <c r="EE308" s="2">
        <v>3.2583799999999998</v>
      </c>
      <c r="EF308" s="2">
        <v>0.29502099999999998</v>
      </c>
      <c r="EG308" s="2">
        <v>2.51356</v>
      </c>
      <c r="EH308" s="2">
        <v>8.7712900000000005</v>
      </c>
      <c r="EI308" s="2">
        <v>3.7307800000000002</v>
      </c>
      <c r="EJ308" s="2">
        <v>0.25637300000000002</v>
      </c>
      <c r="EK308" s="2">
        <v>5.1225199999999997</v>
      </c>
      <c r="EL308" s="2">
        <v>3.1204299999999998</v>
      </c>
      <c r="EM308" s="2">
        <v>4.3912300000000002</v>
      </c>
      <c r="EN308" s="2">
        <v>1.1508400000000001</v>
      </c>
      <c r="EO308" s="2">
        <v>1.08049</v>
      </c>
      <c r="EP308" s="2">
        <v>1.0607800000000001</v>
      </c>
      <c r="EQ308" s="2">
        <v>0.92676599999999998</v>
      </c>
      <c r="ER308" s="2">
        <v>0.92562900000000004</v>
      </c>
      <c r="ES308" s="2">
        <v>1.3853200000000001</v>
      </c>
      <c r="ET308" s="2">
        <v>1.30383</v>
      </c>
      <c r="EU308" s="2">
        <v>1.4205099999999999</v>
      </c>
      <c r="EV308" s="2">
        <v>1.32673</v>
      </c>
      <c r="EW308" s="2">
        <v>1.39852E-2</v>
      </c>
      <c r="EX308" s="2">
        <v>2.2159200000000001</v>
      </c>
      <c r="EY308" s="2">
        <v>0.83245499999999995</v>
      </c>
      <c r="EZ308" s="2">
        <v>1.3996700000000001E-2</v>
      </c>
    </row>
    <row r="309" spans="1:156" x14ac:dyDescent="0.35">
      <c r="A309" s="33">
        <v>464000000</v>
      </c>
      <c r="B309" s="2">
        <v>2.88137</v>
      </c>
      <c r="C309" s="2">
        <v>1.2238800000000001</v>
      </c>
      <c r="D309" s="2">
        <v>2.7311000000000001</v>
      </c>
      <c r="E309" s="2">
        <v>2.2115800000000001</v>
      </c>
      <c r="F309" s="2">
        <v>3.9188499999999999</v>
      </c>
      <c r="G309" s="2">
        <v>5.8049999999999997</v>
      </c>
      <c r="H309" s="2">
        <v>2.7637399999999999</v>
      </c>
      <c r="I309" s="2">
        <v>3.4142299999999999</v>
      </c>
      <c r="J309" s="2">
        <v>2.61809</v>
      </c>
      <c r="K309" s="2">
        <v>3.5804499999999999</v>
      </c>
      <c r="L309" s="2">
        <v>6.2103999999999999</v>
      </c>
      <c r="M309" s="2">
        <v>2.24559</v>
      </c>
      <c r="N309" s="2">
        <v>2.9363999999999999</v>
      </c>
      <c r="O309" s="2">
        <v>7.1974999999999998</v>
      </c>
      <c r="P309" s="2">
        <v>3.2330700000000001</v>
      </c>
      <c r="Q309" s="2">
        <v>3.2716099999999999</v>
      </c>
      <c r="R309" s="2">
        <v>6.6529299999999996</v>
      </c>
      <c r="S309" s="2">
        <v>5.9307299999999996</v>
      </c>
      <c r="T309" s="2">
        <v>1.2153400000000001</v>
      </c>
      <c r="U309" s="2">
        <v>1.93309</v>
      </c>
      <c r="V309" s="2">
        <v>5.7372800000000002</v>
      </c>
      <c r="W309" s="2">
        <v>6.8900100000000002</v>
      </c>
      <c r="X309" s="2">
        <v>1.1448700000000001</v>
      </c>
      <c r="Y309" s="2">
        <v>1.83162</v>
      </c>
      <c r="Z309" s="2">
        <v>5.5342200000000004</v>
      </c>
      <c r="AA309" s="2">
        <v>5.9960500000000003</v>
      </c>
      <c r="AB309" s="2">
        <v>2.0588099999999998</v>
      </c>
      <c r="AC309" s="2">
        <v>0.84750999999999999</v>
      </c>
      <c r="AD309" s="2">
        <v>1.03084</v>
      </c>
      <c r="AE309" s="2">
        <v>4.2912400000000002</v>
      </c>
      <c r="AF309" s="2">
        <v>4.19916</v>
      </c>
      <c r="AG309" s="2">
        <v>2.22506</v>
      </c>
      <c r="AH309" s="2">
        <v>3.6687500000000002</v>
      </c>
      <c r="AI309" s="2">
        <v>2.3602099999999999</v>
      </c>
      <c r="AJ309" s="2">
        <v>2.3931499999999999</v>
      </c>
      <c r="AK309" s="2">
        <v>2.4188900000000002</v>
      </c>
      <c r="AL309" s="2">
        <v>2.4509400000000001</v>
      </c>
      <c r="AM309" s="2">
        <v>2.4887100000000002</v>
      </c>
      <c r="AN309" s="2">
        <v>2.49309</v>
      </c>
      <c r="AO309" s="2">
        <v>2.4861800000000001</v>
      </c>
      <c r="AP309" s="2">
        <v>2.5641799999999999</v>
      </c>
      <c r="AQ309" s="2">
        <v>2.4232300000000002</v>
      </c>
      <c r="AR309" s="2">
        <v>2.4549300000000001</v>
      </c>
      <c r="AS309" s="2">
        <v>7.1606300000000003</v>
      </c>
      <c r="AT309" s="2">
        <v>6.0739299999999998</v>
      </c>
      <c r="AU309" s="2">
        <v>1.8860300000000001</v>
      </c>
      <c r="AV309" s="2">
        <v>0.73998399999999998</v>
      </c>
      <c r="AW309" s="2">
        <v>2.6670099999999999</v>
      </c>
      <c r="AX309" s="2">
        <v>2.6895799999999999</v>
      </c>
      <c r="AY309" s="2">
        <v>1.389</v>
      </c>
      <c r="AZ309" s="2">
        <v>1.18502</v>
      </c>
      <c r="BA309" s="2">
        <v>2.2219500000000001</v>
      </c>
      <c r="BB309" s="2">
        <v>1.3783000000000001</v>
      </c>
      <c r="BC309" s="2">
        <v>2.2432599999999998</v>
      </c>
      <c r="BD309" s="2">
        <v>1.419</v>
      </c>
      <c r="BE309" s="2">
        <v>1.53176</v>
      </c>
      <c r="BF309" s="2">
        <v>3.5450599999999999</v>
      </c>
      <c r="BG309" s="2">
        <v>1.9104399999999999</v>
      </c>
      <c r="BH309" s="2">
        <v>1.7207399999999999</v>
      </c>
      <c r="BI309" s="2">
        <v>1.52101</v>
      </c>
      <c r="BJ309" s="2">
        <v>1.47024</v>
      </c>
      <c r="BK309" s="2">
        <v>3.4804400000000002</v>
      </c>
      <c r="BL309" s="2">
        <v>4.4704199999999998</v>
      </c>
      <c r="BM309" s="2">
        <v>16.939299999999999</v>
      </c>
      <c r="BN309" s="2">
        <v>11.9681</v>
      </c>
      <c r="BO309" s="2">
        <v>3.98115</v>
      </c>
      <c r="BP309" s="2">
        <v>5.23939E-2</v>
      </c>
      <c r="BQ309" s="2">
        <v>0.188635</v>
      </c>
      <c r="BR309" s="2">
        <v>0.42611300000000002</v>
      </c>
      <c r="BS309" s="2">
        <v>0.19691800000000001</v>
      </c>
      <c r="BT309" s="2">
        <v>0.28476600000000002</v>
      </c>
      <c r="BU309" s="2">
        <v>0.12905</v>
      </c>
      <c r="BV309" s="2">
        <v>0.13012699999999999</v>
      </c>
      <c r="BW309" s="2">
        <v>0.13152900000000001</v>
      </c>
      <c r="BX309" s="2">
        <v>4.0255900000000002</v>
      </c>
      <c r="BY309" s="2">
        <v>4.2112499999999997</v>
      </c>
      <c r="BZ309" s="2">
        <v>5.60799</v>
      </c>
      <c r="CA309" s="2">
        <v>5.4548100000000002</v>
      </c>
      <c r="CB309" s="2">
        <v>4.8539500000000002</v>
      </c>
      <c r="CC309" s="2">
        <v>4.7381900000000003</v>
      </c>
      <c r="CD309" s="2">
        <v>4.5398300000000003</v>
      </c>
      <c r="CE309" s="2">
        <v>4.7606799999999998</v>
      </c>
      <c r="CF309" s="2">
        <v>4.7727700000000004</v>
      </c>
      <c r="CG309" s="2">
        <v>4.5686999999999998</v>
      </c>
      <c r="CH309" s="2">
        <v>0.88083400000000001</v>
      </c>
      <c r="CI309" s="2">
        <v>3.5408499999999998</v>
      </c>
      <c r="CJ309" s="2">
        <v>3.5905300000000002</v>
      </c>
      <c r="CK309" s="2">
        <v>2.0599500000000002</v>
      </c>
      <c r="CL309" s="2">
        <v>0.9526</v>
      </c>
      <c r="CM309" s="2">
        <v>1.99648</v>
      </c>
      <c r="CN309" s="2">
        <v>0.91134300000000001</v>
      </c>
      <c r="CO309" s="2">
        <v>2.1252800000000001</v>
      </c>
      <c r="CP309" s="2">
        <v>0.96614500000000003</v>
      </c>
      <c r="CQ309" s="2">
        <v>3.6228500000000001</v>
      </c>
      <c r="CR309" s="2">
        <v>5.3231900000000003</v>
      </c>
      <c r="CS309" s="2">
        <v>3.65273</v>
      </c>
      <c r="CT309" s="2">
        <v>5.7282700000000002</v>
      </c>
      <c r="CU309" s="2">
        <v>3.4738099999999998</v>
      </c>
      <c r="CV309" s="2">
        <v>5.2250199999999998</v>
      </c>
      <c r="CW309" s="2">
        <v>2.3606500000000001</v>
      </c>
      <c r="CX309" s="2">
        <v>2.4169499999999999</v>
      </c>
      <c r="CY309" s="2">
        <v>1.6836199999999999</v>
      </c>
      <c r="CZ309" s="2">
        <v>1.35158</v>
      </c>
      <c r="DA309" s="2">
        <v>3.2567699999999999</v>
      </c>
      <c r="DB309" s="2">
        <v>2.4595099999999999</v>
      </c>
      <c r="DC309" s="2">
        <v>1.8311299999999999</v>
      </c>
      <c r="DD309" s="2">
        <v>1.1838</v>
      </c>
      <c r="DE309" s="2">
        <v>3.2799299999999998</v>
      </c>
      <c r="DF309" s="2">
        <v>3.2903500000000001</v>
      </c>
      <c r="DG309" s="2">
        <v>3.1469100000000001</v>
      </c>
      <c r="DH309" s="2">
        <v>0.97574899999999998</v>
      </c>
      <c r="DI309" s="2">
        <v>3.17943</v>
      </c>
      <c r="DJ309" s="2">
        <v>1.0697000000000001</v>
      </c>
      <c r="DK309" s="2">
        <v>1.02159</v>
      </c>
      <c r="DL309" s="2">
        <v>0.670956</v>
      </c>
      <c r="DM309" s="2">
        <v>4.4432400000000003</v>
      </c>
      <c r="DN309" s="2">
        <v>3.99525</v>
      </c>
      <c r="DO309" s="2">
        <v>5.9524499999999998</v>
      </c>
      <c r="DP309" s="2">
        <v>6.3262900000000002</v>
      </c>
      <c r="DQ309" s="2">
        <v>4.7699699999999998</v>
      </c>
      <c r="DR309" s="2">
        <v>3.12202</v>
      </c>
      <c r="DS309" s="2">
        <v>3.6133600000000001</v>
      </c>
      <c r="DT309" s="2">
        <v>2.6368499999999999</v>
      </c>
      <c r="DU309" s="2">
        <v>2.5649899999999999</v>
      </c>
      <c r="DV309" s="2">
        <v>2.2999499999999999</v>
      </c>
      <c r="DW309" s="2">
        <v>2.5027499999999998</v>
      </c>
      <c r="DX309" s="2">
        <v>3.9285100000000002</v>
      </c>
      <c r="DY309" s="2">
        <v>4.0139899999999997</v>
      </c>
      <c r="DZ309" s="2">
        <v>3.9023599999999998</v>
      </c>
      <c r="EA309" s="2">
        <v>3.3597800000000002</v>
      </c>
      <c r="EB309" s="2">
        <v>3.0915599999999999</v>
      </c>
      <c r="EC309" s="2">
        <v>3.5248400000000002</v>
      </c>
      <c r="ED309" s="2">
        <v>3.9384899999999998</v>
      </c>
      <c r="EE309" s="2">
        <v>3.3042099999999999</v>
      </c>
      <c r="EF309" s="2">
        <v>0.29663899999999999</v>
      </c>
      <c r="EG309" s="2">
        <v>2.5246599999999999</v>
      </c>
      <c r="EH309" s="2">
        <v>8.8102499999999999</v>
      </c>
      <c r="EI309" s="2">
        <v>3.7503099999999998</v>
      </c>
      <c r="EJ309" s="2">
        <v>0.25755699999999998</v>
      </c>
      <c r="EK309" s="2">
        <v>5.1455299999999999</v>
      </c>
      <c r="EL309" s="2">
        <v>3.1338599999999999</v>
      </c>
      <c r="EM309" s="2">
        <v>4.41188</v>
      </c>
      <c r="EN309" s="2">
        <v>1.1557299999999999</v>
      </c>
      <c r="EO309" s="2">
        <v>1.0854900000000001</v>
      </c>
      <c r="EP309" s="2">
        <v>1.0654300000000001</v>
      </c>
      <c r="EQ309" s="2">
        <v>0.93084199999999995</v>
      </c>
      <c r="ER309" s="2">
        <v>0.929701</v>
      </c>
      <c r="ES309" s="2">
        <v>1.3916999999999999</v>
      </c>
      <c r="ET309" s="2">
        <v>1.30982</v>
      </c>
      <c r="EU309" s="2">
        <v>1.4270099999999999</v>
      </c>
      <c r="EV309" s="2">
        <v>1.3328199999999999</v>
      </c>
      <c r="EW309" s="2">
        <v>1.39858E-2</v>
      </c>
      <c r="EX309" s="2">
        <v>2.2407599999999999</v>
      </c>
      <c r="EY309" s="2">
        <v>0.83772100000000005</v>
      </c>
      <c r="EZ309" s="2">
        <v>1.39968E-2</v>
      </c>
    </row>
    <row r="310" spans="1:156" x14ac:dyDescent="0.35">
      <c r="A310" s="33">
        <v>466000000</v>
      </c>
      <c r="B310" s="2">
        <v>2.8941699999999999</v>
      </c>
      <c r="C310" s="2">
        <v>1.22922</v>
      </c>
      <c r="D310" s="2">
        <v>2.7431899999999998</v>
      </c>
      <c r="E310" s="2">
        <v>2.2219899999999999</v>
      </c>
      <c r="F310" s="2">
        <v>3.93615</v>
      </c>
      <c r="G310" s="2">
        <v>5.8303799999999999</v>
      </c>
      <c r="H310" s="2">
        <v>2.7848600000000001</v>
      </c>
      <c r="I310" s="2">
        <v>3.4293900000000002</v>
      </c>
      <c r="J310" s="2">
        <v>2.63232</v>
      </c>
      <c r="K310" s="2">
        <v>3.59626</v>
      </c>
      <c r="L310" s="2">
        <v>6.2376899999999997</v>
      </c>
      <c r="M310" s="2">
        <v>2.2686299999999999</v>
      </c>
      <c r="N310" s="2">
        <v>2.9507599999999998</v>
      </c>
      <c r="O310" s="2">
        <v>7.2303800000000003</v>
      </c>
      <c r="P310" s="2">
        <v>3.2717800000000001</v>
      </c>
      <c r="Q310" s="2">
        <v>3.3059400000000001</v>
      </c>
      <c r="R310" s="2">
        <v>6.6820199999999996</v>
      </c>
      <c r="S310" s="2">
        <v>5.9566299999999996</v>
      </c>
      <c r="T310" s="2">
        <v>1.22227</v>
      </c>
      <c r="U310" s="2">
        <v>1.94268</v>
      </c>
      <c r="V310" s="2">
        <v>5.7622799999999996</v>
      </c>
      <c r="W310" s="2">
        <v>6.9200900000000001</v>
      </c>
      <c r="X310" s="2">
        <v>1.15097</v>
      </c>
      <c r="Y310" s="2">
        <v>1.84043</v>
      </c>
      <c r="Z310" s="2">
        <v>5.5586399999999996</v>
      </c>
      <c r="AA310" s="2">
        <v>6.0270400000000004</v>
      </c>
      <c r="AB310" s="2">
        <v>2.0795400000000002</v>
      </c>
      <c r="AC310" s="2">
        <v>0.67091299999999998</v>
      </c>
      <c r="AD310" s="2">
        <v>1.0700700000000001</v>
      </c>
      <c r="AE310" s="2">
        <v>4.3145100000000003</v>
      </c>
      <c r="AF310" s="2">
        <v>4.2208899999999998</v>
      </c>
      <c r="AG310" s="2">
        <v>2.23488</v>
      </c>
      <c r="AH310" s="2">
        <v>3.6855099999999998</v>
      </c>
      <c r="AI310" s="2">
        <v>2.3755999999999999</v>
      </c>
      <c r="AJ310" s="2">
        <v>2.40354</v>
      </c>
      <c r="AK310" s="2">
        <v>2.42944</v>
      </c>
      <c r="AL310" s="2">
        <v>2.4616199999999999</v>
      </c>
      <c r="AM310" s="2">
        <v>2.4995500000000002</v>
      </c>
      <c r="AN310" s="2">
        <v>2.5039500000000001</v>
      </c>
      <c r="AO310" s="2">
        <v>2.49701</v>
      </c>
      <c r="AP310" s="2">
        <v>2.5753699999999999</v>
      </c>
      <c r="AQ310" s="2">
        <v>2.4337900000000001</v>
      </c>
      <c r="AR310" s="2">
        <v>2.4656199999999999</v>
      </c>
      <c r="AS310" s="2">
        <v>7.19252</v>
      </c>
      <c r="AT310" s="2">
        <v>6.10039</v>
      </c>
      <c r="AU310" s="2">
        <v>1.94031</v>
      </c>
      <c r="AV310" s="2">
        <v>0.77677099999999999</v>
      </c>
      <c r="AW310" s="2">
        <v>2.71441</v>
      </c>
      <c r="AX310" s="2">
        <v>2.7372000000000001</v>
      </c>
      <c r="AY310" s="2">
        <v>1.3950199999999999</v>
      </c>
      <c r="AZ310" s="2">
        <v>1.1932499999999999</v>
      </c>
      <c r="BA310" s="2">
        <v>2.2319300000000002</v>
      </c>
      <c r="BB310" s="2">
        <v>1.38432</v>
      </c>
      <c r="BC310" s="2">
        <v>2.2533099999999999</v>
      </c>
      <c r="BD310" s="2">
        <v>1.4252</v>
      </c>
      <c r="BE310" s="2">
        <v>1.5411900000000001</v>
      </c>
      <c r="BF310" s="2">
        <v>3.5625</v>
      </c>
      <c r="BG310" s="2">
        <v>1.9191100000000001</v>
      </c>
      <c r="BH310" s="2">
        <v>1.7299500000000001</v>
      </c>
      <c r="BI310" s="2">
        <v>1.53484</v>
      </c>
      <c r="BJ310" s="2">
        <v>1.4821899999999999</v>
      </c>
      <c r="BK310" s="2">
        <v>3.4984500000000001</v>
      </c>
      <c r="BL310" s="2">
        <v>4.4912099999999997</v>
      </c>
      <c r="BM310" s="2">
        <v>17.0762</v>
      </c>
      <c r="BN310" s="2">
        <v>12.075200000000001</v>
      </c>
      <c r="BO310" s="2">
        <v>4.1042500000000004</v>
      </c>
      <c r="BP310" s="2">
        <v>5.2648800000000003E-2</v>
      </c>
      <c r="BQ310" s="2">
        <v>0.19691400000000001</v>
      </c>
      <c r="BR310" s="2">
        <v>0.43035499999999999</v>
      </c>
      <c r="BS310" s="2">
        <v>0.19780300000000001</v>
      </c>
      <c r="BT310" s="2">
        <v>0.28609400000000001</v>
      </c>
      <c r="BU310" s="2">
        <v>0.12964700000000001</v>
      </c>
      <c r="BV310" s="2">
        <v>0.130772</v>
      </c>
      <c r="BW310" s="2">
        <v>0.132356</v>
      </c>
      <c r="BX310" s="2">
        <v>4.0443699999999998</v>
      </c>
      <c r="BY310" s="2">
        <v>4.2310299999999996</v>
      </c>
      <c r="BZ310" s="2">
        <v>5.6328899999999997</v>
      </c>
      <c r="CA310" s="2">
        <v>5.4788800000000002</v>
      </c>
      <c r="CB310" s="2">
        <v>4.8755100000000002</v>
      </c>
      <c r="CC310" s="2">
        <v>4.7590500000000002</v>
      </c>
      <c r="CD310" s="2">
        <v>4.5598799999999997</v>
      </c>
      <c r="CE310" s="2">
        <v>4.7816099999999997</v>
      </c>
      <c r="CF310" s="2">
        <v>4.7938200000000002</v>
      </c>
      <c r="CG310" s="2">
        <v>4.5887700000000002</v>
      </c>
      <c r="CH310" s="2">
        <v>0.88493999999999995</v>
      </c>
      <c r="CI310" s="2">
        <v>3.5588700000000002</v>
      </c>
      <c r="CJ310" s="2">
        <v>3.6080299999999998</v>
      </c>
      <c r="CK310" s="2">
        <v>2.07003</v>
      </c>
      <c r="CL310" s="2">
        <v>0.957117</v>
      </c>
      <c r="CM310" s="2">
        <v>2.0057800000000001</v>
      </c>
      <c r="CN310" s="2">
        <v>0.91556300000000002</v>
      </c>
      <c r="CO310" s="2">
        <v>2.1356899999999999</v>
      </c>
      <c r="CP310" s="2">
        <v>0.97080100000000003</v>
      </c>
      <c r="CQ310" s="2">
        <v>3.64025</v>
      </c>
      <c r="CR310" s="2">
        <v>5.3469600000000002</v>
      </c>
      <c r="CS310" s="2">
        <v>3.6705100000000002</v>
      </c>
      <c r="CT310" s="2">
        <v>5.9290599999999998</v>
      </c>
      <c r="CU310" s="2">
        <v>3.4902099999999998</v>
      </c>
      <c r="CV310" s="2">
        <v>5.2569900000000001</v>
      </c>
      <c r="CW310" s="2">
        <v>2.37148</v>
      </c>
      <c r="CX310" s="2">
        <v>2.42998</v>
      </c>
      <c r="CY310" s="2">
        <v>1.69102</v>
      </c>
      <c r="CZ310" s="2">
        <v>1.35738</v>
      </c>
      <c r="DA310" s="2">
        <v>3.2734899999999998</v>
      </c>
      <c r="DB310" s="2">
        <v>2.4833699999999999</v>
      </c>
      <c r="DC310" s="2">
        <v>1.83938</v>
      </c>
      <c r="DD310" s="2">
        <v>1.1889000000000001</v>
      </c>
      <c r="DE310" s="2">
        <v>3.2968700000000002</v>
      </c>
      <c r="DF310" s="2">
        <v>3.3064</v>
      </c>
      <c r="DG310" s="2">
        <v>3.1616</v>
      </c>
      <c r="DH310" s="2">
        <v>0.98771600000000004</v>
      </c>
      <c r="DI310" s="2">
        <v>3.3529900000000001</v>
      </c>
      <c r="DJ310" s="2">
        <v>1.08385</v>
      </c>
      <c r="DK310" s="2">
        <v>1.12151</v>
      </c>
      <c r="DL310" s="2">
        <v>0.71059000000000005</v>
      </c>
      <c r="DM310" s="2">
        <v>4.46408</v>
      </c>
      <c r="DN310" s="2">
        <v>4.0139899999999997</v>
      </c>
      <c r="DO310" s="2">
        <v>5.9825299999999997</v>
      </c>
      <c r="DP310" s="2">
        <v>6.3545199999999999</v>
      </c>
      <c r="DQ310" s="2">
        <v>4.7919400000000003</v>
      </c>
      <c r="DR310" s="2">
        <v>3.13706</v>
      </c>
      <c r="DS310" s="2">
        <v>3.6301700000000001</v>
      </c>
      <c r="DT310" s="2">
        <v>2.6500900000000001</v>
      </c>
      <c r="DU310" s="2">
        <v>2.5766800000000001</v>
      </c>
      <c r="DV310" s="2">
        <v>2.3544399999999999</v>
      </c>
      <c r="DW310" s="2">
        <v>2.5576599999999998</v>
      </c>
      <c r="DX310" s="2">
        <v>3.9525399999999999</v>
      </c>
      <c r="DY310" s="2">
        <v>4.0327099999999998</v>
      </c>
      <c r="DZ310" s="2">
        <v>3.9245100000000002</v>
      </c>
      <c r="EA310" s="2">
        <v>3.3843200000000002</v>
      </c>
      <c r="EB310" s="2">
        <v>3.1054300000000001</v>
      </c>
      <c r="EC310" s="2">
        <v>3.5407299999999999</v>
      </c>
      <c r="ED310" s="2">
        <v>3.9715799999999999</v>
      </c>
      <c r="EE310" s="2">
        <v>3.3480300000000001</v>
      </c>
      <c r="EF310" s="2">
        <v>0.29825499999999999</v>
      </c>
      <c r="EG310" s="2">
        <v>2.5357599999999998</v>
      </c>
      <c r="EH310" s="2">
        <v>8.8492200000000008</v>
      </c>
      <c r="EI310" s="2">
        <v>3.7699199999999999</v>
      </c>
      <c r="EJ310" s="2">
        <v>0.258741</v>
      </c>
      <c r="EK310" s="2">
        <v>5.1685499999999998</v>
      </c>
      <c r="EL310" s="2">
        <v>3.1473</v>
      </c>
      <c r="EM310" s="2">
        <v>4.4324500000000002</v>
      </c>
      <c r="EN310" s="2">
        <v>1.1606300000000001</v>
      </c>
      <c r="EO310" s="2">
        <v>1.0904799999999999</v>
      </c>
      <c r="EP310" s="2">
        <v>1.07009</v>
      </c>
      <c r="EQ310" s="2">
        <v>0.93491900000000006</v>
      </c>
      <c r="ER310" s="2">
        <v>0.93377500000000002</v>
      </c>
      <c r="ES310" s="2">
        <v>1.3980900000000001</v>
      </c>
      <c r="ET310" s="2">
        <v>1.31582</v>
      </c>
      <c r="EU310" s="2">
        <v>1.43353</v>
      </c>
      <c r="EV310" s="2">
        <v>1.3389200000000001</v>
      </c>
      <c r="EW310" s="2">
        <v>1.3986200000000001E-2</v>
      </c>
      <c r="EX310" s="2">
        <v>2.2658</v>
      </c>
      <c r="EY310" s="2">
        <v>0.84298099999999998</v>
      </c>
      <c r="EZ310" s="2">
        <v>1.39969E-2</v>
      </c>
    </row>
    <row r="311" spans="1:156" x14ac:dyDescent="0.35">
      <c r="A311" s="33">
        <v>468000000</v>
      </c>
      <c r="B311" s="2">
        <v>2.9069699999999998</v>
      </c>
      <c r="C311" s="2">
        <v>1.2345699999999999</v>
      </c>
      <c r="D311" s="2">
        <v>2.75528</v>
      </c>
      <c r="E311" s="2">
        <v>2.2324199999999998</v>
      </c>
      <c r="F311" s="2">
        <v>3.9534500000000001</v>
      </c>
      <c r="G311" s="2">
        <v>5.8557600000000001</v>
      </c>
      <c r="H311" s="2">
        <v>2.80619</v>
      </c>
      <c r="I311" s="2">
        <v>3.44455</v>
      </c>
      <c r="J311" s="2">
        <v>2.6465999999999998</v>
      </c>
      <c r="K311" s="2">
        <v>3.6120800000000002</v>
      </c>
      <c r="L311" s="2">
        <v>6.2649900000000001</v>
      </c>
      <c r="M311" s="2">
        <v>2.2917399999999999</v>
      </c>
      <c r="N311" s="2">
        <v>2.9650500000000002</v>
      </c>
      <c r="O311" s="2">
        <v>7.2633000000000001</v>
      </c>
      <c r="P311" s="2">
        <v>3.31107</v>
      </c>
      <c r="Q311" s="2">
        <v>3.34056</v>
      </c>
      <c r="R311" s="2">
        <v>6.7111200000000002</v>
      </c>
      <c r="S311" s="2">
        <v>5.9825299999999997</v>
      </c>
      <c r="T311" s="2">
        <v>1.2292400000000001</v>
      </c>
      <c r="U311" s="2">
        <v>1.9522900000000001</v>
      </c>
      <c r="V311" s="2">
        <v>5.7873000000000001</v>
      </c>
      <c r="W311" s="2">
        <v>6.9501900000000001</v>
      </c>
      <c r="X311" s="2">
        <v>1.1571</v>
      </c>
      <c r="Y311" s="2">
        <v>1.8492599999999999</v>
      </c>
      <c r="Z311" s="2">
        <v>5.5830500000000001</v>
      </c>
      <c r="AA311" s="2">
        <v>6.0575099999999997</v>
      </c>
      <c r="AB311" s="2">
        <v>2.1005400000000001</v>
      </c>
      <c r="AC311" s="2">
        <v>0.54382600000000003</v>
      </c>
      <c r="AD311" s="2">
        <v>1.1107199999999999</v>
      </c>
      <c r="AE311" s="2">
        <v>4.33786</v>
      </c>
      <c r="AF311" s="2">
        <v>4.2426899999999996</v>
      </c>
      <c r="AG311" s="2">
        <v>2.2446999999999999</v>
      </c>
      <c r="AH311" s="2">
        <v>3.7023100000000002</v>
      </c>
      <c r="AI311" s="2">
        <v>2.39106</v>
      </c>
      <c r="AJ311" s="2">
        <v>2.4139300000000001</v>
      </c>
      <c r="AK311" s="2">
        <v>2.4399899999999999</v>
      </c>
      <c r="AL311" s="2">
        <v>2.4723000000000002</v>
      </c>
      <c r="AM311" s="2">
        <v>2.5104000000000002</v>
      </c>
      <c r="AN311" s="2">
        <v>2.5148199999999998</v>
      </c>
      <c r="AO311" s="2">
        <v>2.5078499999999999</v>
      </c>
      <c r="AP311" s="2">
        <v>2.58656</v>
      </c>
      <c r="AQ311" s="2">
        <v>2.4443600000000001</v>
      </c>
      <c r="AR311" s="2">
        <v>2.4763000000000002</v>
      </c>
      <c r="AS311" s="2">
        <v>7.2244299999999999</v>
      </c>
      <c r="AT311" s="2">
        <v>6.1268599999999998</v>
      </c>
      <c r="AU311" s="2">
        <v>1.9898899999999999</v>
      </c>
      <c r="AV311" s="2">
        <v>0.81510499999999997</v>
      </c>
      <c r="AW311" s="2">
        <v>2.7632099999999999</v>
      </c>
      <c r="AX311" s="2">
        <v>2.7862499999999999</v>
      </c>
      <c r="AY311" s="2">
        <v>1.4010499999999999</v>
      </c>
      <c r="AZ311" s="2">
        <v>1.2014499999999999</v>
      </c>
      <c r="BA311" s="2">
        <v>2.2419199999999999</v>
      </c>
      <c r="BB311" s="2">
        <v>1.3903399999999999</v>
      </c>
      <c r="BC311" s="2">
        <v>2.2633700000000001</v>
      </c>
      <c r="BD311" s="2">
        <v>1.4314</v>
      </c>
      <c r="BE311" s="2">
        <v>1.5504800000000001</v>
      </c>
      <c r="BF311" s="2">
        <v>3.57999</v>
      </c>
      <c r="BG311" s="2">
        <v>1.9278</v>
      </c>
      <c r="BH311" s="2">
        <v>1.73919</v>
      </c>
      <c r="BI311" s="2">
        <v>1.54799</v>
      </c>
      <c r="BJ311" s="2">
        <v>1.4936</v>
      </c>
      <c r="BK311" s="2">
        <v>3.5165199999999999</v>
      </c>
      <c r="BL311" s="2">
        <v>4.5120199999999997</v>
      </c>
      <c r="BM311" s="2">
        <v>17.214700000000001</v>
      </c>
      <c r="BN311" s="2">
        <v>12.1837</v>
      </c>
      <c r="BO311" s="2">
        <v>4.2277500000000003</v>
      </c>
      <c r="BP311" s="2">
        <v>5.29045E-2</v>
      </c>
      <c r="BQ311" s="2">
        <v>0.20494100000000001</v>
      </c>
      <c r="BR311" s="2">
        <v>0.43449399999999999</v>
      </c>
      <c r="BS311" s="2">
        <v>0.19869000000000001</v>
      </c>
      <c r="BT311" s="2">
        <v>0.28742400000000001</v>
      </c>
      <c r="BU311" s="2">
        <v>0.130245</v>
      </c>
      <c r="BV311" s="2">
        <v>0.13142000000000001</v>
      </c>
      <c r="BW311" s="2">
        <v>0.133184</v>
      </c>
      <c r="BX311" s="2">
        <v>4.0631700000000004</v>
      </c>
      <c r="BY311" s="2">
        <v>4.2508499999999998</v>
      </c>
      <c r="BZ311" s="2">
        <v>5.6577999999999999</v>
      </c>
      <c r="CA311" s="2">
        <v>5.5029599999999999</v>
      </c>
      <c r="CB311" s="2">
        <v>4.8970799999999999</v>
      </c>
      <c r="CC311" s="2">
        <v>4.7799300000000002</v>
      </c>
      <c r="CD311" s="2">
        <v>4.5799399999999997</v>
      </c>
      <c r="CE311" s="2">
        <v>4.8025500000000001</v>
      </c>
      <c r="CF311" s="2">
        <v>4.8148799999999996</v>
      </c>
      <c r="CG311" s="2">
        <v>4.6088500000000003</v>
      </c>
      <c r="CH311" s="2">
        <v>0.88905199999999995</v>
      </c>
      <c r="CI311" s="2">
        <v>3.57694</v>
      </c>
      <c r="CJ311" s="2">
        <v>3.6255600000000001</v>
      </c>
      <c r="CK311" s="2">
        <v>2.08013</v>
      </c>
      <c r="CL311" s="2">
        <v>0.96164099999999997</v>
      </c>
      <c r="CM311" s="2">
        <v>2.0150999999999999</v>
      </c>
      <c r="CN311" s="2">
        <v>0.91978700000000002</v>
      </c>
      <c r="CO311" s="2">
        <v>2.1461299999999999</v>
      </c>
      <c r="CP311" s="2">
        <v>0.97546299999999997</v>
      </c>
      <c r="CQ311" s="2">
        <v>3.65768</v>
      </c>
      <c r="CR311" s="2">
        <v>5.3707500000000001</v>
      </c>
      <c r="CS311" s="2">
        <v>3.6883699999999999</v>
      </c>
      <c r="CT311" s="2">
        <v>6.1429799999999997</v>
      </c>
      <c r="CU311" s="2">
        <v>3.5066000000000002</v>
      </c>
      <c r="CV311" s="2">
        <v>5.2891599999999999</v>
      </c>
      <c r="CW311" s="2">
        <v>2.3823300000000001</v>
      </c>
      <c r="CX311" s="2">
        <v>2.4430100000000001</v>
      </c>
      <c r="CY311" s="2">
        <v>1.69842</v>
      </c>
      <c r="CZ311" s="2">
        <v>1.36317</v>
      </c>
      <c r="DA311" s="2">
        <v>3.2902900000000002</v>
      </c>
      <c r="DB311" s="2">
        <v>2.5067400000000002</v>
      </c>
      <c r="DC311" s="2">
        <v>1.8476300000000001</v>
      </c>
      <c r="DD311" s="2">
        <v>1.1939900000000001</v>
      </c>
      <c r="DE311" s="2">
        <v>3.3135599999999998</v>
      </c>
      <c r="DF311" s="2">
        <v>3.3222700000000001</v>
      </c>
      <c r="DG311" s="2">
        <v>3.17625</v>
      </c>
      <c r="DH311" s="2">
        <v>0.99955300000000002</v>
      </c>
      <c r="DI311" s="2">
        <v>3.5390299999999999</v>
      </c>
      <c r="DJ311" s="2">
        <v>1.09778</v>
      </c>
      <c r="DK311" s="2">
        <v>1.22902</v>
      </c>
      <c r="DL311" s="2">
        <v>0.75202500000000005</v>
      </c>
      <c r="DM311" s="2">
        <v>4.4848999999999997</v>
      </c>
      <c r="DN311" s="2">
        <v>4.0327099999999998</v>
      </c>
      <c r="DO311" s="2">
        <v>6.0126799999999996</v>
      </c>
      <c r="DP311" s="2">
        <v>6.3827800000000003</v>
      </c>
      <c r="DQ311" s="2">
        <v>4.8139500000000002</v>
      </c>
      <c r="DR311" s="2">
        <v>3.1521300000000001</v>
      </c>
      <c r="DS311" s="2">
        <v>3.6469999999999998</v>
      </c>
      <c r="DT311" s="2">
        <v>2.6633800000000001</v>
      </c>
      <c r="DU311" s="2">
        <v>2.5884</v>
      </c>
      <c r="DV311" s="2">
        <v>2.4042400000000002</v>
      </c>
      <c r="DW311" s="2">
        <v>2.6079300000000001</v>
      </c>
      <c r="DX311" s="2">
        <v>3.9757899999999999</v>
      </c>
      <c r="DY311" s="2">
        <v>4.05131</v>
      </c>
      <c r="DZ311" s="2">
        <v>3.9460899999999999</v>
      </c>
      <c r="EA311" s="2">
        <v>3.4077600000000001</v>
      </c>
      <c r="EB311" s="2">
        <v>3.11931</v>
      </c>
      <c r="EC311" s="2">
        <v>3.55661</v>
      </c>
      <c r="ED311" s="2">
        <v>4.0050699999999999</v>
      </c>
      <c r="EE311" s="2">
        <v>3.3902600000000001</v>
      </c>
      <c r="EF311" s="2">
        <v>0.29987200000000003</v>
      </c>
      <c r="EG311" s="2">
        <v>2.5468700000000002</v>
      </c>
      <c r="EH311" s="2">
        <v>8.8881999999999994</v>
      </c>
      <c r="EI311" s="2">
        <v>3.7896100000000001</v>
      </c>
      <c r="EJ311" s="2">
        <v>0.25992799999999999</v>
      </c>
      <c r="EK311" s="2">
        <v>5.1915800000000001</v>
      </c>
      <c r="EL311" s="2">
        <v>3.1607400000000001</v>
      </c>
      <c r="EM311" s="2">
        <v>4.45296</v>
      </c>
      <c r="EN311" s="2">
        <v>1.1655199999999999</v>
      </c>
      <c r="EO311" s="2">
        <v>1.0954699999999999</v>
      </c>
      <c r="EP311" s="2">
        <v>1.07474</v>
      </c>
      <c r="EQ311" s="2">
        <v>0.93899699999999997</v>
      </c>
      <c r="ER311" s="2">
        <v>0.93784999999999996</v>
      </c>
      <c r="ES311" s="2">
        <v>1.40449</v>
      </c>
      <c r="ET311" s="2">
        <v>1.32182</v>
      </c>
      <c r="EU311" s="2">
        <v>1.44004</v>
      </c>
      <c r="EV311" s="2">
        <v>1.3450200000000001</v>
      </c>
      <c r="EW311" s="2">
        <v>1.39866E-2</v>
      </c>
      <c r="EX311" s="2">
        <v>2.29108</v>
      </c>
      <c r="EY311" s="2">
        <v>0.84824200000000005</v>
      </c>
      <c r="EZ311" s="2">
        <v>1.39969E-2</v>
      </c>
    </row>
    <row r="312" spans="1:156" x14ac:dyDescent="0.35">
      <c r="A312" s="33">
        <v>470000000</v>
      </c>
      <c r="B312" s="2">
        <v>2.9197899999999999</v>
      </c>
      <c r="C312" s="2">
        <v>1.2399100000000001</v>
      </c>
      <c r="D312" s="2">
        <v>2.7673800000000002</v>
      </c>
      <c r="E312" s="2">
        <v>2.2428599999999999</v>
      </c>
      <c r="F312" s="2">
        <v>3.9707499999999998</v>
      </c>
      <c r="G312" s="2">
        <v>5.8811600000000004</v>
      </c>
      <c r="H312" s="2">
        <v>2.82775</v>
      </c>
      <c r="I312" s="2">
        <v>3.4597199999999999</v>
      </c>
      <c r="J312" s="2">
        <v>2.66092</v>
      </c>
      <c r="K312" s="2">
        <v>3.6278899999999998</v>
      </c>
      <c r="L312" s="2">
        <v>6.2923</v>
      </c>
      <c r="M312" s="2">
        <v>2.3150200000000001</v>
      </c>
      <c r="N312" s="2">
        <v>2.9792900000000002</v>
      </c>
      <c r="O312" s="2">
        <v>7.2962400000000001</v>
      </c>
      <c r="P312" s="2">
        <v>3.35093</v>
      </c>
      <c r="Q312" s="2">
        <v>3.3755000000000002</v>
      </c>
      <c r="R312" s="2">
        <v>6.7402300000000004</v>
      </c>
      <c r="S312" s="2">
        <v>6.0084299999999997</v>
      </c>
      <c r="T312" s="2">
        <v>1.2362299999999999</v>
      </c>
      <c r="U312" s="2">
        <v>1.9619200000000001</v>
      </c>
      <c r="V312" s="2">
        <v>5.8123100000000001</v>
      </c>
      <c r="W312" s="2">
        <v>6.9802999999999997</v>
      </c>
      <c r="X312" s="2">
        <v>1.1632400000000001</v>
      </c>
      <c r="Y312" s="2">
        <v>1.8581000000000001</v>
      </c>
      <c r="Z312" s="2">
        <v>5.60745</v>
      </c>
      <c r="AA312" s="2">
        <v>6.0875300000000001</v>
      </c>
      <c r="AB312" s="2">
        <v>2.1219000000000001</v>
      </c>
      <c r="AC312" s="2">
        <v>0.47053800000000001</v>
      </c>
      <c r="AD312" s="2">
        <v>1.1529199999999999</v>
      </c>
      <c r="AE312" s="2">
        <v>4.3612900000000003</v>
      </c>
      <c r="AF312" s="2">
        <v>4.2645400000000002</v>
      </c>
      <c r="AG312" s="2">
        <v>2.2545299999999999</v>
      </c>
      <c r="AH312" s="2">
        <v>3.71915</v>
      </c>
      <c r="AI312" s="2">
        <v>2.4066299999999998</v>
      </c>
      <c r="AJ312" s="2">
        <v>2.4243199999999998</v>
      </c>
      <c r="AK312" s="2">
        <v>2.4505499999999998</v>
      </c>
      <c r="AL312" s="2">
        <v>2.48299</v>
      </c>
      <c r="AM312" s="2">
        <v>2.5212500000000002</v>
      </c>
      <c r="AN312" s="2">
        <v>2.5256799999999999</v>
      </c>
      <c r="AO312" s="2">
        <v>2.5186999999999999</v>
      </c>
      <c r="AP312" s="2">
        <v>2.5977600000000001</v>
      </c>
      <c r="AQ312" s="2">
        <v>2.45492</v>
      </c>
      <c r="AR312" s="2">
        <v>2.48698</v>
      </c>
      <c r="AS312" s="2">
        <v>7.2563500000000003</v>
      </c>
      <c r="AT312" s="2">
        <v>6.15334</v>
      </c>
      <c r="AU312" s="2">
        <v>2.0354100000000002</v>
      </c>
      <c r="AV312" s="2">
        <v>0.855132</v>
      </c>
      <c r="AW312" s="2">
        <v>2.8134700000000001</v>
      </c>
      <c r="AX312" s="2">
        <v>2.8367800000000001</v>
      </c>
      <c r="AY312" s="2">
        <v>1.40707</v>
      </c>
      <c r="AZ312" s="2">
        <v>1.2096199999999999</v>
      </c>
      <c r="BA312" s="2">
        <v>2.2519200000000001</v>
      </c>
      <c r="BB312" s="2">
        <v>1.3963699999999999</v>
      </c>
      <c r="BC312" s="2">
        <v>2.2734399999999999</v>
      </c>
      <c r="BD312" s="2">
        <v>1.4376100000000001</v>
      </c>
      <c r="BE312" s="2">
        <v>1.55966</v>
      </c>
      <c r="BF312" s="2">
        <v>3.5975000000000001</v>
      </c>
      <c r="BG312" s="2">
        <v>1.93649</v>
      </c>
      <c r="BH312" s="2">
        <v>1.74847</v>
      </c>
      <c r="BI312" s="2">
        <v>1.56057</v>
      </c>
      <c r="BJ312" s="2">
        <v>1.50457</v>
      </c>
      <c r="BK312" s="2">
        <v>3.53464</v>
      </c>
      <c r="BL312" s="2">
        <v>4.5328600000000003</v>
      </c>
      <c r="BM312" s="2">
        <v>17.354600000000001</v>
      </c>
      <c r="BN312" s="2">
        <v>12.293699999999999</v>
      </c>
      <c r="BO312" s="2">
        <v>4.3516500000000002</v>
      </c>
      <c r="BP312" s="2">
        <v>5.3160899999999997E-2</v>
      </c>
      <c r="BQ312" s="2">
        <v>0.21277099999999999</v>
      </c>
      <c r="BR312" s="2">
        <v>0.43855300000000003</v>
      </c>
      <c r="BS312" s="2">
        <v>0.199577</v>
      </c>
      <c r="BT312" s="2">
        <v>0.28875499999999998</v>
      </c>
      <c r="BU312" s="2">
        <v>0.13084499999999999</v>
      </c>
      <c r="BV312" s="2">
        <v>0.13206799999999999</v>
      </c>
      <c r="BW312" s="2">
        <v>0.134015</v>
      </c>
      <c r="BX312" s="2">
        <v>4.0819900000000002</v>
      </c>
      <c r="BY312" s="2">
        <v>4.2706799999999996</v>
      </c>
      <c r="BZ312" s="2">
        <v>5.6827199999999998</v>
      </c>
      <c r="CA312" s="2">
        <v>5.5270599999999996</v>
      </c>
      <c r="CB312" s="2">
        <v>4.91866</v>
      </c>
      <c r="CC312" s="2">
        <v>4.8008100000000002</v>
      </c>
      <c r="CD312" s="2">
        <v>4.6000100000000002</v>
      </c>
      <c r="CE312" s="2">
        <v>4.8235000000000001</v>
      </c>
      <c r="CF312" s="2">
        <v>4.8359399999999999</v>
      </c>
      <c r="CG312" s="2">
        <v>4.6289300000000004</v>
      </c>
      <c r="CH312" s="2">
        <v>0.89317000000000002</v>
      </c>
      <c r="CI312" s="2">
        <v>3.5950500000000001</v>
      </c>
      <c r="CJ312" s="2">
        <v>3.6431200000000001</v>
      </c>
      <c r="CK312" s="2">
        <v>2.0902500000000002</v>
      </c>
      <c r="CL312" s="2">
        <v>0.96616999999999997</v>
      </c>
      <c r="CM312" s="2">
        <v>2.0244300000000002</v>
      </c>
      <c r="CN312" s="2">
        <v>0.92401599999999995</v>
      </c>
      <c r="CO312" s="2">
        <v>2.1565799999999999</v>
      </c>
      <c r="CP312" s="2">
        <v>0.98013399999999995</v>
      </c>
      <c r="CQ312" s="2">
        <v>3.6751399999999999</v>
      </c>
      <c r="CR312" s="2">
        <v>5.3945499999999997</v>
      </c>
      <c r="CS312" s="2">
        <v>3.7063100000000002</v>
      </c>
      <c r="CT312" s="2">
        <v>6.3711099999999998</v>
      </c>
      <c r="CU312" s="2">
        <v>3.5229900000000001</v>
      </c>
      <c r="CV312" s="2">
        <v>5.3215500000000002</v>
      </c>
      <c r="CW312" s="2">
        <v>2.3931900000000002</v>
      </c>
      <c r="CX312" s="2">
        <v>2.4560399999999998</v>
      </c>
      <c r="CY312" s="2">
        <v>1.70583</v>
      </c>
      <c r="CZ312" s="2">
        <v>1.36897</v>
      </c>
      <c r="DA312" s="2">
        <v>3.30715</v>
      </c>
      <c r="DB312" s="2">
        <v>2.5297499999999999</v>
      </c>
      <c r="DC312" s="2">
        <v>1.85588</v>
      </c>
      <c r="DD312" s="2">
        <v>1.1990799999999999</v>
      </c>
      <c r="DE312" s="2">
        <v>3.3300399999999999</v>
      </c>
      <c r="DF312" s="2">
        <v>3.3379799999999999</v>
      </c>
      <c r="DG312" s="2">
        <v>3.1908699999999999</v>
      </c>
      <c r="DH312" s="2">
        <v>1.01132</v>
      </c>
      <c r="DI312" s="2">
        <v>3.73888</v>
      </c>
      <c r="DJ312" s="2">
        <v>1.11158</v>
      </c>
      <c r="DK312" s="2">
        <v>1.3451299999999999</v>
      </c>
      <c r="DL312" s="2">
        <v>0.79544700000000002</v>
      </c>
      <c r="DM312" s="2">
        <v>4.5057200000000002</v>
      </c>
      <c r="DN312" s="2">
        <v>4.0514099999999997</v>
      </c>
      <c r="DO312" s="2">
        <v>6.0429000000000004</v>
      </c>
      <c r="DP312" s="2">
        <v>6.4110500000000004</v>
      </c>
      <c r="DQ312" s="2">
        <v>4.8359800000000002</v>
      </c>
      <c r="DR312" s="2">
        <v>3.1672400000000001</v>
      </c>
      <c r="DS312" s="2">
        <v>3.6638700000000002</v>
      </c>
      <c r="DT312" s="2">
        <v>2.6766999999999999</v>
      </c>
      <c r="DU312" s="2">
        <v>2.6001400000000001</v>
      </c>
      <c r="DV312" s="2">
        <v>2.4500199999999999</v>
      </c>
      <c r="DW312" s="2">
        <v>2.65422</v>
      </c>
      <c r="DX312" s="2">
        <v>3.9983900000000001</v>
      </c>
      <c r="DY312" s="2">
        <v>4.06982</v>
      </c>
      <c r="DZ312" s="2">
        <v>3.96719</v>
      </c>
      <c r="EA312" s="2">
        <v>3.4302600000000001</v>
      </c>
      <c r="EB312" s="2">
        <v>3.1332100000000001</v>
      </c>
      <c r="EC312" s="2">
        <v>3.57247</v>
      </c>
      <c r="ED312" s="2">
        <v>4.0389999999999997</v>
      </c>
      <c r="EE312" s="2">
        <v>3.4312900000000002</v>
      </c>
      <c r="EF312" s="2">
        <v>0.30149100000000001</v>
      </c>
      <c r="EG312" s="2">
        <v>2.5579900000000002</v>
      </c>
      <c r="EH312" s="2">
        <v>8.9272100000000005</v>
      </c>
      <c r="EI312" s="2">
        <v>3.80938</v>
      </c>
      <c r="EJ312" s="2">
        <v>0.26111600000000001</v>
      </c>
      <c r="EK312" s="2">
        <v>5.21462</v>
      </c>
      <c r="EL312" s="2">
        <v>3.1741799999999998</v>
      </c>
      <c r="EM312" s="2">
        <v>4.4734100000000003</v>
      </c>
      <c r="EN312" s="2">
        <v>1.17042</v>
      </c>
      <c r="EO312" s="2">
        <v>1.10046</v>
      </c>
      <c r="EP312" s="2">
        <v>1.0793999999999999</v>
      </c>
      <c r="EQ312" s="2">
        <v>0.94307700000000005</v>
      </c>
      <c r="ER312" s="2">
        <v>0.94192600000000004</v>
      </c>
      <c r="ES312" s="2">
        <v>1.41089</v>
      </c>
      <c r="ET312" s="2">
        <v>1.3278300000000001</v>
      </c>
      <c r="EU312" s="2">
        <v>1.4465699999999999</v>
      </c>
      <c r="EV312" s="2">
        <v>1.3511299999999999</v>
      </c>
      <c r="EW312" s="2">
        <v>1.3986800000000001E-2</v>
      </c>
      <c r="EX312" s="2">
        <v>2.3166699999999998</v>
      </c>
      <c r="EY312" s="2">
        <v>0.85350800000000004</v>
      </c>
      <c r="EZ312" s="2">
        <v>1.3997000000000001E-2</v>
      </c>
    </row>
    <row r="313" spans="1:156" x14ac:dyDescent="0.35">
      <c r="A313" s="33">
        <v>472000000</v>
      </c>
      <c r="B313" s="2">
        <v>2.93262</v>
      </c>
      <c r="C313" s="2">
        <v>1.24526</v>
      </c>
      <c r="D313" s="2">
        <v>2.77949</v>
      </c>
      <c r="E313" s="2">
        <v>2.2533099999999999</v>
      </c>
      <c r="F313" s="2">
        <v>3.98807</v>
      </c>
      <c r="G313" s="2">
        <v>5.9065599999999998</v>
      </c>
      <c r="H313" s="2">
        <v>2.8496100000000002</v>
      </c>
      <c r="I313" s="2">
        <v>3.4748899999999998</v>
      </c>
      <c r="J313" s="2">
        <v>2.6752799999999999</v>
      </c>
      <c r="K313" s="2">
        <v>3.6437200000000001</v>
      </c>
      <c r="L313" s="2">
        <v>6.3196199999999996</v>
      </c>
      <c r="M313" s="2">
        <v>2.3386</v>
      </c>
      <c r="N313" s="2">
        <v>2.99349</v>
      </c>
      <c r="O313" s="2">
        <v>7.3292200000000003</v>
      </c>
      <c r="P313" s="2">
        <v>3.3912</v>
      </c>
      <c r="Q313" s="2">
        <v>3.4107699999999999</v>
      </c>
      <c r="R313" s="2">
        <v>6.7693500000000002</v>
      </c>
      <c r="S313" s="2">
        <v>6.0343499999999999</v>
      </c>
      <c r="T313" s="2">
        <v>1.24326</v>
      </c>
      <c r="U313" s="2">
        <v>1.97157</v>
      </c>
      <c r="V313" s="2">
        <v>5.8373400000000002</v>
      </c>
      <c r="W313" s="2">
        <v>7.0104100000000003</v>
      </c>
      <c r="X313" s="2">
        <v>1.1694100000000001</v>
      </c>
      <c r="Y313" s="2">
        <v>1.8669500000000001</v>
      </c>
      <c r="Z313" s="2">
        <v>5.6318299999999999</v>
      </c>
      <c r="AA313" s="2">
        <v>6.1171699999999998</v>
      </c>
      <c r="AB313" s="2">
        <v>2.1436999999999999</v>
      </c>
      <c r="AC313" s="2">
        <v>0.45170399999999999</v>
      </c>
      <c r="AD313" s="2">
        <v>1.19658</v>
      </c>
      <c r="AE313" s="2">
        <v>4.3848099999999999</v>
      </c>
      <c r="AF313" s="2">
        <v>4.2864599999999999</v>
      </c>
      <c r="AG313" s="2">
        <v>2.2643599999999999</v>
      </c>
      <c r="AH313" s="2">
        <v>3.73603</v>
      </c>
      <c r="AI313" s="2">
        <v>2.4223499999999998</v>
      </c>
      <c r="AJ313" s="2">
        <v>2.43472</v>
      </c>
      <c r="AK313" s="2">
        <v>2.4611100000000001</v>
      </c>
      <c r="AL313" s="2">
        <v>2.4936699999999998</v>
      </c>
      <c r="AM313" s="2">
        <v>2.5320900000000002</v>
      </c>
      <c r="AN313" s="2">
        <v>2.5365500000000001</v>
      </c>
      <c r="AO313" s="2">
        <v>2.5295399999999999</v>
      </c>
      <c r="AP313" s="2">
        <v>2.6089500000000001</v>
      </c>
      <c r="AQ313" s="2">
        <v>2.46549</v>
      </c>
      <c r="AR313" s="2">
        <v>2.4976699999999998</v>
      </c>
      <c r="AS313" s="2">
        <v>7.2882899999999999</v>
      </c>
      <c r="AT313" s="2">
        <v>6.1798200000000003</v>
      </c>
      <c r="AU313" s="2">
        <v>2.0774300000000001</v>
      </c>
      <c r="AV313" s="2">
        <v>0.89683500000000005</v>
      </c>
      <c r="AW313" s="2">
        <v>2.8649800000000001</v>
      </c>
      <c r="AX313" s="2">
        <v>2.8885999999999998</v>
      </c>
      <c r="AY313" s="2">
        <v>1.4131</v>
      </c>
      <c r="AZ313" s="2">
        <v>1.21776</v>
      </c>
      <c r="BA313" s="2">
        <v>2.26193</v>
      </c>
      <c r="BB313" s="2">
        <v>1.40239</v>
      </c>
      <c r="BC313" s="2">
        <v>2.2835100000000002</v>
      </c>
      <c r="BD313" s="2">
        <v>1.44381</v>
      </c>
      <c r="BE313" s="2">
        <v>1.5687500000000001</v>
      </c>
      <c r="BF313" s="2">
        <v>3.6150500000000001</v>
      </c>
      <c r="BG313" s="2">
        <v>1.9452</v>
      </c>
      <c r="BH313" s="2">
        <v>1.7577799999999999</v>
      </c>
      <c r="BI313" s="2">
        <v>1.57267</v>
      </c>
      <c r="BJ313" s="2">
        <v>1.5151600000000001</v>
      </c>
      <c r="BK313" s="2">
        <v>3.5528200000000001</v>
      </c>
      <c r="BL313" s="2">
        <v>4.5537299999999998</v>
      </c>
      <c r="BM313" s="2">
        <v>17.496200000000002</v>
      </c>
      <c r="BN313" s="2">
        <v>12.405200000000001</v>
      </c>
      <c r="BO313" s="2">
        <v>4.4759799999999998</v>
      </c>
      <c r="BP313" s="2">
        <v>5.3418E-2</v>
      </c>
      <c r="BQ313" s="2">
        <v>0.22046299999999999</v>
      </c>
      <c r="BR313" s="2">
        <v>0.44255299999999997</v>
      </c>
      <c r="BS313" s="2">
        <v>0.200464</v>
      </c>
      <c r="BT313" s="2">
        <v>0.29008800000000001</v>
      </c>
      <c r="BU313" s="2">
        <v>0.13144500000000001</v>
      </c>
      <c r="BV313" s="2">
        <v>0.132719</v>
      </c>
      <c r="BW313" s="2">
        <v>0.134849</v>
      </c>
      <c r="BX313" s="2">
        <v>4.1008300000000002</v>
      </c>
      <c r="BY313" s="2">
        <v>4.2905499999999996</v>
      </c>
      <c r="BZ313" s="2">
        <v>5.7076500000000001</v>
      </c>
      <c r="CA313" s="2">
        <v>5.5511600000000003</v>
      </c>
      <c r="CB313" s="2">
        <v>4.9402499999999998</v>
      </c>
      <c r="CC313" s="2">
        <v>4.8216900000000003</v>
      </c>
      <c r="CD313" s="2">
        <v>4.6200799999999997</v>
      </c>
      <c r="CE313" s="2">
        <v>4.8444599999999998</v>
      </c>
      <c r="CF313" s="2">
        <v>4.8570200000000003</v>
      </c>
      <c r="CG313" s="2">
        <v>4.6490200000000002</v>
      </c>
      <c r="CH313" s="2">
        <v>0.89729400000000004</v>
      </c>
      <c r="CI313" s="2">
        <v>3.6132</v>
      </c>
      <c r="CJ313" s="2">
        <v>3.6607099999999999</v>
      </c>
      <c r="CK313" s="2">
        <v>2.10039</v>
      </c>
      <c r="CL313" s="2">
        <v>0.97070599999999996</v>
      </c>
      <c r="CM313" s="2">
        <v>2.0337700000000001</v>
      </c>
      <c r="CN313" s="2">
        <v>0.92824899999999999</v>
      </c>
      <c r="CO313" s="2">
        <v>2.1670500000000001</v>
      </c>
      <c r="CP313" s="2">
        <v>0.98481099999999999</v>
      </c>
      <c r="CQ313" s="2">
        <v>3.6926299999999999</v>
      </c>
      <c r="CR313" s="2">
        <v>5.4183700000000004</v>
      </c>
      <c r="CS313" s="2">
        <v>3.7243400000000002</v>
      </c>
      <c r="CT313" s="2">
        <v>6.6134300000000001</v>
      </c>
      <c r="CU313" s="2">
        <v>3.53939</v>
      </c>
      <c r="CV313" s="2">
        <v>5.3541400000000001</v>
      </c>
      <c r="CW313" s="2">
        <v>2.4040699999999999</v>
      </c>
      <c r="CX313" s="2">
        <v>2.46909</v>
      </c>
      <c r="CY313" s="2">
        <v>1.7132400000000001</v>
      </c>
      <c r="CZ313" s="2">
        <v>1.37477</v>
      </c>
      <c r="DA313" s="2">
        <v>3.32409</v>
      </c>
      <c r="DB313" s="2">
        <v>2.55253</v>
      </c>
      <c r="DC313" s="2">
        <v>1.8641399999999999</v>
      </c>
      <c r="DD313" s="2">
        <v>1.20417</v>
      </c>
      <c r="DE313" s="2">
        <v>3.3463400000000001</v>
      </c>
      <c r="DF313" s="2">
        <v>3.3535699999999999</v>
      </c>
      <c r="DG313" s="2">
        <v>3.20546</v>
      </c>
      <c r="DH313" s="2">
        <v>1.02308</v>
      </c>
      <c r="DI313" s="2">
        <v>3.9531399999999999</v>
      </c>
      <c r="DJ313" s="2">
        <v>1.1253299999999999</v>
      </c>
      <c r="DK313" s="2">
        <v>1.47054</v>
      </c>
      <c r="DL313" s="2">
        <v>0.84087599999999996</v>
      </c>
      <c r="DM313" s="2">
        <v>4.5265500000000003</v>
      </c>
      <c r="DN313" s="2">
        <v>4.0701200000000002</v>
      </c>
      <c r="DO313" s="2">
        <v>6.0731999999999999</v>
      </c>
      <c r="DP313" s="2">
        <v>6.43933</v>
      </c>
      <c r="DQ313" s="2">
        <v>4.8580500000000004</v>
      </c>
      <c r="DR313" s="2">
        <v>3.1823800000000002</v>
      </c>
      <c r="DS313" s="2">
        <v>3.6807500000000002</v>
      </c>
      <c r="DT313" s="2">
        <v>2.6900599999999999</v>
      </c>
      <c r="DU313" s="2">
        <v>2.6118999999999999</v>
      </c>
      <c r="DV313" s="2">
        <v>2.4923500000000001</v>
      </c>
      <c r="DW313" s="2">
        <v>2.69712</v>
      </c>
      <c r="DX313" s="2">
        <v>4.0204500000000003</v>
      </c>
      <c r="DY313" s="2">
        <v>4.08826</v>
      </c>
      <c r="DZ313" s="2">
        <v>3.9878999999999998</v>
      </c>
      <c r="EA313" s="2">
        <v>3.4519700000000002</v>
      </c>
      <c r="EB313" s="2">
        <v>3.1471200000000001</v>
      </c>
      <c r="EC313" s="2">
        <v>3.58832</v>
      </c>
      <c r="ED313" s="2">
        <v>4.0733600000000001</v>
      </c>
      <c r="EE313" s="2">
        <v>3.4714200000000002</v>
      </c>
      <c r="EF313" s="2">
        <v>0.303116</v>
      </c>
      <c r="EG313" s="2">
        <v>2.5691099999999998</v>
      </c>
      <c r="EH313" s="2">
        <v>8.9662299999999995</v>
      </c>
      <c r="EI313" s="2">
        <v>3.82924</v>
      </c>
      <c r="EJ313" s="2">
        <v>0.26230599999999998</v>
      </c>
      <c r="EK313" s="2">
        <v>5.2376800000000001</v>
      </c>
      <c r="EL313" s="2">
        <v>3.1876199999999999</v>
      </c>
      <c r="EM313" s="2">
        <v>4.4938099999999999</v>
      </c>
      <c r="EN313" s="2">
        <v>1.1753199999999999</v>
      </c>
      <c r="EO313" s="2">
        <v>1.10545</v>
      </c>
      <c r="EP313" s="2">
        <v>1.08405</v>
      </c>
      <c r="EQ313" s="2">
        <v>0.94715800000000006</v>
      </c>
      <c r="ER313" s="2">
        <v>0.94600300000000004</v>
      </c>
      <c r="ES313" s="2">
        <v>1.4173</v>
      </c>
      <c r="ET313" s="2">
        <v>1.33385</v>
      </c>
      <c r="EU313" s="2">
        <v>1.45309</v>
      </c>
      <c r="EV313" s="2">
        <v>1.3572500000000001</v>
      </c>
      <c r="EW313" s="2">
        <v>1.3986800000000001E-2</v>
      </c>
      <c r="EX313" s="2">
        <v>2.3426100000000001</v>
      </c>
      <c r="EY313" s="2">
        <v>0.85878299999999996</v>
      </c>
      <c r="EZ313" s="2">
        <v>1.3997000000000001E-2</v>
      </c>
    </row>
    <row r="314" spans="1:156" x14ac:dyDescent="0.35">
      <c r="A314" s="33">
        <v>474000000</v>
      </c>
      <c r="B314" s="2">
        <v>2.9454500000000001</v>
      </c>
      <c r="C314" s="2">
        <v>1.25061</v>
      </c>
      <c r="D314" s="2">
        <v>2.7915999999999999</v>
      </c>
      <c r="E314" s="2">
        <v>2.2637800000000001</v>
      </c>
      <c r="F314" s="2">
        <v>4.0053900000000002</v>
      </c>
      <c r="G314" s="2">
        <v>5.9319699999999997</v>
      </c>
      <c r="H314" s="2">
        <v>2.8717999999999999</v>
      </c>
      <c r="I314" s="2">
        <v>3.4900799999999998</v>
      </c>
      <c r="J314" s="2">
        <v>2.6896900000000001</v>
      </c>
      <c r="K314" s="2">
        <v>3.6595499999999999</v>
      </c>
      <c r="L314" s="2">
        <v>6.3469499999999996</v>
      </c>
      <c r="M314" s="2">
        <v>2.3625699999999998</v>
      </c>
      <c r="N314" s="2">
        <v>3.0076499999999999</v>
      </c>
      <c r="O314" s="2">
        <v>7.3622300000000003</v>
      </c>
      <c r="P314" s="2">
        <v>3.4312999999999998</v>
      </c>
      <c r="Q314" s="2">
        <v>3.4463200000000001</v>
      </c>
      <c r="R314" s="2">
        <v>6.79847</v>
      </c>
      <c r="S314" s="2">
        <v>6.06027</v>
      </c>
      <c r="T314" s="2">
        <v>1.25031</v>
      </c>
      <c r="U314" s="2">
        <v>1.9812399999999999</v>
      </c>
      <c r="V314" s="2">
        <v>5.8623700000000003</v>
      </c>
      <c r="W314" s="2">
        <v>7.0405300000000004</v>
      </c>
      <c r="X314" s="2">
        <v>1.1755899999999999</v>
      </c>
      <c r="Y314" s="2">
        <v>1.87582</v>
      </c>
      <c r="Z314" s="2">
        <v>5.6562000000000001</v>
      </c>
      <c r="AA314" s="2">
        <v>6.14649</v>
      </c>
      <c r="AB314" s="2">
        <v>2.1660400000000002</v>
      </c>
      <c r="AC314" s="2">
        <v>0.477103</v>
      </c>
      <c r="AD314" s="2">
        <v>1.24116</v>
      </c>
      <c r="AE314" s="2">
        <v>4.4084099999999999</v>
      </c>
      <c r="AF314" s="2">
        <v>4.30844</v>
      </c>
      <c r="AG314" s="2">
        <v>2.2741899999999999</v>
      </c>
      <c r="AH314" s="2">
        <v>3.7529300000000001</v>
      </c>
      <c r="AI314" s="2">
        <v>2.4382899999999998</v>
      </c>
      <c r="AJ314" s="2">
        <v>2.4451200000000002</v>
      </c>
      <c r="AK314" s="2">
        <v>2.47167</v>
      </c>
      <c r="AL314" s="2">
        <v>2.5043600000000001</v>
      </c>
      <c r="AM314" s="2">
        <v>2.5429499999999998</v>
      </c>
      <c r="AN314" s="2">
        <v>2.5474199999999998</v>
      </c>
      <c r="AO314" s="2">
        <v>2.5403899999999999</v>
      </c>
      <c r="AP314" s="2">
        <v>2.6201500000000002</v>
      </c>
      <c r="AQ314" s="2">
        <v>2.4760599999999999</v>
      </c>
      <c r="AR314" s="2">
        <v>2.5083600000000001</v>
      </c>
      <c r="AS314" s="2">
        <v>7.3202499999999997</v>
      </c>
      <c r="AT314" s="2">
        <v>6.2063100000000002</v>
      </c>
      <c r="AU314" s="2">
        <v>2.1164399999999999</v>
      </c>
      <c r="AV314" s="2">
        <v>0.93975699999999995</v>
      </c>
      <c r="AW314" s="2">
        <v>2.9169800000000001</v>
      </c>
      <c r="AX314" s="2">
        <v>2.9409299999999998</v>
      </c>
      <c r="AY314" s="2">
        <v>1.4191199999999999</v>
      </c>
      <c r="AZ314" s="2">
        <v>1.2258899999999999</v>
      </c>
      <c r="BA314" s="2">
        <v>2.2719499999999999</v>
      </c>
      <c r="BB314" s="2">
        <v>1.40842</v>
      </c>
      <c r="BC314" s="2">
        <v>2.29359</v>
      </c>
      <c r="BD314" s="2">
        <v>1.4500200000000001</v>
      </c>
      <c r="BE314" s="2">
        <v>1.5777699999999999</v>
      </c>
      <c r="BF314" s="2">
        <v>3.6326399999999999</v>
      </c>
      <c r="BG314" s="2">
        <v>1.95391</v>
      </c>
      <c r="BH314" s="2">
        <v>1.7671300000000001</v>
      </c>
      <c r="BI314" s="2">
        <v>1.5843700000000001</v>
      </c>
      <c r="BJ314" s="2">
        <v>1.52542</v>
      </c>
      <c r="BK314" s="2">
        <v>3.5710500000000001</v>
      </c>
      <c r="BL314" s="2">
        <v>4.57463</v>
      </c>
      <c r="BM314" s="2">
        <v>17.639299999999999</v>
      </c>
      <c r="BN314" s="2">
        <v>12.5182</v>
      </c>
      <c r="BO314" s="2">
        <v>4.6007300000000004</v>
      </c>
      <c r="BP314" s="2">
        <v>5.3675899999999999E-2</v>
      </c>
      <c r="BQ314" s="2">
        <v>0.228077</v>
      </c>
      <c r="BR314" s="2">
        <v>0.44651000000000002</v>
      </c>
      <c r="BS314" s="2">
        <v>0.201352</v>
      </c>
      <c r="BT314" s="2">
        <v>0.29142200000000001</v>
      </c>
      <c r="BU314" s="2">
        <v>0.132046</v>
      </c>
      <c r="BV314" s="2">
        <v>0.13337199999999999</v>
      </c>
      <c r="BW314" s="2">
        <v>0.135689</v>
      </c>
      <c r="BX314" s="2">
        <v>4.1196900000000003</v>
      </c>
      <c r="BY314" s="2">
        <v>4.3104300000000002</v>
      </c>
      <c r="BZ314" s="2">
        <v>5.7325999999999997</v>
      </c>
      <c r="CA314" s="2">
        <v>5.5752699999999997</v>
      </c>
      <c r="CB314" s="2">
        <v>4.9618500000000001</v>
      </c>
      <c r="CC314" s="2">
        <v>4.8425900000000004</v>
      </c>
      <c r="CD314" s="2">
        <v>4.6401599999999998</v>
      </c>
      <c r="CE314" s="2">
        <v>4.8654200000000003</v>
      </c>
      <c r="CF314" s="2">
        <v>4.8780999999999999</v>
      </c>
      <c r="CG314" s="2">
        <v>4.6691200000000004</v>
      </c>
      <c r="CH314" s="2">
        <v>0.90142500000000003</v>
      </c>
      <c r="CI314" s="2">
        <v>3.6314000000000002</v>
      </c>
      <c r="CJ314" s="2">
        <v>3.6783299999999999</v>
      </c>
      <c r="CK314" s="2">
        <v>2.1105499999999999</v>
      </c>
      <c r="CL314" s="2">
        <v>0.975248</v>
      </c>
      <c r="CM314" s="2">
        <v>2.0431300000000001</v>
      </c>
      <c r="CN314" s="2">
        <v>0.93248600000000004</v>
      </c>
      <c r="CO314" s="2">
        <v>2.1775500000000001</v>
      </c>
      <c r="CP314" s="2">
        <v>0.98949699999999996</v>
      </c>
      <c r="CQ314" s="2">
        <v>3.71014</v>
      </c>
      <c r="CR314" s="2">
        <v>5.4421999999999997</v>
      </c>
      <c r="CS314" s="2">
        <v>3.7424499999999998</v>
      </c>
      <c r="CT314" s="2">
        <v>6.86693</v>
      </c>
      <c r="CU314" s="2">
        <v>3.5558200000000002</v>
      </c>
      <c r="CV314" s="2">
        <v>5.3869600000000002</v>
      </c>
      <c r="CW314" s="2">
        <v>2.4149699999999998</v>
      </c>
      <c r="CX314" s="2">
        <v>2.4821499999999999</v>
      </c>
      <c r="CY314" s="2">
        <v>1.7206600000000001</v>
      </c>
      <c r="CZ314" s="2">
        <v>1.38056</v>
      </c>
      <c r="DA314" s="2">
        <v>3.3410899999999999</v>
      </c>
      <c r="DB314" s="2">
        <v>2.5752000000000002</v>
      </c>
      <c r="DC314" s="2">
        <v>1.8724099999999999</v>
      </c>
      <c r="DD314" s="2">
        <v>1.2092700000000001</v>
      </c>
      <c r="DE314" s="2">
        <v>3.3624999999999998</v>
      </c>
      <c r="DF314" s="2">
        <v>3.3690500000000001</v>
      </c>
      <c r="DG314" s="2">
        <v>3.2200099999999998</v>
      </c>
      <c r="DH314" s="2">
        <v>1.03488</v>
      </c>
      <c r="DI314" s="2">
        <v>4.1800600000000001</v>
      </c>
      <c r="DJ314" s="2">
        <v>1.1391</v>
      </c>
      <c r="DK314" s="2">
        <v>1.6048899999999999</v>
      </c>
      <c r="DL314" s="2">
        <v>0.88787799999999995</v>
      </c>
      <c r="DM314" s="2">
        <v>4.5474100000000002</v>
      </c>
      <c r="DN314" s="2">
        <v>4.0888400000000003</v>
      </c>
      <c r="DO314" s="2">
        <v>6.10358</v>
      </c>
      <c r="DP314" s="2">
        <v>6.4676400000000003</v>
      </c>
      <c r="DQ314" s="2">
        <v>4.8801399999999999</v>
      </c>
      <c r="DR314" s="2">
        <v>3.1975500000000001</v>
      </c>
      <c r="DS314" s="2">
        <v>3.69767</v>
      </c>
      <c r="DT314" s="2">
        <v>2.7034600000000002</v>
      </c>
      <c r="DU314" s="2">
        <v>2.6236899999999999</v>
      </c>
      <c r="DV314" s="2">
        <v>2.53173</v>
      </c>
      <c r="DW314" s="2">
        <v>2.73712</v>
      </c>
      <c r="DX314" s="2">
        <v>4.0420400000000001</v>
      </c>
      <c r="DY314" s="2">
        <v>4.1066399999999996</v>
      </c>
      <c r="DZ314" s="2">
        <v>4.0082800000000001</v>
      </c>
      <c r="EA314" s="2">
        <v>3.4730099999999999</v>
      </c>
      <c r="EB314" s="2">
        <v>3.16106</v>
      </c>
      <c r="EC314" s="2">
        <v>3.6041599999999998</v>
      </c>
      <c r="ED314" s="2">
        <v>4.1081799999999999</v>
      </c>
      <c r="EE314" s="2">
        <v>3.51092</v>
      </c>
      <c r="EF314" s="2">
        <v>0.30474600000000002</v>
      </c>
      <c r="EG314" s="2">
        <v>2.5802299999999998</v>
      </c>
      <c r="EH314" s="2">
        <v>9.0052699999999994</v>
      </c>
      <c r="EI314" s="2">
        <v>3.84918</v>
      </c>
      <c r="EJ314" s="2">
        <v>0.26349800000000001</v>
      </c>
      <c r="EK314" s="2">
        <v>5.2607499999999998</v>
      </c>
      <c r="EL314" s="2">
        <v>3.20106</v>
      </c>
      <c r="EM314" s="2">
        <v>4.51417</v>
      </c>
      <c r="EN314" s="2">
        <v>1.18021</v>
      </c>
      <c r="EO314" s="2">
        <v>1.1104400000000001</v>
      </c>
      <c r="EP314" s="2">
        <v>1.0887100000000001</v>
      </c>
      <c r="EQ314" s="2">
        <v>0.95123999999999997</v>
      </c>
      <c r="ER314" s="2">
        <v>0.95008199999999998</v>
      </c>
      <c r="ES314" s="2">
        <v>1.4237200000000001</v>
      </c>
      <c r="ET314" s="2">
        <v>1.33988</v>
      </c>
      <c r="EU314" s="2">
        <v>1.45963</v>
      </c>
      <c r="EV314" s="2">
        <v>1.36337</v>
      </c>
      <c r="EW314" s="2">
        <v>1.3986699999999999E-2</v>
      </c>
      <c r="EX314" s="2">
        <v>2.3689499999999999</v>
      </c>
      <c r="EY314" s="2">
        <v>0.86407400000000001</v>
      </c>
      <c r="EZ314" s="2">
        <v>1.3997000000000001E-2</v>
      </c>
    </row>
    <row r="315" spans="1:156" x14ac:dyDescent="0.35">
      <c r="A315" s="33">
        <v>476000000</v>
      </c>
      <c r="B315" s="2">
        <v>2.9582999999999999</v>
      </c>
      <c r="C315" s="2">
        <v>1.25597</v>
      </c>
      <c r="D315" s="2">
        <v>2.8037200000000002</v>
      </c>
      <c r="E315" s="2">
        <v>2.27427</v>
      </c>
      <c r="F315" s="2">
        <v>4.0227199999999996</v>
      </c>
      <c r="G315" s="2">
        <v>5.9573799999999997</v>
      </c>
      <c r="H315" s="2">
        <v>2.89438</v>
      </c>
      <c r="I315" s="2">
        <v>3.5052699999999999</v>
      </c>
      <c r="J315" s="2">
        <v>2.7041499999999998</v>
      </c>
      <c r="K315" s="2">
        <v>3.6753800000000001</v>
      </c>
      <c r="L315" s="2">
        <v>6.3742900000000002</v>
      </c>
      <c r="M315" s="2">
        <v>2.38707</v>
      </c>
      <c r="N315" s="2">
        <v>3.0217900000000002</v>
      </c>
      <c r="O315" s="2">
        <v>7.39527</v>
      </c>
      <c r="P315" s="2">
        <v>3.4698600000000002</v>
      </c>
      <c r="Q315" s="2">
        <v>3.4819100000000001</v>
      </c>
      <c r="R315" s="2">
        <v>6.82761</v>
      </c>
      <c r="S315" s="2">
        <v>6.0861900000000002</v>
      </c>
      <c r="T315" s="2">
        <v>1.2574000000000001</v>
      </c>
      <c r="U315" s="2">
        <v>1.9909300000000001</v>
      </c>
      <c r="V315" s="2">
        <v>5.8874000000000004</v>
      </c>
      <c r="W315" s="2">
        <v>7.0706499999999997</v>
      </c>
      <c r="X315" s="2">
        <v>1.1817899999999999</v>
      </c>
      <c r="Y315" s="2">
        <v>1.8847</v>
      </c>
      <c r="Z315" s="2">
        <v>5.6805700000000003</v>
      </c>
      <c r="AA315" s="2">
        <v>6.1755300000000002</v>
      </c>
      <c r="AB315" s="2">
        <v>2.1890399999999999</v>
      </c>
      <c r="AC315" s="2">
        <v>0.52999200000000002</v>
      </c>
      <c r="AD315" s="2">
        <v>1.2850299999999999</v>
      </c>
      <c r="AE315" s="2">
        <v>4.4321000000000002</v>
      </c>
      <c r="AF315" s="2">
        <v>4.3304799999999997</v>
      </c>
      <c r="AG315" s="2">
        <v>2.28403</v>
      </c>
      <c r="AH315" s="2">
        <v>3.7698299999999998</v>
      </c>
      <c r="AI315" s="2">
        <v>2.4544700000000002</v>
      </c>
      <c r="AJ315" s="2">
        <v>2.4555199999999999</v>
      </c>
      <c r="AK315" s="2">
        <v>2.4822299999999999</v>
      </c>
      <c r="AL315" s="2">
        <v>2.51505</v>
      </c>
      <c r="AM315" s="2">
        <v>2.5537999999999998</v>
      </c>
      <c r="AN315" s="2">
        <v>2.55829</v>
      </c>
      <c r="AO315" s="2">
        <v>2.55124</v>
      </c>
      <c r="AP315" s="2">
        <v>2.6313499999999999</v>
      </c>
      <c r="AQ315" s="2">
        <v>2.48664</v>
      </c>
      <c r="AR315" s="2">
        <v>2.51905</v>
      </c>
      <c r="AS315" s="2">
        <v>7.35222</v>
      </c>
      <c r="AT315" s="2">
        <v>6.2328000000000001</v>
      </c>
      <c r="AU315" s="2">
        <v>2.1528499999999999</v>
      </c>
      <c r="AV315" s="2">
        <v>0.98242700000000005</v>
      </c>
      <c r="AW315" s="2">
        <v>2.9674399999999999</v>
      </c>
      <c r="AX315" s="2">
        <v>2.9917199999999999</v>
      </c>
      <c r="AY315" s="2">
        <v>1.4251499999999999</v>
      </c>
      <c r="AZ315" s="2">
        <v>1.234</v>
      </c>
      <c r="BA315" s="2">
        <v>2.2819699999999998</v>
      </c>
      <c r="BB315" s="2">
        <v>1.41445</v>
      </c>
      <c r="BC315" s="2">
        <v>2.3036799999999999</v>
      </c>
      <c r="BD315" s="2">
        <v>1.4562299999999999</v>
      </c>
      <c r="BE315" s="2">
        <v>1.58674</v>
      </c>
      <c r="BF315" s="2">
        <v>3.6502599999999998</v>
      </c>
      <c r="BG315" s="2">
        <v>1.9626399999999999</v>
      </c>
      <c r="BH315" s="2">
        <v>1.77651</v>
      </c>
      <c r="BI315" s="2">
        <v>1.5957300000000001</v>
      </c>
      <c r="BJ315" s="2">
        <v>1.5354099999999999</v>
      </c>
      <c r="BK315" s="2">
        <v>3.58934</v>
      </c>
      <c r="BL315" s="2">
        <v>4.5955500000000002</v>
      </c>
      <c r="BM315" s="2">
        <v>17.784099999999999</v>
      </c>
      <c r="BN315" s="2">
        <v>12.6328</v>
      </c>
      <c r="BO315" s="2">
        <v>4.7259399999999996</v>
      </c>
      <c r="BP315" s="2">
        <v>5.3934599999999999E-2</v>
      </c>
      <c r="BQ315" s="2">
        <v>0.235678</v>
      </c>
      <c r="BR315" s="2">
        <v>0.45044099999999998</v>
      </c>
      <c r="BS315" s="2">
        <v>0.202241</v>
      </c>
      <c r="BT315" s="2">
        <v>0.29275800000000002</v>
      </c>
      <c r="BU315" s="2">
        <v>0.13264699999999999</v>
      </c>
      <c r="BV315" s="2">
        <v>0.13402700000000001</v>
      </c>
      <c r="BW315" s="2">
        <v>0.13653399999999999</v>
      </c>
      <c r="BX315" s="2">
        <v>4.1385800000000001</v>
      </c>
      <c r="BY315" s="2">
        <v>4.3303500000000001</v>
      </c>
      <c r="BZ315" s="2">
        <v>5.7575599999999998</v>
      </c>
      <c r="CA315" s="2">
        <v>5.5993899999999996</v>
      </c>
      <c r="CB315" s="2">
        <v>4.98346</v>
      </c>
      <c r="CC315" s="2">
        <v>4.8634899999999996</v>
      </c>
      <c r="CD315" s="2">
        <v>4.6602499999999996</v>
      </c>
      <c r="CE315" s="2">
        <v>4.8863899999999996</v>
      </c>
      <c r="CF315" s="2">
        <v>4.8991899999999999</v>
      </c>
      <c r="CG315" s="2">
        <v>4.6892199999999997</v>
      </c>
      <c r="CH315" s="2">
        <v>0.90556199999999998</v>
      </c>
      <c r="CI315" s="2">
        <v>3.6496499999999998</v>
      </c>
      <c r="CJ315" s="2">
        <v>3.6959900000000001</v>
      </c>
      <c r="CK315" s="2">
        <v>2.12073</v>
      </c>
      <c r="CL315" s="2">
        <v>0.979796</v>
      </c>
      <c r="CM315" s="2">
        <v>2.0524900000000001</v>
      </c>
      <c r="CN315" s="2">
        <v>0.93672800000000001</v>
      </c>
      <c r="CO315" s="2">
        <v>2.1880600000000001</v>
      </c>
      <c r="CP315" s="2">
        <v>0.99419000000000002</v>
      </c>
      <c r="CQ315" s="2">
        <v>3.7276899999999999</v>
      </c>
      <c r="CR315" s="2">
        <v>5.4660500000000001</v>
      </c>
      <c r="CS315" s="2">
        <v>3.7606299999999999</v>
      </c>
      <c r="CT315" s="2">
        <v>7.1215599999999997</v>
      </c>
      <c r="CU315" s="2">
        <v>3.5722700000000001</v>
      </c>
      <c r="CV315" s="2">
        <v>5.42</v>
      </c>
      <c r="CW315" s="2">
        <v>2.4258799999999998</v>
      </c>
      <c r="CX315" s="2">
        <v>2.4952399999999999</v>
      </c>
      <c r="CY315" s="2">
        <v>1.7280800000000001</v>
      </c>
      <c r="CZ315" s="2">
        <v>1.38636</v>
      </c>
      <c r="DA315" s="2">
        <v>3.3581799999999999</v>
      </c>
      <c r="DB315" s="2">
        <v>2.5978500000000002</v>
      </c>
      <c r="DC315" s="2">
        <v>1.88069</v>
      </c>
      <c r="DD315" s="2">
        <v>1.2143600000000001</v>
      </c>
      <c r="DE315" s="2">
        <v>3.37853</v>
      </c>
      <c r="DF315" s="2">
        <v>3.3844400000000001</v>
      </c>
      <c r="DG315" s="2">
        <v>3.23454</v>
      </c>
      <c r="DH315" s="2">
        <v>1.0468</v>
      </c>
      <c r="DI315" s="2">
        <v>4.4121300000000003</v>
      </c>
      <c r="DJ315" s="2">
        <v>1.1529499999999999</v>
      </c>
      <c r="DK315" s="2">
        <v>1.7448699999999999</v>
      </c>
      <c r="DL315" s="2">
        <v>0.93493800000000005</v>
      </c>
      <c r="DM315" s="2">
        <v>4.5682999999999998</v>
      </c>
      <c r="DN315" s="2">
        <v>4.1075900000000001</v>
      </c>
      <c r="DO315" s="2">
        <v>6.1340399999999997</v>
      </c>
      <c r="DP315" s="2">
        <v>6.4959600000000002</v>
      </c>
      <c r="DQ315" s="2">
        <v>4.9022699999999997</v>
      </c>
      <c r="DR315" s="2">
        <v>3.2127500000000002</v>
      </c>
      <c r="DS315" s="2">
        <v>3.71461</v>
      </c>
      <c r="DT315" s="2">
        <v>2.7168999999999999</v>
      </c>
      <c r="DU315" s="2">
        <v>2.63551</v>
      </c>
      <c r="DV315" s="2">
        <v>2.5685699999999998</v>
      </c>
      <c r="DW315" s="2">
        <v>2.7746300000000002</v>
      </c>
      <c r="DX315" s="2">
        <v>4.0632299999999999</v>
      </c>
      <c r="DY315" s="2">
        <v>4.1249700000000002</v>
      </c>
      <c r="DZ315" s="2">
        <v>4.0283600000000002</v>
      </c>
      <c r="EA315" s="2">
        <v>3.4934799999999999</v>
      </c>
      <c r="EB315" s="2">
        <v>3.1750099999999999</v>
      </c>
      <c r="EC315" s="2">
        <v>3.6200100000000002</v>
      </c>
      <c r="ED315" s="2">
        <v>4.1434600000000001</v>
      </c>
      <c r="EE315" s="2">
        <v>3.5500500000000001</v>
      </c>
      <c r="EF315" s="2">
        <v>0.30638399999999999</v>
      </c>
      <c r="EG315" s="2">
        <v>2.5913499999999998</v>
      </c>
      <c r="EH315" s="2">
        <v>9.0443200000000008</v>
      </c>
      <c r="EI315" s="2">
        <v>3.8692199999999999</v>
      </c>
      <c r="EJ315" s="2">
        <v>0.26469199999999998</v>
      </c>
      <c r="EK315" s="2">
        <v>5.2838399999999996</v>
      </c>
      <c r="EL315" s="2">
        <v>3.2145000000000001</v>
      </c>
      <c r="EM315" s="2">
        <v>4.5344899999999999</v>
      </c>
      <c r="EN315" s="2">
        <v>1.1851100000000001</v>
      </c>
      <c r="EO315" s="2">
        <v>1.11544</v>
      </c>
      <c r="EP315" s="2">
        <v>1.09337</v>
      </c>
      <c r="EQ315" s="2">
        <v>0.95532300000000003</v>
      </c>
      <c r="ER315" s="2">
        <v>0.95416199999999995</v>
      </c>
      <c r="ES315" s="2">
        <v>1.43015</v>
      </c>
      <c r="ET315" s="2">
        <v>1.3459099999999999</v>
      </c>
      <c r="EU315" s="2">
        <v>1.46617</v>
      </c>
      <c r="EV315" s="2">
        <v>1.3694999999999999</v>
      </c>
      <c r="EW315" s="2">
        <v>1.3986500000000001E-2</v>
      </c>
      <c r="EX315" s="2">
        <v>2.39574</v>
      </c>
      <c r="EY315" s="2">
        <v>0.86938499999999996</v>
      </c>
      <c r="EZ315" s="2">
        <v>1.39971E-2</v>
      </c>
    </row>
    <row r="316" spans="1:156" x14ac:dyDescent="0.35">
      <c r="A316" s="33">
        <v>478000000</v>
      </c>
      <c r="B316" s="2">
        <v>2.9711500000000002</v>
      </c>
      <c r="C316" s="2">
        <v>1.26132</v>
      </c>
      <c r="D316" s="2">
        <v>2.8158400000000001</v>
      </c>
      <c r="E316" s="2">
        <v>2.28478</v>
      </c>
      <c r="F316" s="2">
        <v>4.0400600000000004</v>
      </c>
      <c r="G316" s="2">
        <v>5.9828000000000001</v>
      </c>
      <c r="H316" s="2">
        <v>2.9174099999999998</v>
      </c>
      <c r="I316" s="2">
        <v>3.5204800000000001</v>
      </c>
      <c r="J316" s="2">
        <v>2.7186599999999999</v>
      </c>
      <c r="K316" s="2">
        <v>3.6912199999999999</v>
      </c>
      <c r="L316" s="2">
        <v>6.4016400000000004</v>
      </c>
      <c r="M316" s="2">
        <v>2.41221</v>
      </c>
      <c r="N316" s="2">
        <v>3.0358999999999998</v>
      </c>
      <c r="O316" s="2">
        <v>7.42835</v>
      </c>
      <c r="P316" s="2">
        <v>3.5040300000000002</v>
      </c>
      <c r="Q316" s="2">
        <v>3.5169899999999998</v>
      </c>
      <c r="R316" s="2">
        <v>6.8567499999999999</v>
      </c>
      <c r="S316" s="2">
        <v>6.11212</v>
      </c>
      <c r="T316" s="2">
        <v>1.2645200000000001</v>
      </c>
      <c r="U316" s="2">
        <v>2.0006400000000002</v>
      </c>
      <c r="V316" s="2">
        <v>5.9124400000000001</v>
      </c>
      <c r="W316" s="2">
        <v>7.1007899999999999</v>
      </c>
      <c r="X316" s="2">
        <v>1.18801</v>
      </c>
      <c r="Y316" s="2">
        <v>1.8935900000000001</v>
      </c>
      <c r="Z316" s="2">
        <v>5.7049300000000001</v>
      </c>
      <c r="AA316" s="2">
        <v>6.2043499999999998</v>
      </c>
      <c r="AB316" s="2">
        <v>2.2128199999999998</v>
      </c>
      <c r="AC316" s="2">
        <v>0.596468</v>
      </c>
      <c r="AD316" s="2">
        <v>1.32439</v>
      </c>
      <c r="AE316" s="2">
        <v>4.45587</v>
      </c>
      <c r="AF316" s="2">
        <v>4.3525799999999997</v>
      </c>
      <c r="AG316" s="2">
        <v>2.2938700000000001</v>
      </c>
      <c r="AH316" s="2">
        <v>3.78668</v>
      </c>
      <c r="AI316" s="2">
        <v>2.4709699999999999</v>
      </c>
      <c r="AJ316" s="2">
        <v>2.4659200000000001</v>
      </c>
      <c r="AK316" s="2">
        <v>2.4927899999999998</v>
      </c>
      <c r="AL316" s="2">
        <v>2.5257499999999999</v>
      </c>
      <c r="AM316" s="2">
        <v>2.5646499999999999</v>
      </c>
      <c r="AN316" s="2">
        <v>2.5691700000000002</v>
      </c>
      <c r="AO316" s="2">
        <v>2.56209</v>
      </c>
      <c r="AP316" s="2">
        <v>2.64256</v>
      </c>
      <c r="AQ316" s="2">
        <v>2.4972099999999999</v>
      </c>
      <c r="AR316" s="2">
        <v>2.5297499999999999</v>
      </c>
      <c r="AS316" s="2">
        <v>7.3842100000000004</v>
      </c>
      <c r="AT316" s="2">
        <v>6.2592999999999996</v>
      </c>
      <c r="AU316" s="2">
        <v>2.18702</v>
      </c>
      <c r="AV316" s="2">
        <v>1.0213000000000001</v>
      </c>
      <c r="AW316" s="2">
        <v>3.0119799999999999</v>
      </c>
      <c r="AX316" s="2">
        <v>3.0365700000000002</v>
      </c>
      <c r="AY316" s="2">
        <v>1.4311799999999999</v>
      </c>
      <c r="AZ316" s="2">
        <v>1.2421</v>
      </c>
      <c r="BA316" s="2">
        <v>2.2919999999999998</v>
      </c>
      <c r="BB316" s="2">
        <v>1.42048</v>
      </c>
      <c r="BC316" s="2">
        <v>2.3137799999999999</v>
      </c>
      <c r="BD316" s="2">
        <v>1.46244</v>
      </c>
      <c r="BE316" s="2">
        <v>1.59568</v>
      </c>
      <c r="BF316" s="2">
        <v>3.66791</v>
      </c>
      <c r="BG316" s="2">
        <v>1.9713700000000001</v>
      </c>
      <c r="BH316" s="2">
        <v>1.78592</v>
      </c>
      <c r="BI316" s="2">
        <v>1.6068100000000001</v>
      </c>
      <c r="BJ316" s="2">
        <v>1.54518</v>
      </c>
      <c r="BK316" s="2">
        <v>3.6076800000000002</v>
      </c>
      <c r="BL316" s="2">
        <v>4.6165000000000003</v>
      </c>
      <c r="BM316" s="2">
        <v>17.930499999999999</v>
      </c>
      <c r="BN316" s="2">
        <v>12.7491</v>
      </c>
      <c r="BO316" s="2">
        <v>4.85161</v>
      </c>
      <c r="BP316" s="2">
        <v>5.4194100000000002E-2</v>
      </c>
      <c r="BQ316" s="2">
        <v>0.243335</v>
      </c>
      <c r="BR316" s="2">
        <v>0.45435999999999999</v>
      </c>
      <c r="BS316" s="2">
        <v>0.20313000000000001</v>
      </c>
      <c r="BT316" s="2">
        <v>0.294095</v>
      </c>
      <c r="BU316" s="2">
        <v>0.13325000000000001</v>
      </c>
      <c r="BV316" s="2">
        <v>0.134684</v>
      </c>
      <c r="BW316" s="2">
        <v>0.13738700000000001</v>
      </c>
      <c r="BX316" s="2">
        <v>4.1574900000000001</v>
      </c>
      <c r="BY316" s="2">
        <v>4.3502999999999998</v>
      </c>
      <c r="BZ316" s="2">
        <v>5.7825300000000004</v>
      </c>
      <c r="CA316" s="2">
        <v>5.6235200000000001</v>
      </c>
      <c r="CB316" s="2">
        <v>5.0050800000000004</v>
      </c>
      <c r="CC316" s="2">
        <v>4.8844000000000003</v>
      </c>
      <c r="CD316" s="2">
        <v>4.6803499999999998</v>
      </c>
      <c r="CE316" s="2">
        <v>4.9073599999999997</v>
      </c>
      <c r="CF316" s="2">
        <v>4.9202899999999996</v>
      </c>
      <c r="CG316" s="2">
        <v>4.7093299999999996</v>
      </c>
      <c r="CH316" s="2">
        <v>0.90970600000000001</v>
      </c>
      <c r="CI316" s="2">
        <v>3.6679400000000002</v>
      </c>
      <c r="CJ316" s="2">
        <v>3.7136800000000001</v>
      </c>
      <c r="CK316" s="2">
        <v>2.1309200000000001</v>
      </c>
      <c r="CL316" s="2">
        <v>0.98435099999999998</v>
      </c>
      <c r="CM316" s="2">
        <v>2.0618599999999998</v>
      </c>
      <c r="CN316" s="2">
        <v>0.94097399999999998</v>
      </c>
      <c r="CO316" s="2">
        <v>2.1985999999999999</v>
      </c>
      <c r="CP316" s="2">
        <v>0.99888999999999994</v>
      </c>
      <c r="CQ316" s="2">
        <v>3.74526</v>
      </c>
      <c r="CR316" s="2">
        <v>5.4899100000000001</v>
      </c>
      <c r="CS316" s="2">
        <v>3.7788300000000001</v>
      </c>
      <c r="CT316" s="2">
        <v>7.3529299999999997</v>
      </c>
      <c r="CU316" s="2">
        <v>3.5887799999999999</v>
      </c>
      <c r="CV316" s="2">
        <v>5.4532600000000002</v>
      </c>
      <c r="CW316" s="2">
        <v>2.43682</v>
      </c>
      <c r="CX316" s="2">
        <v>2.5083700000000002</v>
      </c>
      <c r="CY316" s="2">
        <v>1.7355100000000001</v>
      </c>
      <c r="CZ316" s="2">
        <v>1.3921600000000001</v>
      </c>
      <c r="DA316" s="2">
        <v>3.3753299999999999</v>
      </c>
      <c r="DB316" s="2">
        <v>2.6205799999999999</v>
      </c>
      <c r="DC316" s="2">
        <v>1.8889800000000001</v>
      </c>
      <c r="DD316" s="2">
        <v>1.21946</v>
      </c>
      <c r="DE316" s="2">
        <v>3.3944700000000001</v>
      </c>
      <c r="DF316" s="2">
        <v>3.39975</v>
      </c>
      <c r="DG316" s="2">
        <v>3.2490399999999999</v>
      </c>
      <c r="DH316" s="2">
        <v>1.05887</v>
      </c>
      <c r="DI316" s="2">
        <v>4.6295000000000002</v>
      </c>
      <c r="DJ316" s="2">
        <v>1.1669499999999999</v>
      </c>
      <c r="DK316" s="2">
        <v>1.8803399999999999</v>
      </c>
      <c r="DL316" s="2">
        <v>0.97830099999999998</v>
      </c>
      <c r="DM316" s="2">
        <v>4.5892299999999997</v>
      </c>
      <c r="DN316" s="2">
        <v>4.1263699999999996</v>
      </c>
      <c r="DO316" s="2">
        <v>6.1645700000000003</v>
      </c>
      <c r="DP316" s="2">
        <v>6.5243099999999998</v>
      </c>
      <c r="DQ316" s="2">
        <v>4.9244300000000001</v>
      </c>
      <c r="DR316" s="2">
        <v>3.2279900000000001</v>
      </c>
      <c r="DS316" s="2">
        <v>3.7315800000000001</v>
      </c>
      <c r="DT316" s="2">
        <v>2.7303700000000002</v>
      </c>
      <c r="DU316" s="2">
        <v>2.6473599999999999</v>
      </c>
      <c r="DV316" s="2">
        <v>2.6032099999999998</v>
      </c>
      <c r="DW316" s="2">
        <v>2.81</v>
      </c>
      <c r="DX316" s="2">
        <v>4.0840800000000002</v>
      </c>
      <c r="DY316" s="2">
        <v>4.1432599999999997</v>
      </c>
      <c r="DZ316" s="2">
        <v>4.0482100000000001</v>
      </c>
      <c r="EA316" s="2">
        <v>3.5134599999999998</v>
      </c>
      <c r="EB316" s="2">
        <v>3.18899</v>
      </c>
      <c r="EC316" s="2">
        <v>3.6358700000000002</v>
      </c>
      <c r="ED316" s="2">
        <v>4.1792100000000003</v>
      </c>
      <c r="EE316" s="2">
        <v>3.5889899999999999</v>
      </c>
      <c r="EF316" s="2">
        <v>0.30803199999999997</v>
      </c>
      <c r="EG316" s="2">
        <v>2.6024799999999999</v>
      </c>
      <c r="EH316" s="2">
        <v>9.0833899999999996</v>
      </c>
      <c r="EI316" s="2">
        <v>3.8893399999999998</v>
      </c>
      <c r="EJ316" s="2">
        <v>0.26588800000000001</v>
      </c>
      <c r="EK316" s="2">
        <v>5.30694</v>
      </c>
      <c r="EL316" s="2">
        <v>3.2279499999999999</v>
      </c>
      <c r="EM316" s="2">
        <v>4.5547800000000001</v>
      </c>
      <c r="EN316" s="2">
        <v>1.19001</v>
      </c>
      <c r="EO316" s="2">
        <v>1.1204499999999999</v>
      </c>
      <c r="EP316" s="2">
        <v>1.0980300000000001</v>
      </c>
      <c r="EQ316" s="2">
        <v>0.95940800000000004</v>
      </c>
      <c r="ER316" s="2">
        <v>0.95824399999999998</v>
      </c>
      <c r="ES316" s="2">
        <v>1.43658</v>
      </c>
      <c r="ET316" s="2">
        <v>1.3519399999999999</v>
      </c>
      <c r="EU316" s="2">
        <v>1.47272</v>
      </c>
      <c r="EV316" s="2">
        <v>1.3756299999999999</v>
      </c>
      <c r="EW316" s="2">
        <v>1.3986E-2</v>
      </c>
      <c r="EX316" s="2">
        <v>2.4230100000000001</v>
      </c>
      <c r="EY316" s="2">
        <v>0.87472000000000005</v>
      </c>
      <c r="EZ316" s="2">
        <v>1.39971E-2</v>
      </c>
    </row>
    <row r="317" spans="1:156" x14ac:dyDescent="0.35">
      <c r="A317" s="33">
        <v>480000000</v>
      </c>
      <c r="B317" s="2">
        <v>2.9840200000000001</v>
      </c>
      <c r="C317" s="2">
        <v>1.26668</v>
      </c>
      <c r="D317" s="2">
        <v>2.8279700000000001</v>
      </c>
      <c r="E317" s="2">
        <v>2.2953000000000001</v>
      </c>
      <c r="F317" s="2">
        <v>4.0573899999999998</v>
      </c>
      <c r="G317" s="2">
        <v>6.0082300000000002</v>
      </c>
      <c r="H317" s="2">
        <v>2.94096</v>
      </c>
      <c r="I317" s="2">
        <v>3.5356900000000002</v>
      </c>
      <c r="J317" s="2">
        <v>2.7332200000000002</v>
      </c>
      <c r="K317" s="2">
        <v>3.7070599999999998</v>
      </c>
      <c r="L317" s="2">
        <v>6.4290000000000003</v>
      </c>
      <c r="M317" s="2">
        <v>2.4381200000000001</v>
      </c>
      <c r="N317" s="2">
        <v>3.0500099999999999</v>
      </c>
      <c r="O317" s="2">
        <v>7.4614599999999998</v>
      </c>
      <c r="P317" s="2">
        <v>3.52922</v>
      </c>
      <c r="Q317" s="2">
        <v>3.5507</v>
      </c>
      <c r="R317" s="2">
        <v>6.8858899999999998</v>
      </c>
      <c r="S317" s="2">
        <v>6.1380600000000003</v>
      </c>
      <c r="T317" s="2">
        <v>1.27166</v>
      </c>
      <c r="U317" s="2">
        <v>2.01037</v>
      </c>
      <c r="V317" s="2">
        <v>5.9374900000000004</v>
      </c>
      <c r="W317" s="2">
        <v>7.1309300000000002</v>
      </c>
      <c r="X317" s="2">
        <v>1.1942600000000001</v>
      </c>
      <c r="Y317" s="2">
        <v>1.9025000000000001</v>
      </c>
      <c r="Z317" s="2">
        <v>5.7293000000000003</v>
      </c>
      <c r="AA317" s="2">
        <v>6.2329600000000003</v>
      </c>
      <c r="AB317" s="2">
        <v>2.23752</v>
      </c>
      <c r="AC317" s="2">
        <v>0.66817499999999996</v>
      </c>
      <c r="AD317" s="2">
        <v>1.35233</v>
      </c>
      <c r="AE317" s="2">
        <v>4.4797399999999996</v>
      </c>
      <c r="AF317" s="2">
        <v>4.3747400000000001</v>
      </c>
      <c r="AG317" s="2">
        <v>2.3037100000000001</v>
      </c>
      <c r="AH317" s="2">
        <v>3.8033700000000001</v>
      </c>
      <c r="AI317" s="2">
        <v>2.4878300000000002</v>
      </c>
      <c r="AJ317" s="2">
        <v>2.4763199999999999</v>
      </c>
      <c r="AK317" s="2">
        <v>2.5033599999999998</v>
      </c>
      <c r="AL317" s="2">
        <v>2.5364399999999998</v>
      </c>
      <c r="AM317" s="2">
        <v>2.57551</v>
      </c>
      <c r="AN317" s="2">
        <v>2.5800399999999999</v>
      </c>
      <c r="AO317" s="2">
        <v>2.5729500000000001</v>
      </c>
      <c r="AP317" s="2">
        <v>2.6537600000000001</v>
      </c>
      <c r="AQ317" s="2">
        <v>2.50779</v>
      </c>
      <c r="AR317" s="2">
        <v>2.5404399999999998</v>
      </c>
      <c r="AS317" s="2">
        <v>7.4162100000000004</v>
      </c>
      <c r="AT317" s="2">
        <v>6.2858000000000001</v>
      </c>
      <c r="AU317" s="2">
        <v>2.2192500000000002</v>
      </c>
      <c r="AV317" s="2">
        <v>1.0496799999999999</v>
      </c>
      <c r="AW317" s="2">
        <v>3.0431599999999999</v>
      </c>
      <c r="AX317" s="2">
        <v>3.06799</v>
      </c>
      <c r="AY317" s="2">
        <v>1.4372100000000001</v>
      </c>
      <c r="AZ317" s="2">
        <v>1.2501899999999999</v>
      </c>
      <c r="BA317" s="2">
        <v>2.3020399999999999</v>
      </c>
      <c r="BB317" s="2">
        <v>1.4265099999999999</v>
      </c>
      <c r="BC317" s="2">
        <v>2.3238799999999999</v>
      </c>
      <c r="BD317" s="2">
        <v>1.46865</v>
      </c>
      <c r="BE317" s="2">
        <v>1.6046</v>
      </c>
      <c r="BF317" s="2">
        <v>3.6856</v>
      </c>
      <c r="BG317" s="2">
        <v>1.9801200000000001</v>
      </c>
      <c r="BH317" s="2">
        <v>1.79538</v>
      </c>
      <c r="BI317" s="2">
        <v>1.61764</v>
      </c>
      <c r="BJ317" s="2">
        <v>1.55474</v>
      </c>
      <c r="BK317" s="2">
        <v>3.62609</v>
      </c>
      <c r="BL317" s="2">
        <v>4.6374700000000004</v>
      </c>
      <c r="BM317" s="2">
        <v>18.078600000000002</v>
      </c>
      <c r="BN317" s="2">
        <v>12.867000000000001</v>
      </c>
      <c r="BO317" s="2">
        <v>4.97776</v>
      </c>
      <c r="BP317" s="2">
        <v>5.4454299999999997E-2</v>
      </c>
      <c r="BQ317" s="2">
        <v>0.25112200000000001</v>
      </c>
      <c r="BR317" s="2">
        <v>0.45828000000000002</v>
      </c>
      <c r="BS317" s="2">
        <v>0.20402000000000001</v>
      </c>
      <c r="BT317" s="2">
        <v>0.29543399999999997</v>
      </c>
      <c r="BU317" s="2">
        <v>0.133854</v>
      </c>
      <c r="BV317" s="2">
        <v>0.13534299999999999</v>
      </c>
      <c r="BW317" s="2">
        <v>0.13824700000000001</v>
      </c>
      <c r="BX317" s="2">
        <v>4.1764299999999999</v>
      </c>
      <c r="BY317" s="2">
        <v>4.3702699999999997</v>
      </c>
      <c r="BZ317" s="2">
        <v>5.8075099999999997</v>
      </c>
      <c r="CA317" s="2">
        <v>5.6476600000000001</v>
      </c>
      <c r="CB317" s="2">
        <v>5.0267099999999996</v>
      </c>
      <c r="CC317" s="2">
        <v>4.9053199999999997</v>
      </c>
      <c r="CD317" s="2">
        <v>4.7004599999999996</v>
      </c>
      <c r="CE317" s="2">
        <v>4.92835</v>
      </c>
      <c r="CF317" s="2">
        <v>4.9413999999999998</v>
      </c>
      <c r="CG317" s="2">
        <v>4.7294499999999999</v>
      </c>
      <c r="CH317" s="2">
        <v>0.91385700000000003</v>
      </c>
      <c r="CI317" s="2">
        <v>3.68628</v>
      </c>
      <c r="CJ317" s="2">
        <v>3.7314099999999999</v>
      </c>
      <c r="CK317" s="2">
        <v>2.14114</v>
      </c>
      <c r="CL317" s="2">
        <v>0.98891200000000001</v>
      </c>
      <c r="CM317" s="2">
        <v>2.07124</v>
      </c>
      <c r="CN317" s="2">
        <v>0.94522399999999995</v>
      </c>
      <c r="CO317" s="2">
        <v>2.2091500000000002</v>
      </c>
      <c r="CP317" s="2">
        <v>1.0036</v>
      </c>
      <c r="CQ317" s="2">
        <v>3.7628599999999999</v>
      </c>
      <c r="CR317" s="2">
        <v>5.5137900000000002</v>
      </c>
      <c r="CS317" s="2">
        <v>3.79698</v>
      </c>
      <c r="CT317" s="2">
        <v>7.5150600000000001</v>
      </c>
      <c r="CU317" s="2">
        <v>3.6053299999999999</v>
      </c>
      <c r="CV317" s="2">
        <v>5.4867499999999998</v>
      </c>
      <c r="CW317" s="2">
        <v>2.4477600000000002</v>
      </c>
      <c r="CX317" s="2">
        <v>2.5215299999999998</v>
      </c>
      <c r="CY317" s="2">
        <v>1.7429399999999999</v>
      </c>
      <c r="CZ317" s="2">
        <v>1.3979600000000001</v>
      </c>
      <c r="DA317" s="2">
        <v>3.3925700000000001</v>
      </c>
      <c r="DB317" s="2">
        <v>2.6434700000000002</v>
      </c>
      <c r="DC317" s="2">
        <v>1.8972800000000001</v>
      </c>
      <c r="DD317" s="2">
        <v>1.22455</v>
      </c>
      <c r="DE317" s="2">
        <v>3.4103300000000001</v>
      </c>
      <c r="DF317" s="2">
        <v>3.415</v>
      </c>
      <c r="DG317" s="2">
        <v>3.2635200000000002</v>
      </c>
      <c r="DH317" s="2">
        <v>1.07115</v>
      </c>
      <c r="DI317" s="2">
        <v>4.79223</v>
      </c>
      <c r="DJ317" s="2">
        <v>1.1811700000000001</v>
      </c>
      <c r="DK317" s="2">
        <v>1.9891300000000001</v>
      </c>
      <c r="DL317" s="2">
        <v>1.0107200000000001</v>
      </c>
      <c r="DM317" s="2">
        <v>4.6102299999999996</v>
      </c>
      <c r="DN317" s="2">
        <v>4.1452</v>
      </c>
      <c r="DO317" s="2">
        <v>6.1951900000000002</v>
      </c>
      <c r="DP317" s="2">
        <v>6.55267</v>
      </c>
      <c r="DQ317" s="2">
        <v>4.9466200000000002</v>
      </c>
      <c r="DR317" s="2">
        <v>3.2432599999999998</v>
      </c>
      <c r="DS317" s="2">
        <v>3.74858</v>
      </c>
      <c r="DT317" s="2">
        <v>2.7438899999999999</v>
      </c>
      <c r="DU317" s="2">
        <v>2.6592500000000001</v>
      </c>
      <c r="DV317" s="2">
        <v>2.6359599999999999</v>
      </c>
      <c r="DW317" s="2">
        <v>2.8435100000000002</v>
      </c>
      <c r="DX317" s="2">
        <v>4.1046500000000004</v>
      </c>
      <c r="DY317" s="2">
        <v>4.1615200000000003</v>
      </c>
      <c r="DZ317" s="2">
        <v>4.0678400000000003</v>
      </c>
      <c r="EA317" s="2">
        <v>3.5330300000000001</v>
      </c>
      <c r="EB317" s="2">
        <v>3.2029999999999998</v>
      </c>
      <c r="EC317" s="2">
        <v>3.6517300000000001</v>
      </c>
      <c r="ED317" s="2">
        <v>4.2154400000000001</v>
      </c>
      <c r="EE317" s="2">
        <v>3.6279400000000002</v>
      </c>
      <c r="EF317" s="2">
        <v>0.30969000000000002</v>
      </c>
      <c r="EG317" s="2">
        <v>2.61361</v>
      </c>
      <c r="EH317" s="2">
        <v>9.1224799999999995</v>
      </c>
      <c r="EI317" s="2">
        <v>3.9095499999999999</v>
      </c>
      <c r="EJ317" s="2">
        <v>0.26708599999999999</v>
      </c>
      <c r="EK317" s="2">
        <v>5.33005</v>
      </c>
      <c r="EL317" s="2">
        <v>3.24139</v>
      </c>
      <c r="EM317" s="2">
        <v>4.5750500000000001</v>
      </c>
      <c r="EN317" s="2">
        <v>1.1949099999999999</v>
      </c>
      <c r="EO317" s="2">
        <v>1.1254599999999999</v>
      </c>
      <c r="EP317" s="2">
        <v>1.1026899999999999</v>
      </c>
      <c r="EQ317" s="2">
        <v>0.96349399999999996</v>
      </c>
      <c r="ER317" s="2">
        <v>0.96232600000000001</v>
      </c>
      <c r="ES317" s="2">
        <v>1.44302</v>
      </c>
      <c r="ET317" s="2">
        <v>1.35799</v>
      </c>
      <c r="EU317" s="2">
        <v>1.4792799999999999</v>
      </c>
      <c r="EV317" s="2">
        <v>1.3817699999999999</v>
      </c>
      <c r="EW317" s="2">
        <v>1.3985300000000001E-2</v>
      </c>
      <c r="EX317" s="2">
        <v>2.4508100000000002</v>
      </c>
      <c r="EY317" s="2">
        <v>0.88008500000000001</v>
      </c>
      <c r="EZ317" s="2">
        <v>1.39972E-2</v>
      </c>
    </row>
    <row r="318" spans="1:156" x14ac:dyDescent="0.35">
      <c r="A318" s="33">
        <v>482000000</v>
      </c>
      <c r="B318" s="2">
        <v>2.9968900000000001</v>
      </c>
      <c r="C318" s="2">
        <v>1.27203</v>
      </c>
      <c r="D318" s="2">
        <v>2.8401000000000001</v>
      </c>
      <c r="E318" s="2">
        <v>2.3058399999999999</v>
      </c>
      <c r="F318" s="2">
        <v>4.0747299999999997</v>
      </c>
      <c r="G318" s="2">
        <v>6.0336400000000001</v>
      </c>
      <c r="H318" s="2">
        <v>2.9650699999999999</v>
      </c>
      <c r="I318" s="2">
        <v>3.5509200000000001</v>
      </c>
      <c r="J318" s="2">
        <v>2.7478199999999999</v>
      </c>
      <c r="K318" s="2">
        <v>3.7229100000000002</v>
      </c>
      <c r="L318" s="2">
        <v>6.4563800000000002</v>
      </c>
      <c r="M318" s="2">
        <v>2.4649299999999998</v>
      </c>
      <c r="N318" s="2">
        <v>3.0640999999999998</v>
      </c>
      <c r="O318" s="2">
        <v>7.4946000000000002</v>
      </c>
      <c r="P318" s="2">
        <v>3.54121</v>
      </c>
      <c r="Q318" s="2">
        <v>3.5823399999999999</v>
      </c>
      <c r="R318" s="2">
        <v>6.9150499999999999</v>
      </c>
      <c r="S318" s="2">
        <v>6.1640100000000002</v>
      </c>
      <c r="T318" s="2">
        <v>1.27884</v>
      </c>
      <c r="U318" s="2">
        <v>2.0201199999999999</v>
      </c>
      <c r="V318" s="2">
        <v>5.9625399999999997</v>
      </c>
      <c r="W318" s="2">
        <v>7.1610800000000001</v>
      </c>
      <c r="X318" s="2">
        <v>1.20052</v>
      </c>
      <c r="Y318" s="2">
        <v>1.9114199999999999</v>
      </c>
      <c r="Z318" s="2">
        <v>5.7536800000000001</v>
      </c>
      <c r="AA318" s="2">
        <v>6.2614000000000001</v>
      </c>
      <c r="AB318" s="2">
        <v>2.2632500000000002</v>
      </c>
      <c r="AC318" s="2">
        <v>0.74076799999999998</v>
      </c>
      <c r="AD318" s="2">
        <v>1.36103</v>
      </c>
      <c r="AE318" s="2">
        <v>4.5036899999999997</v>
      </c>
      <c r="AF318" s="2">
        <v>4.3969699999999996</v>
      </c>
      <c r="AG318" s="2">
        <v>2.3135599999999998</v>
      </c>
      <c r="AH318" s="2">
        <v>3.8198300000000001</v>
      </c>
      <c r="AI318" s="2">
        <v>2.5051100000000002</v>
      </c>
      <c r="AJ318" s="2">
        <v>2.48672</v>
      </c>
      <c r="AK318" s="2">
        <v>2.5139300000000002</v>
      </c>
      <c r="AL318" s="2">
        <v>2.5471400000000002</v>
      </c>
      <c r="AM318" s="2">
        <v>2.5863700000000001</v>
      </c>
      <c r="AN318" s="2">
        <v>2.5909200000000001</v>
      </c>
      <c r="AO318" s="2">
        <v>2.5838000000000001</v>
      </c>
      <c r="AP318" s="2">
        <v>2.6649699999999998</v>
      </c>
      <c r="AQ318" s="2">
        <v>2.51837</v>
      </c>
      <c r="AR318" s="2">
        <v>2.5511400000000002</v>
      </c>
      <c r="AS318" s="2">
        <v>7.4482299999999997</v>
      </c>
      <c r="AT318" s="2">
        <v>6.3122999999999996</v>
      </c>
      <c r="AU318" s="2">
        <v>2.2497799999999999</v>
      </c>
      <c r="AV318" s="2">
        <v>1.0595000000000001</v>
      </c>
      <c r="AW318" s="2">
        <v>3.0536500000000002</v>
      </c>
      <c r="AX318" s="2">
        <v>3.07857</v>
      </c>
      <c r="AY318" s="2">
        <v>1.4432400000000001</v>
      </c>
      <c r="AZ318" s="2">
        <v>1.2582800000000001</v>
      </c>
      <c r="BA318" s="2">
        <v>2.31209</v>
      </c>
      <c r="BB318" s="2">
        <v>1.43255</v>
      </c>
      <c r="BC318" s="2">
        <v>2.33399</v>
      </c>
      <c r="BD318" s="2">
        <v>1.4748699999999999</v>
      </c>
      <c r="BE318" s="2">
        <v>1.6134999999999999</v>
      </c>
      <c r="BF318" s="2">
        <v>3.7033299999999998</v>
      </c>
      <c r="BG318" s="2">
        <v>1.98888</v>
      </c>
      <c r="BH318" s="2">
        <v>1.8048599999999999</v>
      </c>
      <c r="BI318" s="2">
        <v>1.6282700000000001</v>
      </c>
      <c r="BJ318" s="2">
        <v>1.5641400000000001</v>
      </c>
      <c r="BK318" s="2">
        <v>3.6445500000000002</v>
      </c>
      <c r="BL318" s="2">
        <v>4.65848</v>
      </c>
      <c r="BM318" s="2">
        <v>18.2285</v>
      </c>
      <c r="BN318" s="2">
        <v>12.986599999999999</v>
      </c>
      <c r="BO318" s="2">
        <v>5.1044099999999997</v>
      </c>
      <c r="BP318" s="2">
        <v>5.4715399999999997E-2</v>
      </c>
      <c r="BQ318" s="2">
        <v>0.25911400000000001</v>
      </c>
      <c r="BR318" s="2">
        <v>0.46221099999999998</v>
      </c>
      <c r="BS318" s="2">
        <v>0.20491000000000001</v>
      </c>
      <c r="BT318" s="2">
        <v>0.29677399999999998</v>
      </c>
      <c r="BU318" s="2">
        <v>0.134459</v>
      </c>
      <c r="BV318" s="2">
        <v>0.13600400000000001</v>
      </c>
      <c r="BW318" s="2">
        <v>0.13911599999999999</v>
      </c>
      <c r="BX318" s="2">
        <v>4.1953800000000001</v>
      </c>
      <c r="BY318" s="2">
        <v>4.3902599999999996</v>
      </c>
      <c r="BZ318" s="2">
        <v>5.8325100000000001</v>
      </c>
      <c r="CA318" s="2">
        <v>5.6718099999999998</v>
      </c>
      <c r="CB318" s="2">
        <v>5.0483599999999997</v>
      </c>
      <c r="CC318" s="2">
        <v>4.92624</v>
      </c>
      <c r="CD318" s="2">
        <v>4.7205700000000004</v>
      </c>
      <c r="CE318" s="2">
        <v>4.9493400000000003</v>
      </c>
      <c r="CF318" s="2">
        <v>4.9625199999999996</v>
      </c>
      <c r="CG318" s="2">
        <v>4.7495700000000003</v>
      </c>
      <c r="CH318" s="2">
        <v>0.91801500000000003</v>
      </c>
      <c r="CI318" s="2">
        <v>3.7046600000000001</v>
      </c>
      <c r="CJ318" s="2">
        <v>3.7491699999999999</v>
      </c>
      <c r="CK318" s="2">
        <v>2.1513800000000001</v>
      </c>
      <c r="CL318" s="2">
        <v>0.99348000000000003</v>
      </c>
      <c r="CM318" s="2">
        <v>2.0806399999999998</v>
      </c>
      <c r="CN318" s="2">
        <v>0.94947899999999996</v>
      </c>
      <c r="CO318" s="2">
        <v>2.2197300000000002</v>
      </c>
      <c r="CP318" s="2">
        <v>1.00831</v>
      </c>
      <c r="CQ318" s="2">
        <v>3.7805</v>
      </c>
      <c r="CR318" s="2">
        <v>5.5376899999999996</v>
      </c>
      <c r="CS318" s="2">
        <v>3.8150200000000001</v>
      </c>
      <c r="CT318" s="2">
        <v>7.5527800000000003</v>
      </c>
      <c r="CU318" s="2">
        <v>3.6219399999999999</v>
      </c>
      <c r="CV318" s="2">
        <v>5.5204800000000001</v>
      </c>
      <c r="CW318" s="2">
        <v>2.4587300000000001</v>
      </c>
      <c r="CX318" s="2">
        <v>2.5347300000000001</v>
      </c>
      <c r="CY318" s="2">
        <v>1.75037</v>
      </c>
      <c r="CZ318" s="2">
        <v>1.4037599999999999</v>
      </c>
      <c r="DA318" s="2">
        <v>3.4098799999999998</v>
      </c>
      <c r="DB318" s="2">
        <v>2.6666099999999999</v>
      </c>
      <c r="DC318" s="2">
        <v>1.9056</v>
      </c>
      <c r="DD318" s="2">
        <v>1.2296499999999999</v>
      </c>
      <c r="DE318" s="2">
        <v>3.4261200000000001</v>
      </c>
      <c r="DF318" s="2">
        <v>3.4301900000000001</v>
      </c>
      <c r="DG318" s="2">
        <v>3.2779799999999999</v>
      </c>
      <c r="DH318" s="2">
        <v>1.08368</v>
      </c>
      <c r="DI318" s="2">
        <v>4.8472499999999998</v>
      </c>
      <c r="DJ318" s="2">
        <v>1.19567</v>
      </c>
      <c r="DK318" s="2">
        <v>2.0380500000000001</v>
      </c>
      <c r="DL318" s="2">
        <v>1.0230699999999999</v>
      </c>
      <c r="DM318" s="2">
        <v>4.6312899999999999</v>
      </c>
      <c r="DN318" s="2">
        <v>4.1640800000000002</v>
      </c>
      <c r="DO318" s="2">
        <v>6.2258800000000001</v>
      </c>
      <c r="DP318" s="2">
        <v>6.5810399999999998</v>
      </c>
      <c r="DQ318" s="2">
        <v>4.9688299999999996</v>
      </c>
      <c r="DR318" s="2">
        <v>3.2585700000000002</v>
      </c>
      <c r="DS318" s="2">
        <v>3.7656000000000001</v>
      </c>
      <c r="DT318" s="2">
        <v>2.75745</v>
      </c>
      <c r="DU318" s="2">
        <v>2.67117</v>
      </c>
      <c r="DV318" s="2">
        <v>2.6670400000000001</v>
      </c>
      <c r="DW318" s="2">
        <v>2.8754</v>
      </c>
      <c r="DX318" s="2">
        <v>4.1249500000000001</v>
      </c>
      <c r="DY318" s="2">
        <v>4.1797500000000003</v>
      </c>
      <c r="DZ318" s="2">
        <v>4.0872900000000003</v>
      </c>
      <c r="EA318" s="2">
        <v>3.5522200000000002</v>
      </c>
      <c r="EB318" s="2">
        <v>3.2170299999999998</v>
      </c>
      <c r="EC318" s="2">
        <v>3.6676000000000002</v>
      </c>
      <c r="ED318" s="2">
        <v>4.2521699999999996</v>
      </c>
      <c r="EE318" s="2">
        <v>3.6670799999999999</v>
      </c>
      <c r="EF318" s="2">
        <v>0.31136000000000003</v>
      </c>
      <c r="EG318" s="2">
        <v>2.6247500000000001</v>
      </c>
      <c r="EH318" s="2">
        <v>9.1615900000000003</v>
      </c>
      <c r="EI318" s="2">
        <v>3.9298600000000001</v>
      </c>
      <c r="EJ318" s="2">
        <v>0.26828600000000002</v>
      </c>
      <c r="EK318" s="2">
        <v>5.3531700000000004</v>
      </c>
      <c r="EL318" s="2">
        <v>3.2548300000000001</v>
      </c>
      <c r="EM318" s="2">
        <v>4.5952999999999999</v>
      </c>
      <c r="EN318" s="2">
        <v>1.1998</v>
      </c>
      <c r="EO318" s="2">
        <v>1.13049</v>
      </c>
      <c r="EP318" s="2">
        <v>1.1073500000000001</v>
      </c>
      <c r="EQ318" s="2">
        <v>0.96758100000000002</v>
      </c>
      <c r="ER318" s="2">
        <v>0.96640999999999999</v>
      </c>
      <c r="ES318" s="2">
        <v>1.44946</v>
      </c>
      <c r="ET318" s="2">
        <v>1.3640300000000001</v>
      </c>
      <c r="EU318" s="2">
        <v>1.48584</v>
      </c>
      <c r="EV318" s="2">
        <v>1.38792</v>
      </c>
      <c r="EW318" s="2">
        <v>1.39842E-2</v>
      </c>
      <c r="EX318" s="2">
        <v>2.47919</v>
      </c>
      <c r="EY318" s="2">
        <v>0.88548300000000002</v>
      </c>
      <c r="EZ318" s="2">
        <v>1.39972E-2</v>
      </c>
    </row>
    <row r="319" spans="1:156" x14ac:dyDescent="0.35">
      <c r="A319" s="33">
        <v>484000000</v>
      </c>
      <c r="B319" s="2">
        <v>3.0097700000000001</v>
      </c>
      <c r="C319" s="2">
        <v>1.27739</v>
      </c>
      <c r="D319" s="2">
        <v>2.8522400000000001</v>
      </c>
      <c r="E319" s="2">
        <v>2.3163900000000002</v>
      </c>
      <c r="F319" s="2">
        <v>4.0920699999999997</v>
      </c>
      <c r="G319" s="2">
        <v>6.0590599999999997</v>
      </c>
      <c r="H319" s="2">
        <v>2.9897900000000002</v>
      </c>
      <c r="I319" s="2">
        <v>3.56616</v>
      </c>
      <c r="J319" s="2">
        <v>2.76248</v>
      </c>
      <c r="K319" s="2">
        <v>3.7387700000000001</v>
      </c>
      <c r="L319" s="2">
        <v>6.4837600000000002</v>
      </c>
      <c r="M319" s="2">
        <v>2.4927299999999999</v>
      </c>
      <c r="N319" s="2">
        <v>3.0781900000000002</v>
      </c>
      <c r="O319" s="2">
        <v>7.5277799999999999</v>
      </c>
      <c r="P319" s="2">
        <v>3.54312</v>
      </c>
      <c r="Q319" s="2">
        <v>3.61286</v>
      </c>
      <c r="R319" s="2">
        <v>6.9442199999999996</v>
      </c>
      <c r="S319" s="2">
        <v>6.1899600000000001</v>
      </c>
      <c r="T319" s="2">
        <v>1.28606</v>
      </c>
      <c r="U319" s="2">
        <v>2.02989</v>
      </c>
      <c r="V319" s="2">
        <v>5.9875999999999996</v>
      </c>
      <c r="W319" s="2">
        <v>7.1912399999999996</v>
      </c>
      <c r="X319" s="2">
        <v>1.2068099999999999</v>
      </c>
      <c r="Y319" s="2">
        <v>1.9203600000000001</v>
      </c>
      <c r="Z319" s="2">
        <v>5.7780699999999996</v>
      </c>
      <c r="AA319" s="2">
        <v>6.2896900000000002</v>
      </c>
      <c r="AB319" s="2">
        <v>2.2900999999999998</v>
      </c>
      <c r="AC319" s="2">
        <v>0.81213999999999997</v>
      </c>
      <c r="AD319" s="2">
        <v>1.35121</v>
      </c>
      <c r="AE319" s="2">
        <v>4.52773</v>
      </c>
      <c r="AF319" s="2">
        <v>4.4192600000000004</v>
      </c>
      <c r="AG319" s="2">
        <v>2.32341</v>
      </c>
      <c r="AH319" s="2">
        <v>3.8361200000000002</v>
      </c>
      <c r="AI319" s="2">
        <v>2.5228299999999999</v>
      </c>
      <c r="AJ319" s="2">
        <v>2.4971299999999998</v>
      </c>
      <c r="AK319" s="2">
        <v>2.5245000000000002</v>
      </c>
      <c r="AL319" s="2">
        <v>2.5578400000000001</v>
      </c>
      <c r="AM319" s="2">
        <v>2.5972300000000001</v>
      </c>
      <c r="AN319" s="2">
        <v>2.6017999999999999</v>
      </c>
      <c r="AO319" s="2">
        <v>2.5946600000000002</v>
      </c>
      <c r="AP319" s="2">
        <v>2.67618</v>
      </c>
      <c r="AQ319" s="2">
        <v>2.52895</v>
      </c>
      <c r="AR319" s="2">
        <v>2.5618400000000001</v>
      </c>
      <c r="AS319" s="2">
        <v>7.48027</v>
      </c>
      <c r="AT319" s="2">
        <v>6.3388</v>
      </c>
      <c r="AU319" s="2">
        <v>2.2788300000000001</v>
      </c>
      <c r="AV319" s="2">
        <v>1.0502800000000001</v>
      </c>
      <c r="AW319" s="2">
        <v>3.04691</v>
      </c>
      <c r="AX319" s="2">
        <v>3.07179</v>
      </c>
      <c r="AY319" s="2">
        <v>1.4492700000000001</v>
      </c>
      <c r="AZ319" s="2">
        <v>1.2663800000000001</v>
      </c>
      <c r="BA319" s="2">
        <v>2.3221500000000002</v>
      </c>
      <c r="BB319" s="2">
        <v>1.43858</v>
      </c>
      <c r="BC319" s="2">
        <v>2.3441100000000001</v>
      </c>
      <c r="BD319" s="2">
        <v>1.48109</v>
      </c>
      <c r="BE319" s="2">
        <v>1.62242</v>
      </c>
      <c r="BF319" s="2">
        <v>3.7210899999999998</v>
      </c>
      <c r="BG319" s="2">
        <v>1.9976400000000001</v>
      </c>
      <c r="BH319" s="2">
        <v>1.8143899999999999</v>
      </c>
      <c r="BI319" s="2">
        <v>1.63873</v>
      </c>
      <c r="BJ319" s="2">
        <v>1.5733900000000001</v>
      </c>
      <c r="BK319" s="2">
        <v>3.6630699999999998</v>
      </c>
      <c r="BL319" s="2">
        <v>4.6795099999999996</v>
      </c>
      <c r="BM319" s="2">
        <v>18.380099999999999</v>
      </c>
      <c r="BN319" s="2">
        <v>13.107900000000001</v>
      </c>
      <c r="BO319" s="2">
        <v>5.2315699999999996</v>
      </c>
      <c r="BP319" s="2">
        <v>5.4977400000000003E-2</v>
      </c>
      <c r="BQ319" s="2">
        <v>0.26737699999999998</v>
      </c>
      <c r="BR319" s="2">
        <v>0.46616400000000002</v>
      </c>
      <c r="BS319" s="2">
        <v>0.20580100000000001</v>
      </c>
      <c r="BT319" s="2">
        <v>0.29811700000000002</v>
      </c>
      <c r="BU319" s="2">
        <v>0.13506399999999999</v>
      </c>
      <c r="BV319" s="2">
        <v>0.13666800000000001</v>
      </c>
      <c r="BW319" s="2">
        <v>0.13999500000000001</v>
      </c>
      <c r="BX319" s="2">
        <v>4.2143699999999997</v>
      </c>
      <c r="BY319" s="2">
        <v>4.4102899999999998</v>
      </c>
      <c r="BZ319" s="2">
        <v>5.8575100000000004</v>
      </c>
      <c r="CA319" s="2">
        <v>5.69597</v>
      </c>
      <c r="CB319" s="2">
        <v>5.0700099999999999</v>
      </c>
      <c r="CC319" s="2">
        <v>4.9471800000000004</v>
      </c>
      <c r="CD319" s="2">
        <v>4.7406899999999998</v>
      </c>
      <c r="CE319" s="2">
        <v>4.9703299999999997</v>
      </c>
      <c r="CF319" s="2">
        <v>4.9836400000000003</v>
      </c>
      <c r="CG319" s="2">
        <v>4.7697000000000003</v>
      </c>
      <c r="CH319" s="2">
        <v>0.92218</v>
      </c>
      <c r="CI319" s="2">
        <v>3.72309</v>
      </c>
      <c r="CJ319" s="2">
        <v>3.7669600000000001</v>
      </c>
      <c r="CK319" s="2">
        <v>2.1616300000000002</v>
      </c>
      <c r="CL319" s="2">
        <v>0.998054</v>
      </c>
      <c r="CM319" s="2">
        <v>2.0900400000000001</v>
      </c>
      <c r="CN319" s="2">
        <v>0.953739</v>
      </c>
      <c r="CO319" s="2">
        <v>2.2303199999999999</v>
      </c>
      <c r="CP319" s="2">
        <v>1.0130399999999999</v>
      </c>
      <c r="CQ319" s="2">
        <v>3.7981600000000002</v>
      </c>
      <c r="CR319" s="2">
        <v>5.5616099999999999</v>
      </c>
      <c r="CS319" s="2">
        <v>3.8330099999999998</v>
      </c>
      <c r="CT319" s="2">
        <v>7.4641900000000003</v>
      </c>
      <c r="CU319" s="2">
        <v>3.63863</v>
      </c>
      <c r="CV319" s="2">
        <v>5.5544500000000001</v>
      </c>
      <c r="CW319" s="2">
        <v>2.4697200000000001</v>
      </c>
      <c r="CX319" s="2">
        <v>2.54799</v>
      </c>
      <c r="CY319" s="2">
        <v>1.7578199999999999</v>
      </c>
      <c r="CZ319" s="2">
        <v>1.4095599999999999</v>
      </c>
      <c r="DA319" s="2">
        <v>3.4272800000000001</v>
      </c>
      <c r="DB319" s="2">
        <v>2.69008</v>
      </c>
      <c r="DC319" s="2">
        <v>1.91394</v>
      </c>
      <c r="DD319" s="2">
        <v>1.2347399999999999</v>
      </c>
      <c r="DE319" s="2">
        <v>3.4418600000000001</v>
      </c>
      <c r="DF319" s="2">
        <v>3.4453200000000002</v>
      </c>
      <c r="DG319" s="2">
        <v>3.2924199999999999</v>
      </c>
      <c r="DH319" s="2">
        <v>1.0965199999999999</v>
      </c>
      <c r="DI319" s="2">
        <v>4.7796900000000004</v>
      </c>
      <c r="DJ319" s="2">
        <v>1.21052</v>
      </c>
      <c r="DK319" s="2">
        <v>2.0089100000000002</v>
      </c>
      <c r="DL319" s="2">
        <v>1.01396</v>
      </c>
      <c r="DM319" s="2">
        <v>4.6524299999999998</v>
      </c>
      <c r="DN319" s="2">
        <v>4.1830299999999996</v>
      </c>
      <c r="DO319" s="2">
        <v>6.2566600000000001</v>
      </c>
      <c r="DP319" s="2">
        <v>6.6094400000000002</v>
      </c>
      <c r="DQ319" s="2">
        <v>4.9910899999999998</v>
      </c>
      <c r="DR319" s="2">
        <v>3.2739099999999999</v>
      </c>
      <c r="DS319" s="2">
        <v>3.7826499999999998</v>
      </c>
      <c r="DT319" s="2">
        <v>2.7710499999999998</v>
      </c>
      <c r="DU319" s="2">
        <v>2.6831499999999999</v>
      </c>
      <c r="DV319" s="2">
        <v>2.6966700000000001</v>
      </c>
      <c r="DW319" s="2">
        <v>2.9058899999999999</v>
      </c>
      <c r="DX319" s="2">
        <v>4.1450399999999998</v>
      </c>
      <c r="DY319" s="2">
        <v>4.1979699999999998</v>
      </c>
      <c r="DZ319" s="2">
        <v>4.1065899999999997</v>
      </c>
      <c r="EA319" s="2">
        <v>3.5710999999999999</v>
      </c>
      <c r="EB319" s="2">
        <v>3.2311000000000001</v>
      </c>
      <c r="EC319" s="2">
        <v>3.6835</v>
      </c>
      <c r="ED319" s="2">
        <v>4.2894199999999998</v>
      </c>
      <c r="EE319" s="2">
        <v>3.7066400000000002</v>
      </c>
      <c r="EF319" s="2">
        <v>0.31304399999999999</v>
      </c>
      <c r="EG319" s="2">
        <v>2.6358899999999998</v>
      </c>
      <c r="EH319" s="2">
        <v>9.2007100000000008</v>
      </c>
      <c r="EI319" s="2">
        <v>3.9502700000000002</v>
      </c>
      <c r="EJ319" s="2">
        <v>0.26948800000000001</v>
      </c>
      <c r="EK319" s="2">
        <v>5.3763100000000001</v>
      </c>
      <c r="EL319" s="2">
        <v>3.2682799999999999</v>
      </c>
      <c r="EM319" s="2">
        <v>4.6155299999999997</v>
      </c>
      <c r="EN319" s="2">
        <v>1.2047000000000001</v>
      </c>
      <c r="EO319" s="2">
        <v>1.1355200000000001</v>
      </c>
      <c r="EP319" s="2">
        <v>1.11202</v>
      </c>
      <c r="EQ319" s="2">
        <v>0.971669</v>
      </c>
      <c r="ER319" s="2">
        <v>0.97049600000000003</v>
      </c>
      <c r="ES319" s="2">
        <v>1.45591</v>
      </c>
      <c r="ET319" s="2">
        <v>1.37008</v>
      </c>
      <c r="EU319" s="2">
        <v>1.49241</v>
      </c>
      <c r="EV319" s="2">
        <v>1.3940699999999999</v>
      </c>
      <c r="EW319" s="2">
        <v>1.39826E-2</v>
      </c>
      <c r="EX319" s="2">
        <v>2.5081799999999999</v>
      </c>
      <c r="EY319" s="2">
        <v>0.89092099999999996</v>
      </c>
      <c r="EZ319" s="2">
        <v>1.39972E-2</v>
      </c>
    </row>
    <row r="320" spans="1:156" x14ac:dyDescent="0.35">
      <c r="A320" s="33">
        <v>486000000</v>
      </c>
      <c r="B320" s="2">
        <v>3.0226700000000002</v>
      </c>
      <c r="C320" s="2">
        <v>1.2827500000000001</v>
      </c>
      <c r="D320" s="2">
        <v>2.8643800000000001</v>
      </c>
      <c r="E320" s="2">
        <v>2.3269700000000002</v>
      </c>
      <c r="F320" s="2">
        <v>4.1094200000000001</v>
      </c>
      <c r="G320" s="2">
        <v>6.0844899999999997</v>
      </c>
      <c r="H320" s="2">
        <v>3.0150999999999999</v>
      </c>
      <c r="I320" s="2">
        <v>3.58141</v>
      </c>
      <c r="J320" s="2">
        <v>2.77719</v>
      </c>
      <c r="K320" s="2">
        <v>3.7546300000000001</v>
      </c>
      <c r="L320" s="2">
        <v>6.5111600000000003</v>
      </c>
      <c r="M320" s="2">
        <v>2.5214799999999999</v>
      </c>
      <c r="N320" s="2">
        <v>3.0922800000000001</v>
      </c>
      <c r="O320" s="2">
        <v>7.5609900000000003</v>
      </c>
      <c r="P320" s="2">
        <v>3.5478999999999998</v>
      </c>
      <c r="Q320" s="2">
        <v>3.6451500000000001</v>
      </c>
      <c r="R320" s="2">
        <v>6.9733900000000002</v>
      </c>
      <c r="S320" s="2">
        <v>6.21591</v>
      </c>
      <c r="T320" s="2">
        <v>1.2932999999999999</v>
      </c>
      <c r="U320" s="2">
        <v>2.0396800000000002</v>
      </c>
      <c r="V320" s="2">
        <v>6.01267</v>
      </c>
      <c r="W320" s="2">
        <v>7.2214099999999997</v>
      </c>
      <c r="X320" s="2">
        <v>1.2131099999999999</v>
      </c>
      <c r="Y320" s="2">
        <v>1.9293199999999999</v>
      </c>
      <c r="Z320" s="2">
        <v>5.8024800000000001</v>
      </c>
      <c r="AA320" s="2">
        <v>6.31785</v>
      </c>
      <c r="AB320" s="2">
        <v>2.3180499999999999</v>
      </c>
      <c r="AC320" s="2">
        <v>0.88131999999999999</v>
      </c>
      <c r="AD320" s="2">
        <v>1.3394600000000001</v>
      </c>
      <c r="AE320" s="2">
        <v>4.5518700000000001</v>
      </c>
      <c r="AF320" s="2">
        <v>4.4416200000000003</v>
      </c>
      <c r="AG320" s="2">
        <v>2.3332700000000002</v>
      </c>
      <c r="AH320" s="2">
        <v>3.8525200000000002</v>
      </c>
      <c r="AI320" s="2">
        <v>2.5409700000000002</v>
      </c>
      <c r="AJ320" s="2">
        <v>2.5075400000000001</v>
      </c>
      <c r="AK320" s="2">
        <v>2.5350799999999998</v>
      </c>
      <c r="AL320" s="2">
        <v>2.56854</v>
      </c>
      <c r="AM320" s="2">
        <v>2.6080999999999999</v>
      </c>
      <c r="AN320" s="2">
        <v>2.6126900000000002</v>
      </c>
      <c r="AO320" s="2">
        <v>2.6055199999999998</v>
      </c>
      <c r="AP320" s="2">
        <v>2.6873999999999998</v>
      </c>
      <c r="AQ320" s="2">
        <v>2.5395400000000001</v>
      </c>
      <c r="AR320" s="2">
        <v>2.57254</v>
      </c>
      <c r="AS320" s="2">
        <v>7.5123199999999999</v>
      </c>
      <c r="AT320" s="2">
        <v>6.36531</v>
      </c>
      <c r="AU320" s="2">
        <v>2.3065799999999999</v>
      </c>
      <c r="AV320" s="2">
        <v>1.0372600000000001</v>
      </c>
      <c r="AW320" s="2">
        <v>3.0425599999999999</v>
      </c>
      <c r="AX320" s="2">
        <v>3.0674399999999999</v>
      </c>
      <c r="AY320" s="2">
        <v>1.4553</v>
      </c>
      <c r="AZ320" s="2">
        <v>1.2744800000000001</v>
      </c>
      <c r="BA320" s="2">
        <v>2.3322099999999999</v>
      </c>
      <c r="BB320" s="2">
        <v>1.44462</v>
      </c>
      <c r="BC320" s="2">
        <v>2.3542299999999998</v>
      </c>
      <c r="BD320" s="2">
        <v>1.4873099999999999</v>
      </c>
      <c r="BE320" s="2">
        <v>1.63134</v>
      </c>
      <c r="BF320" s="2">
        <v>3.73889</v>
      </c>
      <c r="BG320" s="2">
        <v>2.0064199999999999</v>
      </c>
      <c r="BH320" s="2">
        <v>1.82395</v>
      </c>
      <c r="BI320" s="2">
        <v>1.6490499999999999</v>
      </c>
      <c r="BJ320" s="2">
        <v>1.5825100000000001</v>
      </c>
      <c r="BK320" s="2">
        <v>3.6816599999999999</v>
      </c>
      <c r="BL320" s="2">
        <v>4.7005699999999999</v>
      </c>
      <c r="BM320" s="2">
        <v>18.5335</v>
      </c>
      <c r="BN320" s="2">
        <v>13.2311</v>
      </c>
      <c r="BO320" s="2">
        <v>5.3592599999999999</v>
      </c>
      <c r="BP320" s="2">
        <v>5.5240200000000003E-2</v>
      </c>
      <c r="BQ320" s="2">
        <v>0.27594600000000002</v>
      </c>
      <c r="BR320" s="2">
        <v>0.47014800000000001</v>
      </c>
      <c r="BS320" s="2">
        <v>0.20669299999999999</v>
      </c>
      <c r="BT320" s="2">
        <v>0.29946</v>
      </c>
      <c r="BU320" s="2">
        <v>0.13567100000000001</v>
      </c>
      <c r="BV320" s="2">
        <v>0.13733400000000001</v>
      </c>
      <c r="BW320" s="2">
        <v>0.14088500000000001</v>
      </c>
      <c r="BX320" s="2">
        <v>4.2333699999999999</v>
      </c>
      <c r="BY320" s="2">
        <v>4.4303499999999998</v>
      </c>
      <c r="BZ320" s="2">
        <v>5.88253</v>
      </c>
      <c r="CA320" s="2">
        <v>5.7201399999999998</v>
      </c>
      <c r="CB320" s="2">
        <v>5.0916800000000002</v>
      </c>
      <c r="CC320" s="2">
        <v>4.9681199999999999</v>
      </c>
      <c r="CD320" s="2">
        <v>4.7608300000000003</v>
      </c>
      <c r="CE320" s="2">
        <v>4.9913400000000001</v>
      </c>
      <c r="CF320" s="2">
        <v>5.0047800000000002</v>
      </c>
      <c r="CG320" s="2">
        <v>4.7898399999999999</v>
      </c>
      <c r="CH320" s="2">
        <v>0.92635299999999998</v>
      </c>
      <c r="CI320" s="2">
        <v>3.7415699999999998</v>
      </c>
      <c r="CJ320" s="2">
        <v>3.7847900000000001</v>
      </c>
      <c r="CK320" s="2">
        <v>2.17191</v>
      </c>
      <c r="CL320" s="2">
        <v>1.0026299999999999</v>
      </c>
      <c r="CM320" s="2">
        <v>2.0994600000000001</v>
      </c>
      <c r="CN320" s="2">
        <v>0.95800300000000005</v>
      </c>
      <c r="CO320" s="2">
        <v>2.2409400000000002</v>
      </c>
      <c r="CP320" s="2">
        <v>1.0177700000000001</v>
      </c>
      <c r="CQ320" s="2">
        <v>3.8158500000000002</v>
      </c>
      <c r="CR320" s="2">
        <v>5.5855399999999999</v>
      </c>
      <c r="CS320" s="2">
        <v>3.8511600000000001</v>
      </c>
      <c r="CT320" s="2">
        <v>7.3564999999999996</v>
      </c>
      <c r="CU320" s="2">
        <v>3.6553800000000001</v>
      </c>
      <c r="CV320" s="2">
        <v>5.58866</v>
      </c>
      <c r="CW320" s="2">
        <v>2.4807199999999998</v>
      </c>
      <c r="CX320" s="2">
        <v>2.5613000000000001</v>
      </c>
      <c r="CY320" s="2">
        <v>1.7652600000000001</v>
      </c>
      <c r="CZ320" s="2">
        <v>1.41536</v>
      </c>
      <c r="DA320" s="2">
        <v>3.4447700000000001</v>
      </c>
      <c r="DB320" s="2">
        <v>2.71394</v>
      </c>
      <c r="DC320" s="2">
        <v>1.9222900000000001</v>
      </c>
      <c r="DD320" s="2">
        <v>1.2398400000000001</v>
      </c>
      <c r="DE320" s="2">
        <v>3.45756</v>
      </c>
      <c r="DF320" s="2">
        <v>3.4604200000000001</v>
      </c>
      <c r="DG320" s="2">
        <v>3.3068399999999998</v>
      </c>
      <c r="DH320" s="2">
        <v>1.1096699999999999</v>
      </c>
      <c r="DI320" s="2">
        <v>4.6715900000000001</v>
      </c>
      <c r="DJ320" s="2">
        <v>1.2257199999999999</v>
      </c>
      <c r="DK320" s="2">
        <v>1.9372199999999999</v>
      </c>
      <c r="DL320" s="2">
        <v>0.99919400000000003</v>
      </c>
      <c r="DM320" s="2">
        <v>4.6736599999999999</v>
      </c>
      <c r="DN320" s="2">
        <v>4.2020499999999998</v>
      </c>
      <c r="DO320" s="2">
        <v>6.2875199999999998</v>
      </c>
      <c r="DP320" s="2">
        <v>6.6378599999999999</v>
      </c>
      <c r="DQ320" s="2">
        <v>5.0133700000000001</v>
      </c>
      <c r="DR320" s="2">
        <v>3.2892899999999998</v>
      </c>
      <c r="DS320" s="2">
        <v>3.7997299999999998</v>
      </c>
      <c r="DT320" s="2">
        <v>2.7846899999999999</v>
      </c>
      <c r="DU320" s="2">
        <v>2.69516</v>
      </c>
      <c r="DV320" s="2">
        <v>2.7250100000000002</v>
      </c>
      <c r="DW320" s="2">
        <v>2.9351400000000001</v>
      </c>
      <c r="DX320" s="2">
        <v>4.1649200000000004</v>
      </c>
      <c r="DY320" s="2">
        <v>4.2161799999999996</v>
      </c>
      <c r="DZ320" s="2">
        <v>4.1257400000000004</v>
      </c>
      <c r="EA320" s="2">
        <v>3.58968</v>
      </c>
      <c r="EB320" s="2">
        <v>3.2452000000000001</v>
      </c>
      <c r="EC320" s="2">
        <v>3.6994099999999999</v>
      </c>
      <c r="ED320" s="2">
        <v>4.3271899999999999</v>
      </c>
      <c r="EE320" s="2">
        <v>3.7467100000000002</v>
      </c>
      <c r="EF320" s="2">
        <v>0.31474200000000002</v>
      </c>
      <c r="EG320" s="2">
        <v>2.6470400000000001</v>
      </c>
      <c r="EH320" s="2">
        <v>9.2398600000000002</v>
      </c>
      <c r="EI320" s="2">
        <v>3.9707699999999999</v>
      </c>
      <c r="EJ320" s="2">
        <v>0.27069199999999999</v>
      </c>
      <c r="EK320" s="2">
        <v>5.3994600000000004</v>
      </c>
      <c r="EL320" s="2">
        <v>3.28173</v>
      </c>
      <c r="EM320" s="2">
        <v>4.6357499999999998</v>
      </c>
      <c r="EN320" s="2">
        <v>1.2096</v>
      </c>
      <c r="EO320" s="2">
        <v>1.1405700000000001</v>
      </c>
      <c r="EP320" s="2">
        <v>1.1166799999999999</v>
      </c>
      <c r="EQ320" s="2">
        <v>0.97575900000000004</v>
      </c>
      <c r="ER320" s="2">
        <v>0.97458199999999995</v>
      </c>
      <c r="ES320" s="2">
        <v>1.4623699999999999</v>
      </c>
      <c r="ET320" s="2">
        <v>1.37615</v>
      </c>
      <c r="EU320" s="2">
        <v>1.49898</v>
      </c>
      <c r="EV320" s="2">
        <v>1.4002300000000001</v>
      </c>
      <c r="EW320" s="2">
        <v>1.39804E-2</v>
      </c>
      <c r="EX320" s="2">
        <v>2.53782</v>
      </c>
      <c r="EY320" s="2">
        <v>0.89640399999999998</v>
      </c>
      <c r="EZ320" s="2">
        <v>1.3997300000000001E-2</v>
      </c>
    </row>
    <row r="321" spans="1:156" x14ac:dyDescent="0.35">
      <c r="A321" s="33">
        <v>488000000</v>
      </c>
      <c r="B321" s="2">
        <v>3.0355699999999999</v>
      </c>
      <c r="C321" s="2">
        <v>1.2881100000000001</v>
      </c>
      <c r="D321" s="2">
        <v>2.8765399999999999</v>
      </c>
      <c r="E321" s="2">
        <v>2.3375599999999999</v>
      </c>
      <c r="F321" s="2">
        <v>4.1267800000000001</v>
      </c>
      <c r="G321" s="2">
        <v>6.1099399999999999</v>
      </c>
      <c r="H321" s="2">
        <v>3.0408400000000002</v>
      </c>
      <c r="I321" s="2">
        <v>3.59667</v>
      </c>
      <c r="J321" s="2">
        <v>2.7919499999999999</v>
      </c>
      <c r="K321" s="2">
        <v>3.7705000000000002</v>
      </c>
      <c r="L321" s="2">
        <v>6.53857</v>
      </c>
      <c r="M321" s="2">
        <v>2.55091</v>
      </c>
      <c r="N321" s="2">
        <v>3.10636</v>
      </c>
      <c r="O321" s="2">
        <v>7.5942400000000001</v>
      </c>
      <c r="P321" s="2">
        <v>3.5665300000000002</v>
      </c>
      <c r="Q321" s="2">
        <v>3.6815799999999999</v>
      </c>
      <c r="R321" s="2">
        <v>7.0025700000000004</v>
      </c>
      <c r="S321" s="2">
        <v>6.2418800000000001</v>
      </c>
      <c r="T321" s="2">
        <v>1.3005800000000001</v>
      </c>
      <c r="U321" s="2">
        <v>2.04949</v>
      </c>
      <c r="V321" s="2">
        <v>6.0377400000000003</v>
      </c>
      <c r="W321" s="2">
        <v>7.2515799999999997</v>
      </c>
      <c r="X321" s="2">
        <v>1.2194400000000001</v>
      </c>
      <c r="Y321" s="2">
        <v>1.93828</v>
      </c>
      <c r="Z321" s="2">
        <v>5.8268800000000001</v>
      </c>
      <c r="AA321" s="2">
        <v>6.3459099999999999</v>
      </c>
      <c r="AB321" s="2">
        <v>2.3467699999999998</v>
      </c>
      <c r="AC321" s="2">
        <v>0.94789900000000005</v>
      </c>
      <c r="AD321" s="2">
        <v>1.3446499999999999</v>
      </c>
      <c r="AE321" s="2">
        <v>4.5760899999999998</v>
      </c>
      <c r="AF321" s="2">
        <v>4.4640500000000003</v>
      </c>
      <c r="AG321" s="2">
        <v>2.3431199999999999</v>
      </c>
      <c r="AH321" s="2">
        <v>3.86924</v>
      </c>
      <c r="AI321" s="2">
        <v>2.5593599999999999</v>
      </c>
      <c r="AJ321" s="2">
        <v>2.5179499999999999</v>
      </c>
      <c r="AK321" s="2">
        <v>2.5456500000000002</v>
      </c>
      <c r="AL321" s="2">
        <v>2.57924</v>
      </c>
      <c r="AM321" s="2">
        <v>2.61896</v>
      </c>
      <c r="AN321" s="2">
        <v>2.62357</v>
      </c>
      <c r="AO321" s="2">
        <v>2.6163799999999999</v>
      </c>
      <c r="AP321" s="2">
        <v>2.69861</v>
      </c>
      <c r="AQ321" s="2">
        <v>2.5501200000000002</v>
      </c>
      <c r="AR321" s="2">
        <v>2.58324</v>
      </c>
      <c r="AS321" s="2">
        <v>7.5443899999999999</v>
      </c>
      <c r="AT321" s="2">
        <v>6.3918299999999997</v>
      </c>
      <c r="AU321" s="2">
        <v>2.3332099999999998</v>
      </c>
      <c r="AV321" s="2">
        <v>1.0395099999999999</v>
      </c>
      <c r="AW321" s="2">
        <v>3.0590600000000001</v>
      </c>
      <c r="AX321" s="2">
        <v>3.08412</v>
      </c>
      <c r="AY321" s="2">
        <v>1.46133</v>
      </c>
      <c r="AZ321" s="2">
        <v>1.2826</v>
      </c>
      <c r="BA321" s="2">
        <v>2.3422800000000001</v>
      </c>
      <c r="BB321" s="2">
        <v>1.4506600000000001</v>
      </c>
      <c r="BC321" s="2">
        <v>2.36436</v>
      </c>
      <c r="BD321" s="2">
        <v>1.49353</v>
      </c>
      <c r="BE321" s="2">
        <v>1.64029</v>
      </c>
      <c r="BF321" s="2">
        <v>3.7567300000000001</v>
      </c>
      <c r="BG321" s="2">
        <v>2.0152100000000002</v>
      </c>
      <c r="BH321" s="2">
        <v>1.83355</v>
      </c>
      <c r="BI321" s="2">
        <v>1.65923</v>
      </c>
      <c r="BJ321" s="2">
        <v>1.5914999999999999</v>
      </c>
      <c r="BK321" s="2">
        <v>3.7002999999999999</v>
      </c>
      <c r="BL321" s="2">
        <v>4.72166</v>
      </c>
      <c r="BM321" s="2">
        <v>18.688800000000001</v>
      </c>
      <c r="BN321" s="2">
        <v>13.3561</v>
      </c>
      <c r="BO321" s="2">
        <v>5.4874900000000002</v>
      </c>
      <c r="BP321" s="2">
        <v>5.5503900000000002E-2</v>
      </c>
      <c r="BQ321" s="2">
        <v>0.28476299999999999</v>
      </c>
      <c r="BR321" s="2">
        <v>0.47416900000000001</v>
      </c>
      <c r="BS321" s="2">
        <v>0.20758499999999999</v>
      </c>
      <c r="BT321" s="2">
        <v>0.30080600000000002</v>
      </c>
      <c r="BU321" s="2">
        <v>0.13627900000000001</v>
      </c>
      <c r="BV321" s="2">
        <v>0.13800299999999999</v>
      </c>
      <c r="BW321" s="2">
        <v>0.141786</v>
      </c>
      <c r="BX321" s="2">
        <v>4.2523999999999997</v>
      </c>
      <c r="BY321" s="2">
        <v>4.4504299999999999</v>
      </c>
      <c r="BZ321" s="2">
        <v>5.9075699999999998</v>
      </c>
      <c r="CA321" s="2">
        <v>5.7443200000000001</v>
      </c>
      <c r="CB321" s="2">
        <v>5.1133499999999996</v>
      </c>
      <c r="CC321" s="2">
        <v>4.9890699999999999</v>
      </c>
      <c r="CD321" s="2">
        <v>4.7809699999999999</v>
      </c>
      <c r="CE321" s="2">
        <v>5.0123499999999996</v>
      </c>
      <c r="CF321" s="2">
        <v>5.0259200000000002</v>
      </c>
      <c r="CG321" s="2">
        <v>4.8099800000000004</v>
      </c>
      <c r="CH321" s="2">
        <v>0.93053200000000003</v>
      </c>
      <c r="CI321" s="2">
        <v>3.7601</v>
      </c>
      <c r="CJ321" s="2">
        <v>3.8026499999999999</v>
      </c>
      <c r="CK321" s="2">
        <v>2.1821999999999999</v>
      </c>
      <c r="CL321" s="2">
        <v>1.00722</v>
      </c>
      <c r="CM321" s="2">
        <v>2.1088800000000001</v>
      </c>
      <c r="CN321" s="2">
        <v>0.96227099999999999</v>
      </c>
      <c r="CO321" s="2">
        <v>2.2515800000000001</v>
      </c>
      <c r="CP321" s="2">
        <v>1.02251</v>
      </c>
      <c r="CQ321" s="2">
        <v>3.83358</v>
      </c>
      <c r="CR321" s="2">
        <v>5.6094900000000001</v>
      </c>
      <c r="CS321" s="2">
        <v>3.8696799999999998</v>
      </c>
      <c r="CT321" s="2">
        <v>7.3625699999999998</v>
      </c>
      <c r="CU321" s="2">
        <v>3.6722000000000001</v>
      </c>
      <c r="CV321" s="2">
        <v>5.6231200000000001</v>
      </c>
      <c r="CW321" s="2">
        <v>2.4917500000000001</v>
      </c>
      <c r="CX321" s="2">
        <v>2.5746899999999999</v>
      </c>
      <c r="CY321" s="2">
        <v>1.7727200000000001</v>
      </c>
      <c r="CZ321" s="2">
        <v>1.42116</v>
      </c>
      <c r="DA321" s="2">
        <v>3.4623300000000001</v>
      </c>
      <c r="DB321" s="2">
        <v>2.73827</v>
      </c>
      <c r="DC321" s="2">
        <v>1.9306700000000001</v>
      </c>
      <c r="DD321" s="2">
        <v>1.2449399999999999</v>
      </c>
      <c r="DE321" s="2">
        <v>3.47323</v>
      </c>
      <c r="DF321" s="2">
        <v>3.4754800000000001</v>
      </c>
      <c r="DG321" s="2">
        <v>3.32124</v>
      </c>
      <c r="DH321" s="2">
        <v>1.12313</v>
      </c>
      <c r="DI321" s="2">
        <v>4.6457899999999999</v>
      </c>
      <c r="DJ321" s="2">
        <v>1.24125</v>
      </c>
      <c r="DK321" s="2">
        <v>1.8943399999999999</v>
      </c>
      <c r="DL321" s="2">
        <v>0.99993200000000004</v>
      </c>
      <c r="DM321" s="2">
        <v>4.6949500000000004</v>
      </c>
      <c r="DN321" s="2">
        <v>4.22112</v>
      </c>
      <c r="DO321" s="2">
        <v>6.31846</v>
      </c>
      <c r="DP321" s="2">
        <v>6.66629</v>
      </c>
      <c r="DQ321" s="2">
        <v>5.0356899999999998</v>
      </c>
      <c r="DR321" s="2">
        <v>3.30471</v>
      </c>
      <c r="DS321" s="2">
        <v>3.8168500000000001</v>
      </c>
      <c r="DT321" s="2">
        <v>2.7983699999999998</v>
      </c>
      <c r="DU321" s="2">
        <v>2.70722</v>
      </c>
      <c r="DV321" s="2">
        <v>2.75224</v>
      </c>
      <c r="DW321" s="2">
        <v>2.96332</v>
      </c>
      <c r="DX321" s="2">
        <v>4.1846399999999999</v>
      </c>
      <c r="DY321" s="2">
        <v>4.2343799999999998</v>
      </c>
      <c r="DZ321" s="2">
        <v>4.1447799999999999</v>
      </c>
      <c r="EA321" s="2">
        <v>3.6080100000000002</v>
      </c>
      <c r="EB321" s="2">
        <v>3.2593299999999998</v>
      </c>
      <c r="EC321" s="2">
        <v>3.7153299999999998</v>
      </c>
      <c r="ED321" s="2">
        <v>4.3654999999999999</v>
      </c>
      <c r="EE321" s="2">
        <v>3.7874599999999998</v>
      </c>
      <c r="EF321" s="2">
        <v>0.31645699999999999</v>
      </c>
      <c r="EG321" s="2">
        <v>2.6581899999999998</v>
      </c>
      <c r="EH321" s="2">
        <v>9.2790199999999992</v>
      </c>
      <c r="EI321" s="2">
        <v>3.9913699999999999</v>
      </c>
      <c r="EJ321" s="2">
        <v>0.27189799999999997</v>
      </c>
      <c r="EK321" s="2">
        <v>5.4226200000000002</v>
      </c>
      <c r="EL321" s="2">
        <v>3.2951700000000002</v>
      </c>
      <c r="EM321" s="2">
        <v>4.6559400000000002</v>
      </c>
      <c r="EN321" s="2">
        <v>1.2144999999999999</v>
      </c>
      <c r="EO321" s="2">
        <v>1.1456299999999999</v>
      </c>
      <c r="EP321" s="2">
        <v>1.1213500000000001</v>
      </c>
      <c r="EQ321" s="2">
        <v>0.97985</v>
      </c>
      <c r="ER321" s="2">
        <v>0.97867000000000004</v>
      </c>
      <c r="ES321" s="2">
        <v>1.46885</v>
      </c>
      <c r="ET321" s="2">
        <v>1.38222</v>
      </c>
      <c r="EU321" s="2">
        <v>1.50556</v>
      </c>
      <c r="EV321" s="2">
        <v>1.40639</v>
      </c>
      <c r="EW321" s="2">
        <v>1.39772E-2</v>
      </c>
      <c r="EX321" s="2">
        <v>2.5681699999999998</v>
      </c>
      <c r="EY321" s="2">
        <v>0.90193699999999999</v>
      </c>
      <c r="EZ321" s="2">
        <v>1.3997300000000001E-2</v>
      </c>
    </row>
    <row r="322" spans="1:156" x14ac:dyDescent="0.35">
      <c r="A322" s="33">
        <v>490000000</v>
      </c>
      <c r="B322" s="2">
        <v>3.0484800000000001</v>
      </c>
      <c r="C322" s="2">
        <v>1.29348</v>
      </c>
      <c r="D322" s="2">
        <v>2.8887100000000001</v>
      </c>
      <c r="E322" s="2">
        <v>2.34816</v>
      </c>
      <c r="F322" s="2">
        <v>4.1441699999999999</v>
      </c>
      <c r="G322" s="2">
        <v>6.1354100000000003</v>
      </c>
      <c r="H322" s="2">
        <v>3.0665200000000001</v>
      </c>
      <c r="I322" s="2">
        <v>3.6119400000000002</v>
      </c>
      <c r="J322" s="2">
        <v>2.8067600000000001</v>
      </c>
      <c r="K322" s="2">
        <v>3.7863699999999998</v>
      </c>
      <c r="L322" s="2">
        <v>6.5659799999999997</v>
      </c>
      <c r="M322" s="2">
        <v>2.5800700000000001</v>
      </c>
      <c r="N322" s="2">
        <v>3.1204100000000001</v>
      </c>
      <c r="O322" s="2">
        <v>7.6275199999999996</v>
      </c>
      <c r="P322" s="2">
        <v>3.5996299999999999</v>
      </c>
      <c r="Q322" s="2">
        <v>3.72235</v>
      </c>
      <c r="R322" s="2">
        <v>7.0317600000000002</v>
      </c>
      <c r="S322" s="2">
        <v>6.2678500000000001</v>
      </c>
      <c r="T322" s="2">
        <v>1.3079000000000001</v>
      </c>
      <c r="U322" s="2">
        <v>2.05932</v>
      </c>
      <c r="V322" s="2">
        <v>6.0628099999999998</v>
      </c>
      <c r="W322" s="2">
        <v>7.2817699999999999</v>
      </c>
      <c r="X322" s="2">
        <v>1.2257899999999999</v>
      </c>
      <c r="Y322" s="2">
        <v>1.94726</v>
      </c>
      <c r="Z322" s="2">
        <v>5.8512700000000004</v>
      </c>
      <c r="AA322" s="2">
        <v>6.3738700000000001</v>
      </c>
      <c r="AB322" s="2">
        <v>2.3752399999999998</v>
      </c>
      <c r="AC322" s="2">
        <v>1.0117499999999999</v>
      </c>
      <c r="AD322" s="2">
        <v>1.37171</v>
      </c>
      <c r="AE322" s="2">
        <v>4.6004100000000001</v>
      </c>
      <c r="AF322" s="2">
        <v>4.4865399999999998</v>
      </c>
      <c r="AG322" s="2">
        <v>2.3529900000000001</v>
      </c>
      <c r="AH322" s="2">
        <v>3.8862899999999998</v>
      </c>
      <c r="AI322" s="2">
        <v>2.5774699999999999</v>
      </c>
      <c r="AJ322" s="2">
        <v>2.5283600000000002</v>
      </c>
      <c r="AK322" s="2">
        <v>2.5562299999999998</v>
      </c>
      <c r="AL322" s="2">
        <v>2.58995</v>
      </c>
      <c r="AM322" s="2">
        <v>2.6298300000000001</v>
      </c>
      <c r="AN322" s="2">
        <v>2.6344599999999998</v>
      </c>
      <c r="AO322" s="2">
        <v>2.6272500000000001</v>
      </c>
      <c r="AP322" s="2">
        <v>2.7098300000000002</v>
      </c>
      <c r="AQ322" s="2">
        <v>2.5607099999999998</v>
      </c>
      <c r="AR322" s="2">
        <v>2.5939399999999999</v>
      </c>
      <c r="AS322" s="2">
        <v>7.5764800000000001</v>
      </c>
      <c r="AT322" s="2">
        <v>6.4183700000000004</v>
      </c>
      <c r="AU322" s="2">
        <v>2.3588499999999999</v>
      </c>
      <c r="AV322" s="2">
        <v>1.0631600000000001</v>
      </c>
      <c r="AW322" s="2">
        <v>3.0988899999999999</v>
      </c>
      <c r="AX322" s="2">
        <v>3.1243500000000002</v>
      </c>
      <c r="AY322" s="2">
        <v>1.46736</v>
      </c>
      <c r="AZ322" s="2">
        <v>1.2907299999999999</v>
      </c>
      <c r="BA322" s="2">
        <v>2.35236</v>
      </c>
      <c r="BB322" s="2">
        <v>1.4567099999999999</v>
      </c>
      <c r="BC322" s="2">
        <v>2.3744999999999998</v>
      </c>
      <c r="BD322" s="2">
        <v>1.4997499999999999</v>
      </c>
      <c r="BE322" s="2">
        <v>1.64927</v>
      </c>
      <c r="BF322" s="2">
        <v>3.7746</v>
      </c>
      <c r="BG322" s="2">
        <v>2.0240100000000001</v>
      </c>
      <c r="BH322" s="2">
        <v>1.8431999999999999</v>
      </c>
      <c r="BI322" s="2">
        <v>1.6692800000000001</v>
      </c>
      <c r="BJ322" s="2">
        <v>1.60036</v>
      </c>
      <c r="BK322" s="2">
        <v>3.7189999999999999</v>
      </c>
      <c r="BL322" s="2">
        <v>4.7427700000000002</v>
      </c>
      <c r="BM322" s="2">
        <v>18.846</v>
      </c>
      <c r="BN322" s="2">
        <v>13.483000000000001</v>
      </c>
      <c r="BO322" s="2">
        <v>5.6162900000000002</v>
      </c>
      <c r="BP322" s="2">
        <v>5.5768600000000002E-2</v>
      </c>
      <c r="BQ322" s="2">
        <v>0.29353400000000002</v>
      </c>
      <c r="BR322" s="2">
        <v>0.47822900000000002</v>
      </c>
      <c r="BS322" s="2">
        <v>0.208478</v>
      </c>
      <c r="BT322" s="2">
        <v>0.302153</v>
      </c>
      <c r="BU322" s="2">
        <v>0.13688700000000001</v>
      </c>
      <c r="BV322" s="2">
        <v>0.13867399999999999</v>
      </c>
      <c r="BW322" s="2">
        <v>0.14269999999999999</v>
      </c>
      <c r="BX322" s="2">
        <v>4.2714600000000003</v>
      </c>
      <c r="BY322" s="2">
        <v>4.4705399999999997</v>
      </c>
      <c r="BZ322" s="2">
        <v>5.9326100000000004</v>
      </c>
      <c r="CA322" s="2">
        <v>5.76851</v>
      </c>
      <c r="CB322" s="2">
        <v>5.13504</v>
      </c>
      <c r="CC322" s="2">
        <v>5.0100300000000004</v>
      </c>
      <c r="CD322" s="2">
        <v>4.8011200000000001</v>
      </c>
      <c r="CE322" s="2">
        <v>5.0333699999999997</v>
      </c>
      <c r="CF322" s="2">
        <v>5.0470699999999997</v>
      </c>
      <c r="CG322" s="2">
        <v>4.8301299999999996</v>
      </c>
      <c r="CH322" s="2">
        <v>0.93471599999999999</v>
      </c>
      <c r="CI322" s="2">
        <v>3.77868</v>
      </c>
      <c r="CJ322" s="2">
        <v>3.8205399999999998</v>
      </c>
      <c r="CK322" s="2">
        <v>2.19252</v>
      </c>
      <c r="CL322" s="2">
        <v>1.0118199999999999</v>
      </c>
      <c r="CM322" s="2">
        <v>2.1183200000000002</v>
      </c>
      <c r="CN322" s="2">
        <v>0.96654399999999996</v>
      </c>
      <c r="CO322" s="2">
        <v>2.2622399999999998</v>
      </c>
      <c r="CP322" s="2">
        <v>1.0272600000000001</v>
      </c>
      <c r="CQ322" s="2">
        <v>3.8513299999999999</v>
      </c>
      <c r="CR322" s="2">
        <v>5.6334499999999998</v>
      </c>
      <c r="CS322" s="2">
        <v>3.8885900000000002</v>
      </c>
      <c r="CT322" s="2">
        <v>7.5257899999999998</v>
      </c>
      <c r="CU322" s="2">
        <v>3.68906</v>
      </c>
      <c r="CV322" s="2">
        <v>5.6578400000000002</v>
      </c>
      <c r="CW322" s="2">
        <v>2.5027900000000001</v>
      </c>
      <c r="CX322" s="2">
        <v>2.5881500000000002</v>
      </c>
      <c r="CY322" s="2">
        <v>1.7801800000000001</v>
      </c>
      <c r="CZ322" s="2">
        <v>1.42696</v>
      </c>
      <c r="DA322" s="2">
        <v>3.4799899999999999</v>
      </c>
      <c r="DB322" s="2">
        <v>2.7631399999999999</v>
      </c>
      <c r="DC322" s="2">
        <v>1.93906</v>
      </c>
      <c r="DD322" s="2">
        <v>1.25003</v>
      </c>
      <c r="DE322" s="2">
        <v>3.4888699999999999</v>
      </c>
      <c r="DF322" s="2">
        <v>3.4904799999999998</v>
      </c>
      <c r="DG322" s="2">
        <v>3.3356300000000001</v>
      </c>
      <c r="DH322" s="2">
        <v>1.1367700000000001</v>
      </c>
      <c r="DI322" s="2">
        <v>4.7568900000000003</v>
      </c>
      <c r="DJ322" s="2">
        <v>1.25698</v>
      </c>
      <c r="DK322" s="2">
        <v>1.92425</v>
      </c>
      <c r="DL322" s="2">
        <v>1.02393</v>
      </c>
      <c r="DM322" s="2">
        <v>4.7162899999999999</v>
      </c>
      <c r="DN322" s="2">
        <v>4.2402300000000004</v>
      </c>
      <c r="DO322" s="2">
        <v>6.3494799999999998</v>
      </c>
      <c r="DP322" s="2">
        <v>6.6947400000000004</v>
      </c>
      <c r="DQ322" s="2">
        <v>5.0580499999999997</v>
      </c>
      <c r="DR322" s="2">
        <v>3.3201700000000001</v>
      </c>
      <c r="DS322" s="2">
        <v>3.83399</v>
      </c>
      <c r="DT322" s="2">
        <v>2.8121100000000001</v>
      </c>
      <c r="DU322" s="2">
        <v>2.7193000000000001</v>
      </c>
      <c r="DV322" s="2">
        <v>2.7784800000000001</v>
      </c>
      <c r="DW322" s="2">
        <v>2.9905400000000002</v>
      </c>
      <c r="DX322" s="2">
        <v>4.2042099999999998</v>
      </c>
      <c r="DY322" s="2">
        <v>4.2525700000000004</v>
      </c>
      <c r="DZ322" s="2">
        <v>4.16371</v>
      </c>
      <c r="EA322" s="2">
        <v>3.6261199999999998</v>
      </c>
      <c r="EB322" s="2">
        <v>3.2734899999999998</v>
      </c>
      <c r="EC322" s="2">
        <v>3.7312699999999999</v>
      </c>
      <c r="ED322" s="2">
        <v>4.4043700000000001</v>
      </c>
      <c r="EE322" s="2">
        <v>3.8290299999999999</v>
      </c>
      <c r="EF322" s="2">
        <v>0.31818800000000003</v>
      </c>
      <c r="EG322" s="2">
        <v>2.6693500000000001</v>
      </c>
      <c r="EH322" s="2">
        <v>9.3181899999999995</v>
      </c>
      <c r="EI322" s="2">
        <v>4.0120800000000001</v>
      </c>
      <c r="EJ322" s="2">
        <v>0.27310600000000002</v>
      </c>
      <c r="EK322" s="2">
        <v>5.4458000000000002</v>
      </c>
      <c r="EL322" s="2">
        <v>3.3086199999999999</v>
      </c>
      <c r="EM322" s="2">
        <v>4.6761100000000004</v>
      </c>
      <c r="EN322" s="2">
        <v>1.2194</v>
      </c>
      <c r="EO322" s="2">
        <v>1.1507099999999999</v>
      </c>
      <c r="EP322" s="2">
        <v>1.12602</v>
      </c>
      <c r="EQ322" s="2">
        <v>0.98394300000000001</v>
      </c>
      <c r="ER322" s="2">
        <v>0.98275900000000005</v>
      </c>
      <c r="ES322" s="2">
        <v>1.47533</v>
      </c>
      <c r="ET322" s="2">
        <v>1.3883000000000001</v>
      </c>
      <c r="EU322" s="2">
        <v>1.5121500000000001</v>
      </c>
      <c r="EV322" s="2">
        <v>1.41256</v>
      </c>
      <c r="EW322" s="2">
        <v>1.3972699999999999E-2</v>
      </c>
      <c r="EX322" s="2">
        <v>2.5992500000000001</v>
      </c>
      <c r="EY322" s="2">
        <v>0.90752500000000003</v>
      </c>
      <c r="EZ322" s="2">
        <v>1.3997300000000001E-2</v>
      </c>
    </row>
    <row r="323" spans="1:156" x14ac:dyDescent="0.35">
      <c r="A323" s="33">
        <v>492000000</v>
      </c>
      <c r="B323" s="2">
        <v>3.0613999999999999</v>
      </c>
      <c r="C323" s="2">
        <v>1.29884</v>
      </c>
      <c r="D323" s="2">
        <v>2.9008799999999999</v>
      </c>
      <c r="E323" s="2">
        <v>2.3587699999999998</v>
      </c>
      <c r="F323" s="2">
        <v>4.1615599999999997</v>
      </c>
      <c r="G323" s="2">
        <v>6.1608900000000002</v>
      </c>
      <c r="H323" s="2">
        <v>3.0909300000000002</v>
      </c>
      <c r="I323" s="2">
        <v>3.6271800000000001</v>
      </c>
      <c r="J323" s="2">
        <v>2.8216100000000002</v>
      </c>
      <c r="K323" s="2">
        <v>3.8022499999999999</v>
      </c>
      <c r="L323" s="2">
        <v>6.5933999999999999</v>
      </c>
      <c r="M323" s="2">
        <v>2.6066400000000001</v>
      </c>
      <c r="N323" s="2">
        <v>3.1343700000000001</v>
      </c>
      <c r="O323" s="2">
        <v>7.6608400000000003</v>
      </c>
      <c r="P323" s="2">
        <v>3.6426699999999999</v>
      </c>
      <c r="Q323" s="2">
        <v>3.7666400000000002</v>
      </c>
      <c r="R323" s="2">
        <v>7.0609599999999997</v>
      </c>
      <c r="S323" s="2">
        <v>6.2938200000000002</v>
      </c>
      <c r="T323" s="2">
        <v>1.31524</v>
      </c>
      <c r="U323" s="2">
        <v>2.0691700000000002</v>
      </c>
      <c r="V323" s="2">
        <v>6.0878899999999998</v>
      </c>
      <c r="W323" s="2">
        <v>7.31196</v>
      </c>
      <c r="X323" s="2">
        <v>1.2321500000000001</v>
      </c>
      <c r="Y323" s="2">
        <v>1.9562600000000001</v>
      </c>
      <c r="Z323" s="2">
        <v>5.8756199999999996</v>
      </c>
      <c r="AA323" s="2">
        <v>6.4017400000000002</v>
      </c>
      <c r="AB323" s="2">
        <v>2.4008799999999999</v>
      </c>
      <c r="AC323" s="2">
        <v>1.07283</v>
      </c>
      <c r="AD323" s="2">
        <v>1.41557</v>
      </c>
      <c r="AE323" s="2">
        <v>4.6248300000000002</v>
      </c>
      <c r="AF323" s="2">
        <v>4.5090899999999996</v>
      </c>
      <c r="AG323" s="2">
        <v>2.3628499999999999</v>
      </c>
      <c r="AH323" s="2">
        <v>3.9035899999999999</v>
      </c>
      <c r="AI323" s="2">
        <v>2.5940799999999999</v>
      </c>
      <c r="AJ323" s="2">
        <v>2.53877</v>
      </c>
      <c r="AK323" s="2">
        <v>2.5668099999999998</v>
      </c>
      <c r="AL323" s="2">
        <v>2.60066</v>
      </c>
      <c r="AM323" s="2">
        <v>2.6406999999999998</v>
      </c>
      <c r="AN323" s="2">
        <v>2.6453500000000001</v>
      </c>
      <c r="AO323" s="2">
        <v>2.6381199999999998</v>
      </c>
      <c r="AP323" s="2">
        <v>2.72105</v>
      </c>
      <c r="AQ323" s="2">
        <v>2.5712999999999999</v>
      </c>
      <c r="AR323" s="2">
        <v>2.6046499999999999</v>
      </c>
      <c r="AS323" s="2">
        <v>7.6085900000000004</v>
      </c>
      <c r="AT323" s="2">
        <v>6.4449100000000001</v>
      </c>
      <c r="AU323" s="2">
        <v>2.3835799999999998</v>
      </c>
      <c r="AV323" s="2">
        <v>1.1039699999999999</v>
      </c>
      <c r="AW323" s="2">
        <v>3.1554899999999999</v>
      </c>
      <c r="AX323" s="2">
        <v>3.1815199999999999</v>
      </c>
      <c r="AY323" s="2">
        <v>1.47339</v>
      </c>
      <c r="AZ323" s="2">
        <v>1.29888</v>
      </c>
      <c r="BA323" s="2">
        <v>2.3624499999999999</v>
      </c>
      <c r="BB323" s="2">
        <v>1.46275</v>
      </c>
      <c r="BC323" s="2">
        <v>2.3846500000000002</v>
      </c>
      <c r="BD323" s="2">
        <v>1.5059800000000001</v>
      </c>
      <c r="BE323" s="2">
        <v>1.65828</v>
      </c>
      <c r="BF323" s="2">
        <v>3.79251</v>
      </c>
      <c r="BG323" s="2">
        <v>2.03281</v>
      </c>
      <c r="BH323" s="2">
        <v>1.8528800000000001</v>
      </c>
      <c r="BI323" s="2">
        <v>1.6791400000000001</v>
      </c>
      <c r="BJ323" s="2">
        <v>1.60903</v>
      </c>
      <c r="BK323" s="2">
        <v>3.7377699999999998</v>
      </c>
      <c r="BL323" s="2">
        <v>4.7639199999999997</v>
      </c>
      <c r="BM323" s="2">
        <v>19.005199999999999</v>
      </c>
      <c r="BN323" s="2">
        <v>13.6119</v>
      </c>
      <c r="BO323" s="2">
        <v>5.7456699999999996</v>
      </c>
      <c r="BP323" s="2">
        <v>5.6034199999999999E-2</v>
      </c>
      <c r="BQ323" s="2">
        <v>0.301431</v>
      </c>
      <c r="BR323" s="2">
        <v>0.48231400000000002</v>
      </c>
      <c r="BS323" s="2">
        <v>0.209371</v>
      </c>
      <c r="BT323" s="2">
        <v>0.30350100000000002</v>
      </c>
      <c r="BU323" s="2">
        <v>0.13749700000000001</v>
      </c>
      <c r="BV323" s="2">
        <v>0.139349</v>
      </c>
      <c r="BW323" s="2">
        <v>0.143626</v>
      </c>
      <c r="BX323" s="2">
        <v>4.29054</v>
      </c>
      <c r="BY323" s="2">
        <v>4.4906800000000002</v>
      </c>
      <c r="BZ323" s="2">
        <v>5.9576700000000002</v>
      </c>
      <c r="CA323" s="2">
        <v>5.7927099999999996</v>
      </c>
      <c r="CB323" s="2">
        <v>5.1567400000000001</v>
      </c>
      <c r="CC323" s="2">
        <v>5.0309900000000001</v>
      </c>
      <c r="CD323" s="2">
        <v>4.8212700000000002</v>
      </c>
      <c r="CE323" s="2">
        <v>5.0544000000000002</v>
      </c>
      <c r="CF323" s="2">
        <v>5.0682299999999998</v>
      </c>
      <c r="CG323" s="2">
        <v>4.8502900000000002</v>
      </c>
      <c r="CH323" s="2">
        <v>0.93890399999999996</v>
      </c>
      <c r="CI323" s="2">
        <v>3.7972999999999999</v>
      </c>
      <c r="CJ323" s="2">
        <v>3.83847</v>
      </c>
      <c r="CK323" s="2">
        <v>2.2028599999999998</v>
      </c>
      <c r="CL323" s="2">
        <v>1.0164200000000001</v>
      </c>
      <c r="CM323" s="2">
        <v>2.1277699999999999</v>
      </c>
      <c r="CN323" s="2">
        <v>0.97082199999999996</v>
      </c>
      <c r="CO323" s="2">
        <v>2.2729200000000001</v>
      </c>
      <c r="CP323" s="2">
        <v>1.0320100000000001</v>
      </c>
      <c r="CQ323" s="2">
        <v>3.8691200000000001</v>
      </c>
      <c r="CR323" s="2">
        <v>5.6574400000000002</v>
      </c>
      <c r="CS323" s="2">
        <v>3.9078300000000001</v>
      </c>
      <c r="CT323" s="2">
        <v>7.8183199999999999</v>
      </c>
      <c r="CU323" s="2">
        <v>3.7058800000000001</v>
      </c>
      <c r="CV323" s="2">
        <v>5.6928099999999997</v>
      </c>
      <c r="CW323" s="2">
        <v>2.5138500000000001</v>
      </c>
      <c r="CX323" s="2">
        <v>2.6016900000000001</v>
      </c>
      <c r="CY323" s="2">
        <v>1.7876399999999999</v>
      </c>
      <c r="CZ323" s="2">
        <v>1.43276</v>
      </c>
      <c r="DA323" s="2">
        <v>3.4977399999999998</v>
      </c>
      <c r="DB323" s="2">
        <v>2.7886000000000002</v>
      </c>
      <c r="DC323" s="2">
        <v>1.9474800000000001</v>
      </c>
      <c r="DD323" s="2">
        <v>1.2551300000000001</v>
      </c>
      <c r="DE323" s="2">
        <v>3.50447</v>
      </c>
      <c r="DF323" s="2">
        <v>3.50543</v>
      </c>
      <c r="DG323" s="2">
        <v>3.3500100000000002</v>
      </c>
      <c r="DH323" s="2">
        <v>1.15022</v>
      </c>
      <c r="DI323" s="2">
        <v>4.98963</v>
      </c>
      <c r="DJ323" s="2">
        <v>1.2724899999999999</v>
      </c>
      <c r="DK323" s="2">
        <v>2.0275799999999999</v>
      </c>
      <c r="DL323" s="2">
        <v>1.0671600000000001</v>
      </c>
      <c r="DM323" s="2">
        <v>4.7375800000000003</v>
      </c>
      <c r="DN323" s="2">
        <v>4.25929</v>
      </c>
      <c r="DO323" s="2">
        <v>6.3806000000000003</v>
      </c>
      <c r="DP323" s="2">
        <v>6.7232200000000004</v>
      </c>
      <c r="DQ323" s="2">
        <v>5.0804400000000003</v>
      </c>
      <c r="DR323" s="2">
        <v>3.3356699999999999</v>
      </c>
      <c r="DS323" s="2">
        <v>3.8511700000000002</v>
      </c>
      <c r="DT323" s="2">
        <v>2.8258899999999998</v>
      </c>
      <c r="DU323" s="2">
        <v>2.7313700000000001</v>
      </c>
      <c r="DV323" s="2">
        <v>2.80383</v>
      </c>
      <c r="DW323" s="2">
        <v>3.0168400000000002</v>
      </c>
      <c r="DX323" s="2">
        <v>4.22363</v>
      </c>
      <c r="DY323" s="2">
        <v>4.2707199999999998</v>
      </c>
      <c r="DZ323" s="2">
        <v>4.1825400000000004</v>
      </c>
      <c r="EA323" s="2">
        <v>3.6440299999999999</v>
      </c>
      <c r="EB323" s="2">
        <v>3.28762</v>
      </c>
      <c r="EC323" s="2">
        <v>3.7471899999999998</v>
      </c>
      <c r="ED323" s="2">
        <v>4.4438000000000004</v>
      </c>
      <c r="EE323" s="2">
        <v>3.8715099999999998</v>
      </c>
      <c r="EF323" s="2">
        <v>0.319938</v>
      </c>
      <c r="EG323" s="2">
        <v>2.6805099999999999</v>
      </c>
      <c r="EH323" s="2">
        <v>9.3573900000000005</v>
      </c>
      <c r="EI323" s="2">
        <v>4.0328900000000001</v>
      </c>
      <c r="EJ323" s="2">
        <v>0.27431699999999998</v>
      </c>
      <c r="EK323" s="2">
        <v>5.4689899999999998</v>
      </c>
      <c r="EL323" s="2">
        <v>3.3220700000000001</v>
      </c>
      <c r="EM323" s="2">
        <v>4.6962000000000002</v>
      </c>
      <c r="EN323" s="2">
        <v>1.2242999999999999</v>
      </c>
      <c r="EO323" s="2">
        <v>1.1557999999999999</v>
      </c>
      <c r="EP323" s="2">
        <v>1.1306799999999999</v>
      </c>
      <c r="EQ323" s="2">
        <v>0.98803700000000005</v>
      </c>
      <c r="ER323" s="2">
        <v>0.98685</v>
      </c>
      <c r="ES323" s="2">
        <v>1.48183</v>
      </c>
      <c r="ET323" s="2">
        <v>1.39439</v>
      </c>
      <c r="EU323" s="2">
        <v>1.51875</v>
      </c>
      <c r="EV323" s="2">
        <v>1.4187399999999999</v>
      </c>
      <c r="EW323" s="2">
        <v>1.39665E-2</v>
      </c>
      <c r="EX323" s="2">
        <v>2.6310799999999999</v>
      </c>
      <c r="EY323" s="2">
        <v>0.91317400000000004</v>
      </c>
      <c r="EZ323" s="2">
        <v>1.39974E-2</v>
      </c>
    </row>
    <row r="324" spans="1:156" x14ac:dyDescent="0.35">
      <c r="A324" s="33">
        <v>494000000</v>
      </c>
      <c r="B324" s="2">
        <v>3.0743399999999999</v>
      </c>
      <c r="C324" s="2">
        <v>1.3042100000000001</v>
      </c>
      <c r="D324" s="2">
        <v>2.9130199999999999</v>
      </c>
      <c r="E324" s="2">
        <v>2.3693499999999998</v>
      </c>
      <c r="F324" s="2">
        <v>4.17896</v>
      </c>
      <c r="G324" s="2">
        <v>6.1863799999999998</v>
      </c>
      <c r="H324" s="2">
        <v>3.1115400000000002</v>
      </c>
      <c r="I324" s="2">
        <v>3.6423700000000001</v>
      </c>
      <c r="J324" s="2">
        <v>2.8364699999999998</v>
      </c>
      <c r="K324" s="2">
        <v>3.81812</v>
      </c>
      <c r="L324" s="2">
        <v>6.6208099999999996</v>
      </c>
      <c r="M324" s="2">
        <v>2.6257000000000001</v>
      </c>
      <c r="N324" s="2">
        <v>3.1481300000000001</v>
      </c>
      <c r="O324" s="2">
        <v>7.6942000000000004</v>
      </c>
      <c r="P324" s="2">
        <v>3.69171</v>
      </c>
      <c r="Q324" s="2">
        <v>3.8138999999999998</v>
      </c>
      <c r="R324" s="2">
        <v>7.0901699999999996</v>
      </c>
      <c r="S324" s="2">
        <v>6.3198100000000004</v>
      </c>
      <c r="T324" s="2">
        <v>1.3226199999999999</v>
      </c>
      <c r="U324" s="2">
        <v>2.07904</v>
      </c>
      <c r="V324" s="2">
        <v>6.1129800000000003</v>
      </c>
      <c r="W324" s="2">
        <v>7.3421599999999998</v>
      </c>
      <c r="X324" s="2">
        <v>1.23855</v>
      </c>
      <c r="Y324" s="2">
        <v>1.9652700000000001</v>
      </c>
      <c r="Z324" s="2">
        <v>5.8998900000000001</v>
      </c>
      <c r="AA324" s="2">
        <v>6.4295499999999999</v>
      </c>
      <c r="AB324" s="2">
        <v>2.4182899999999998</v>
      </c>
      <c r="AC324" s="2">
        <v>1.1311</v>
      </c>
      <c r="AD324" s="2">
        <v>1.4703299999999999</v>
      </c>
      <c r="AE324" s="2">
        <v>4.6493399999999996</v>
      </c>
      <c r="AF324" s="2">
        <v>4.53172</v>
      </c>
      <c r="AG324" s="2">
        <v>2.3727200000000002</v>
      </c>
      <c r="AH324" s="2">
        <v>3.9210500000000001</v>
      </c>
      <c r="AI324" s="2">
        <v>2.6066500000000001</v>
      </c>
      <c r="AJ324" s="2">
        <v>2.5491799999999998</v>
      </c>
      <c r="AK324" s="2">
        <v>2.5773899999999998</v>
      </c>
      <c r="AL324" s="2">
        <v>2.61137</v>
      </c>
      <c r="AM324" s="2">
        <v>2.65158</v>
      </c>
      <c r="AN324" s="2">
        <v>2.6562399999999999</v>
      </c>
      <c r="AO324" s="2">
        <v>2.64899</v>
      </c>
      <c r="AP324" s="2">
        <v>2.7322799999999998</v>
      </c>
      <c r="AQ324" s="2">
        <v>2.5819000000000001</v>
      </c>
      <c r="AR324" s="2">
        <v>2.6153599999999999</v>
      </c>
      <c r="AS324" s="2">
        <v>7.64072</v>
      </c>
      <c r="AT324" s="2">
        <v>6.4714600000000004</v>
      </c>
      <c r="AU324" s="2">
        <v>2.4074200000000001</v>
      </c>
      <c r="AV324" s="2">
        <v>1.1562300000000001</v>
      </c>
      <c r="AW324" s="2">
        <v>3.2225700000000002</v>
      </c>
      <c r="AX324" s="2">
        <v>3.2492899999999998</v>
      </c>
      <c r="AY324" s="2">
        <v>1.47943</v>
      </c>
      <c r="AZ324" s="2">
        <v>1.30705</v>
      </c>
      <c r="BA324" s="2">
        <v>2.3725499999999999</v>
      </c>
      <c r="BB324" s="2">
        <v>1.4688000000000001</v>
      </c>
      <c r="BC324" s="2">
        <v>2.3948100000000001</v>
      </c>
      <c r="BD324" s="2">
        <v>1.5122</v>
      </c>
      <c r="BE324" s="2">
        <v>1.66734</v>
      </c>
      <c r="BF324" s="2">
        <v>3.81046</v>
      </c>
      <c r="BG324" s="2">
        <v>2.0416400000000001</v>
      </c>
      <c r="BH324" s="2">
        <v>1.8626</v>
      </c>
      <c r="BI324" s="2">
        <v>1.6887300000000001</v>
      </c>
      <c r="BJ324" s="2">
        <v>1.6173999999999999</v>
      </c>
      <c r="BK324" s="2">
        <v>3.7566000000000002</v>
      </c>
      <c r="BL324" s="2">
        <v>4.7850900000000003</v>
      </c>
      <c r="BM324" s="2">
        <v>19.1663</v>
      </c>
      <c r="BN324" s="2">
        <v>13.742699999999999</v>
      </c>
      <c r="BO324" s="2">
        <v>5.8756500000000003</v>
      </c>
      <c r="BP324" s="2">
        <v>5.6300700000000002E-2</v>
      </c>
      <c r="BQ324" s="2">
        <v>0.30655500000000002</v>
      </c>
      <c r="BR324" s="2">
        <v>0.48639199999999999</v>
      </c>
      <c r="BS324" s="2">
        <v>0.21026500000000001</v>
      </c>
      <c r="BT324" s="2">
        <v>0.30485099999999998</v>
      </c>
      <c r="BU324" s="2">
        <v>0.13810700000000001</v>
      </c>
      <c r="BV324" s="2">
        <v>0.14002600000000001</v>
      </c>
      <c r="BW324" s="2">
        <v>0.144564</v>
      </c>
      <c r="BX324" s="2">
        <v>4.3096399999999999</v>
      </c>
      <c r="BY324" s="2">
        <v>4.5108499999999996</v>
      </c>
      <c r="BZ324" s="2">
        <v>5.9827399999999997</v>
      </c>
      <c r="CA324" s="2">
        <v>5.8169199999999996</v>
      </c>
      <c r="CB324" s="2">
        <v>5.1784499999999998</v>
      </c>
      <c r="CC324" s="2">
        <v>5.0519699999999998</v>
      </c>
      <c r="CD324" s="2">
        <v>4.8414400000000004</v>
      </c>
      <c r="CE324" s="2">
        <v>5.0754400000000004</v>
      </c>
      <c r="CF324" s="2">
        <v>5.0893899999999999</v>
      </c>
      <c r="CG324" s="2">
        <v>4.8704499999999999</v>
      </c>
      <c r="CH324" s="2">
        <v>0.94308800000000004</v>
      </c>
      <c r="CI324" s="2">
        <v>3.8159800000000001</v>
      </c>
      <c r="CJ324" s="2">
        <v>3.8564400000000001</v>
      </c>
      <c r="CK324" s="2">
        <v>2.2132200000000002</v>
      </c>
      <c r="CL324" s="2">
        <v>1.02102</v>
      </c>
      <c r="CM324" s="2">
        <v>2.1372300000000002</v>
      </c>
      <c r="CN324" s="2">
        <v>0.975105</v>
      </c>
      <c r="CO324" s="2">
        <v>2.28363</v>
      </c>
      <c r="CP324" s="2">
        <v>1.03678</v>
      </c>
      <c r="CQ324" s="2">
        <v>3.88693</v>
      </c>
      <c r="CR324" s="2">
        <v>5.6814400000000003</v>
      </c>
      <c r="CS324" s="2">
        <v>3.9273600000000002</v>
      </c>
      <c r="CT324" s="2">
        <v>8.2031799999999997</v>
      </c>
      <c r="CU324" s="2">
        <v>3.7224900000000001</v>
      </c>
      <c r="CV324" s="2">
        <v>5.72804</v>
      </c>
      <c r="CW324" s="2">
        <v>2.52494</v>
      </c>
      <c r="CX324" s="2">
        <v>2.6153300000000002</v>
      </c>
      <c r="CY324" s="2">
        <v>1.79511</v>
      </c>
      <c r="CZ324" s="2">
        <v>1.4385600000000001</v>
      </c>
      <c r="DA324" s="2">
        <v>3.5155799999999999</v>
      </c>
      <c r="DB324" s="2">
        <v>2.8146499999999999</v>
      </c>
      <c r="DC324" s="2">
        <v>1.9559200000000001</v>
      </c>
      <c r="DD324" s="2">
        <v>1.26023</v>
      </c>
      <c r="DE324" s="2">
        <v>3.5200100000000001</v>
      </c>
      <c r="DF324" s="2">
        <v>3.5202599999999999</v>
      </c>
      <c r="DG324" s="2">
        <v>3.3643700000000001</v>
      </c>
      <c r="DH324" s="2">
        <v>1.1627099999999999</v>
      </c>
      <c r="DI324" s="2">
        <v>5.3125099999999996</v>
      </c>
      <c r="DJ324" s="2">
        <v>1.2868599999999999</v>
      </c>
      <c r="DK324" s="2">
        <v>2.1880999999999999</v>
      </c>
      <c r="DL324" s="2">
        <v>1.1234900000000001</v>
      </c>
      <c r="DM324" s="2">
        <v>4.7586399999999998</v>
      </c>
      <c r="DN324" s="2">
        <v>4.2781399999999996</v>
      </c>
      <c r="DO324" s="2">
        <v>6.4117899999999999</v>
      </c>
      <c r="DP324" s="2">
        <v>6.7517100000000001</v>
      </c>
      <c r="DQ324" s="2">
        <v>5.1028700000000002</v>
      </c>
      <c r="DR324" s="2">
        <v>3.35121</v>
      </c>
      <c r="DS324" s="2">
        <v>3.8683700000000001</v>
      </c>
      <c r="DT324" s="2">
        <v>2.8397199999999998</v>
      </c>
      <c r="DU324" s="2">
        <v>2.7433200000000002</v>
      </c>
      <c r="DV324" s="2">
        <v>2.8283200000000002</v>
      </c>
      <c r="DW324" s="2">
        <v>3.0422600000000002</v>
      </c>
      <c r="DX324" s="2">
        <v>4.2429100000000002</v>
      </c>
      <c r="DY324" s="2">
        <v>4.2888099999999998</v>
      </c>
      <c r="DZ324" s="2">
        <v>4.2012400000000003</v>
      </c>
      <c r="EA324" s="2">
        <v>3.6617500000000001</v>
      </c>
      <c r="EB324" s="2">
        <v>3.3016800000000002</v>
      </c>
      <c r="EC324" s="2">
        <v>3.7630400000000002</v>
      </c>
      <c r="ED324" s="2">
        <v>4.4838199999999997</v>
      </c>
      <c r="EE324" s="2">
        <v>3.9149400000000001</v>
      </c>
      <c r="EF324" s="2">
        <v>0.32170599999999999</v>
      </c>
      <c r="EG324" s="2">
        <v>2.6916699999999998</v>
      </c>
      <c r="EH324" s="2">
        <v>9.3966100000000008</v>
      </c>
      <c r="EI324" s="2">
        <v>4.0538100000000004</v>
      </c>
      <c r="EJ324" s="2">
        <v>0.27553</v>
      </c>
      <c r="EK324" s="2">
        <v>5.4921899999999999</v>
      </c>
      <c r="EL324" s="2">
        <v>3.3355199999999998</v>
      </c>
      <c r="EM324" s="2">
        <v>4.7161400000000002</v>
      </c>
      <c r="EN324" s="2">
        <v>1.2292000000000001</v>
      </c>
      <c r="EO324" s="2">
        <v>1.1609100000000001</v>
      </c>
      <c r="EP324" s="2">
        <v>1.1353500000000001</v>
      </c>
      <c r="EQ324" s="2">
        <v>0.99213200000000001</v>
      </c>
      <c r="ER324" s="2">
        <v>0.99094199999999999</v>
      </c>
      <c r="ES324" s="2">
        <v>1.4883299999999999</v>
      </c>
      <c r="ET324" s="2">
        <v>1.40049</v>
      </c>
      <c r="EU324" s="2">
        <v>1.52535</v>
      </c>
      <c r="EV324" s="2">
        <v>1.42493</v>
      </c>
      <c r="EW324" s="2">
        <v>1.39583E-2</v>
      </c>
      <c r="EX324" s="2">
        <v>2.6636600000000001</v>
      </c>
      <c r="EY324" s="2">
        <v>0.91888499999999995</v>
      </c>
      <c r="EZ324" s="2">
        <v>1.39974E-2</v>
      </c>
    </row>
    <row r="325" spans="1:156" x14ac:dyDescent="0.35">
      <c r="A325" s="33">
        <v>496000000</v>
      </c>
      <c r="B325" s="2">
        <v>3.0872799999999998</v>
      </c>
      <c r="C325" s="2">
        <v>1.30958</v>
      </c>
      <c r="D325" s="2">
        <v>2.9251</v>
      </c>
      <c r="E325" s="2">
        <v>2.3798599999999999</v>
      </c>
      <c r="F325" s="2">
        <v>4.1963499999999998</v>
      </c>
      <c r="G325" s="2">
        <v>6.2118500000000001</v>
      </c>
      <c r="H325" s="2">
        <v>3.12426</v>
      </c>
      <c r="I325" s="2">
        <v>3.6574399999999998</v>
      </c>
      <c r="J325" s="2">
        <v>2.8513099999999998</v>
      </c>
      <c r="K325" s="2">
        <v>3.8339699999999999</v>
      </c>
      <c r="L325" s="2">
        <v>6.6481899999999996</v>
      </c>
      <c r="M325" s="2">
        <v>2.6291600000000002</v>
      </c>
      <c r="N325" s="2">
        <v>3.1615000000000002</v>
      </c>
      <c r="O325" s="2">
        <v>7.7275999999999998</v>
      </c>
      <c r="P325" s="2">
        <v>3.7448100000000002</v>
      </c>
      <c r="Q325" s="2">
        <v>3.86402</v>
      </c>
      <c r="R325" s="2">
        <v>7.1193799999999996</v>
      </c>
      <c r="S325" s="2">
        <v>6.3457999999999997</v>
      </c>
      <c r="T325" s="2">
        <v>1.3300399999999999</v>
      </c>
      <c r="U325" s="2">
        <v>2.08894</v>
      </c>
      <c r="V325" s="2">
        <v>6.1380800000000004</v>
      </c>
      <c r="W325" s="2">
        <v>7.3723599999999996</v>
      </c>
      <c r="X325" s="2">
        <v>1.2449600000000001</v>
      </c>
      <c r="Y325" s="2">
        <v>1.9742999999999999</v>
      </c>
      <c r="Z325" s="2">
        <v>5.9239499999999996</v>
      </c>
      <c r="AA325" s="2">
        <v>6.4573099999999997</v>
      </c>
      <c r="AB325" s="2">
        <v>2.4184999999999999</v>
      </c>
      <c r="AC325" s="2">
        <v>1.18645</v>
      </c>
      <c r="AD325" s="2">
        <v>1.53243</v>
      </c>
      <c r="AE325" s="2">
        <v>4.67394</v>
      </c>
      <c r="AF325" s="2">
        <v>4.5544099999999998</v>
      </c>
      <c r="AG325" s="2">
        <v>2.38259</v>
      </c>
      <c r="AH325" s="2">
        <v>3.93865</v>
      </c>
      <c r="AI325" s="2">
        <v>2.6111399999999998</v>
      </c>
      <c r="AJ325" s="2">
        <v>2.5596000000000001</v>
      </c>
      <c r="AK325" s="2">
        <v>2.5879799999999999</v>
      </c>
      <c r="AL325" s="2">
        <v>2.62208</v>
      </c>
      <c r="AM325" s="2">
        <v>2.6624500000000002</v>
      </c>
      <c r="AN325" s="2">
        <v>2.6671399999999998</v>
      </c>
      <c r="AO325" s="2">
        <v>2.6598600000000001</v>
      </c>
      <c r="AP325" s="2">
        <v>2.7435</v>
      </c>
      <c r="AQ325" s="2">
        <v>2.5924900000000002</v>
      </c>
      <c r="AR325" s="2">
        <v>2.6260699999999999</v>
      </c>
      <c r="AS325" s="2">
        <v>7.6728699999999996</v>
      </c>
      <c r="AT325" s="2">
        <v>6.4980099999999998</v>
      </c>
      <c r="AU325" s="2">
        <v>2.4303300000000001</v>
      </c>
      <c r="AV325" s="2">
        <v>1.21634</v>
      </c>
      <c r="AW325" s="2">
        <v>3.2966000000000002</v>
      </c>
      <c r="AX325" s="2">
        <v>3.3241200000000002</v>
      </c>
      <c r="AY325" s="2">
        <v>1.4854700000000001</v>
      </c>
      <c r="AZ325" s="2">
        <v>1.31525</v>
      </c>
      <c r="BA325" s="2">
        <v>2.3826499999999999</v>
      </c>
      <c r="BB325" s="2">
        <v>1.47485</v>
      </c>
      <c r="BC325" s="2">
        <v>2.4049700000000001</v>
      </c>
      <c r="BD325" s="2">
        <v>1.5184299999999999</v>
      </c>
      <c r="BE325" s="2">
        <v>1.6764300000000001</v>
      </c>
      <c r="BF325" s="2">
        <v>3.8284500000000001</v>
      </c>
      <c r="BG325" s="2">
        <v>2.0504699999999998</v>
      </c>
      <c r="BH325" s="2">
        <v>1.8723700000000001</v>
      </c>
      <c r="BI325" s="2">
        <v>1.6979</v>
      </c>
      <c r="BJ325" s="2">
        <v>1.6252800000000001</v>
      </c>
      <c r="BK325" s="2">
        <v>3.77549</v>
      </c>
      <c r="BL325" s="2">
        <v>4.8063000000000002</v>
      </c>
      <c r="BM325" s="2">
        <v>19.3294</v>
      </c>
      <c r="BN325" s="2">
        <v>13.8756</v>
      </c>
      <c r="BO325" s="2">
        <v>6.00624</v>
      </c>
      <c r="BP325" s="2">
        <v>5.6568199999999999E-2</v>
      </c>
      <c r="BQ325" s="2">
        <v>0.30543900000000002</v>
      </c>
      <c r="BR325" s="2">
        <v>0.49040800000000001</v>
      </c>
      <c r="BS325" s="2">
        <v>0.21115999999999999</v>
      </c>
      <c r="BT325" s="2">
        <v>0.30620199999999997</v>
      </c>
      <c r="BU325" s="2">
        <v>0.13871800000000001</v>
      </c>
      <c r="BV325" s="2">
        <v>0.140706</v>
      </c>
      <c r="BW325" s="2">
        <v>0.145514</v>
      </c>
      <c r="BX325" s="2">
        <v>4.3287699999999996</v>
      </c>
      <c r="BY325" s="2">
        <v>4.53104</v>
      </c>
      <c r="BZ325" s="2">
        <v>6.0078199999999997</v>
      </c>
      <c r="CA325" s="2">
        <v>5.8411400000000002</v>
      </c>
      <c r="CB325" s="2">
        <v>5.20017</v>
      </c>
      <c r="CC325" s="2">
        <v>5.0729499999999996</v>
      </c>
      <c r="CD325" s="2">
        <v>4.8616099999999998</v>
      </c>
      <c r="CE325" s="2">
        <v>5.0964799999999997</v>
      </c>
      <c r="CF325" s="2">
        <v>5.1105700000000001</v>
      </c>
      <c r="CG325" s="2">
        <v>4.8906200000000002</v>
      </c>
      <c r="CH325" s="2">
        <v>0.94725999999999999</v>
      </c>
      <c r="CI325" s="2">
        <v>3.8347000000000002</v>
      </c>
      <c r="CJ325" s="2">
        <v>3.8744399999999999</v>
      </c>
      <c r="CK325" s="2">
        <v>2.2235999999999998</v>
      </c>
      <c r="CL325" s="2">
        <v>1.0256400000000001</v>
      </c>
      <c r="CM325" s="2">
        <v>2.1467000000000001</v>
      </c>
      <c r="CN325" s="2">
        <v>0.97939200000000004</v>
      </c>
      <c r="CO325" s="2">
        <v>2.2943500000000001</v>
      </c>
      <c r="CP325" s="2">
        <v>1.04155</v>
      </c>
      <c r="CQ325" s="2">
        <v>3.9047800000000001</v>
      </c>
      <c r="CR325" s="2">
        <v>5.7054499999999999</v>
      </c>
      <c r="CS325" s="2">
        <v>3.9471699999999998</v>
      </c>
      <c r="CT325" s="2">
        <v>8.6586499999999997</v>
      </c>
      <c r="CU325" s="2">
        <v>3.7386400000000002</v>
      </c>
      <c r="CV325" s="2">
        <v>5.7635500000000004</v>
      </c>
      <c r="CW325" s="2">
        <v>2.5360399999999998</v>
      </c>
      <c r="CX325" s="2">
        <v>2.62907</v>
      </c>
      <c r="CY325" s="2">
        <v>1.8025899999999999</v>
      </c>
      <c r="CZ325" s="2">
        <v>1.4443600000000001</v>
      </c>
      <c r="DA325" s="2">
        <v>3.5335200000000002</v>
      </c>
      <c r="DB325" s="2">
        <v>2.8412600000000001</v>
      </c>
      <c r="DC325" s="2">
        <v>1.9643900000000001</v>
      </c>
      <c r="DD325" s="2">
        <v>1.2653300000000001</v>
      </c>
      <c r="DE325" s="2">
        <v>3.53545</v>
      </c>
      <c r="DF325" s="2">
        <v>3.53491</v>
      </c>
      <c r="DG325" s="2">
        <v>3.3787199999999999</v>
      </c>
      <c r="DH325" s="2">
        <v>1.1729499999999999</v>
      </c>
      <c r="DI325" s="2">
        <v>5.7048800000000002</v>
      </c>
      <c r="DJ325" s="2">
        <v>1.2985800000000001</v>
      </c>
      <c r="DK325" s="2">
        <v>2.3924400000000001</v>
      </c>
      <c r="DL325" s="2">
        <v>1.1888700000000001</v>
      </c>
      <c r="DM325" s="2">
        <v>4.7791399999999999</v>
      </c>
      <c r="DN325" s="2">
        <v>4.2965200000000001</v>
      </c>
      <c r="DO325" s="2">
        <v>6.4430800000000001</v>
      </c>
      <c r="DP325" s="2">
        <v>6.7802199999999999</v>
      </c>
      <c r="DQ325" s="2">
        <v>5.1253399999999996</v>
      </c>
      <c r="DR325" s="2">
        <v>3.3667899999999999</v>
      </c>
      <c r="DS325" s="2">
        <v>3.8856099999999998</v>
      </c>
      <c r="DT325" s="2">
        <v>2.8535900000000001</v>
      </c>
      <c r="DU325" s="2">
        <v>2.7550300000000001</v>
      </c>
      <c r="DV325" s="2">
        <v>2.8520300000000001</v>
      </c>
      <c r="DW325" s="2">
        <v>3.0667399999999998</v>
      </c>
      <c r="DX325" s="2">
        <v>4.2620500000000003</v>
      </c>
      <c r="DY325" s="2">
        <v>4.3067799999999998</v>
      </c>
      <c r="DZ325" s="2">
        <v>4.2198099999999998</v>
      </c>
      <c r="EA325" s="2">
        <v>3.6793</v>
      </c>
      <c r="EB325" s="2">
        <v>3.31555</v>
      </c>
      <c r="EC325" s="2">
        <v>3.7787500000000001</v>
      </c>
      <c r="ED325" s="2">
        <v>4.5244400000000002</v>
      </c>
      <c r="EE325" s="2">
        <v>3.9592999999999998</v>
      </c>
      <c r="EF325" s="2">
        <v>0.323492</v>
      </c>
      <c r="EG325" s="2">
        <v>2.7028400000000001</v>
      </c>
      <c r="EH325" s="2">
        <v>9.4358400000000007</v>
      </c>
      <c r="EI325" s="2">
        <v>4.07484</v>
      </c>
      <c r="EJ325" s="2">
        <v>0.27674599999999999</v>
      </c>
      <c r="EK325" s="2">
        <v>5.5154100000000001</v>
      </c>
      <c r="EL325" s="2">
        <v>3.34897</v>
      </c>
      <c r="EM325" s="2">
        <v>4.7358200000000004</v>
      </c>
      <c r="EN325" s="2">
        <v>1.2341</v>
      </c>
      <c r="EO325" s="2">
        <v>1.16604</v>
      </c>
      <c r="EP325" s="2">
        <v>1.1400300000000001</v>
      </c>
      <c r="EQ325" s="2">
        <v>0.996228</v>
      </c>
      <c r="ER325" s="2">
        <v>0.99503600000000003</v>
      </c>
      <c r="ES325" s="2">
        <v>1.49485</v>
      </c>
      <c r="ET325" s="2">
        <v>1.4066000000000001</v>
      </c>
      <c r="EU325" s="2">
        <v>1.53196</v>
      </c>
      <c r="EV325" s="2">
        <v>1.4311199999999999</v>
      </c>
      <c r="EW325" s="2">
        <v>1.3949E-2</v>
      </c>
      <c r="EX325" s="2">
        <v>2.69693</v>
      </c>
      <c r="EY325" s="2">
        <v>0.92466099999999996</v>
      </c>
      <c r="EZ325" s="2">
        <v>1.39974E-2</v>
      </c>
    </row>
    <row r="326" spans="1:156" x14ac:dyDescent="0.35">
      <c r="A326" s="33">
        <v>498000000</v>
      </c>
      <c r="B326" s="2">
        <v>3.1002299999999998</v>
      </c>
      <c r="C326" s="2">
        <v>1.3149500000000001</v>
      </c>
      <c r="D326" s="2">
        <v>2.9370799999999999</v>
      </c>
      <c r="E326" s="2">
        <v>2.3902899999999998</v>
      </c>
      <c r="F326" s="2">
        <v>4.21373</v>
      </c>
      <c r="G326" s="2">
        <v>6.2373099999999999</v>
      </c>
      <c r="H326" s="2">
        <v>3.1258499999999998</v>
      </c>
      <c r="I326" s="2">
        <v>3.6723400000000002</v>
      </c>
      <c r="J326" s="2">
        <v>2.8661099999999999</v>
      </c>
      <c r="K326" s="2">
        <v>3.84979</v>
      </c>
      <c r="L326" s="2">
        <v>6.6755199999999997</v>
      </c>
      <c r="M326" s="2">
        <v>2.6101100000000002</v>
      </c>
      <c r="N326" s="2">
        <v>3.1743800000000002</v>
      </c>
      <c r="O326" s="2">
        <v>7.7610299999999999</v>
      </c>
      <c r="P326" s="2">
        <v>3.8008899999999999</v>
      </c>
      <c r="Q326" s="2">
        <v>3.9172500000000001</v>
      </c>
      <c r="R326" s="2">
        <v>7.1486099999999997</v>
      </c>
      <c r="S326" s="2">
        <v>6.3717899999999998</v>
      </c>
      <c r="T326" s="2">
        <v>1.3374900000000001</v>
      </c>
      <c r="U326" s="2">
        <v>2.0988500000000001</v>
      </c>
      <c r="V326" s="2">
        <v>6.1631799999999997</v>
      </c>
      <c r="W326" s="2">
        <v>7.4025800000000004</v>
      </c>
      <c r="X326" s="2">
        <v>1.25139</v>
      </c>
      <c r="Y326" s="2">
        <v>1.9833400000000001</v>
      </c>
      <c r="Z326" s="2">
        <v>5.9477500000000001</v>
      </c>
      <c r="AA326" s="2">
        <v>6.4849899999999998</v>
      </c>
      <c r="AB326" s="2">
        <v>2.3936500000000001</v>
      </c>
      <c r="AC326" s="2">
        <v>1.23874</v>
      </c>
      <c r="AD326" s="2">
        <v>1.60036</v>
      </c>
      <c r="AE326" s="2">
        <v>4.6986499999999998</v>
      </c>
      <c r="AF326" s="2">
        <v>4.5771699999999997</v>
      </c>
      <c r="AG326" s="2">
        <v>2.3924699999999999</v>
      </c>
      <c r="AH326" s="2">
        <v>3.9563600000000001</v>
      </c>
      <c r="AI326" s="2">
        <v>2.6043799999999999</v>
      </c>
      <c r="AJ326" s="2">
        <v>2.5700099999999999</v>
      </c>
      <c r="AK326" s="2">
        <v>2.59857</v>
      </c>
      <c r="AL326" s="2">
        <v>2.63279</v>
      </c>
      <c r="AM326" s="2">
        <v>2.67333</v>
      </c>
      <c r="AN326" s="2">
        <v>2.6780300000000001</v>
      </c>
      <c r="AO326" s="2">
        <v>2.6707399999999999</v>
      </c>
      <c r="AP326" s="2">
        <v>2.7547299999999999</v>
      </c>
      <c r="AQ326" s="2">
        <v>2.6030899999999999</v>
      </c>
      <c r="AR326" s="2">
        <v>2.6367799999999999</v>
      </c>
      <c r="AS326" s="2">
        <v>7.7050299999999998</v>
      </c>
      <c r="AT326" s="2">
        <v>6.5245699999999998</v>
      </c>
      <c r="AU326" s="2">
        <v>2.4523600000000001</v>
      </c>
      <c r="AV326" s="2">
        <v>1.2827</v>
      </c>
      <c r="AW326" s="2">
        <v>3.3761700000000001</v>
      </c>
      <c r="AX326" s="2">
        <v>3.4045899999999998</v>
      </c>
      <c r="AY326" s="2">
        <v>1.4915</v>
      </c>
      <c r="AZ326" s="2">
        <v>1.3234699999999999</v>
      </c>
      <c r="BA326" s="2">
        <v>2.3927700000000001</v>
      </c>
      <c r="BB326" s="2">
        <v>1.4809000000000001</v>
      </c>
      <c r="BC326" s="2">
        <v>2.4151400000000001</v>
      </c>
      <c r="BD326" s="2">
        <v>1.52467</v>
      </c>
      <c r="BE326" s="2">
        <v>1.6855599999999999</v>
      </c>
      <c r="BF326" s="2">
        <v>3.8464700000000001</v>
      </c>
      <c r="BG326" s="2">
        <v>2.05931</v>
      </c>
      <c r="BH326" s="2">
        <v>1.8821699999999999</v>
      </c>
      <c r="BI326" s="2">
        <v>1.7065300000000001</v>
      </c>
      <c r="BJ326" s="2">
        <v>1.6325700000000001</v>
      </c>
      <c r="BK326" s="2">
        <v>3.7944499999999999</v>
      </c>
      <c r="BL326" s="2">
        <v>4.8275300000000003</v>
      </c>
      <c r="BM326" s="2">
        <v>19.494700000000002</v>
      </c>
      <c r="BN326" s="2">
        <v>14.0106</v>
      </c>
      <c r="BO326" s="2">
        <v>6.1374700000000004</v>
      </c>
      <c r="BP326" s="2">
        <v>5.68368E-2</v>
      </c>
      <c r="BQ326" s="2">
        <v>0.29415400000000003</v>
      </c>
      <c r="BR326" s="2">
        <v>0.49432199999999998</v>
      </c>
      <c r="BS326" s="2">
        <v>0.21205499999999999</v>
      </c>
      <c r="BT326" s="2">
        <v>0.30755500000000002</v>
      </c>
      <c r="BU326" s="2">
        <v>0.13932800000000001</v>
      </c>
      <c r="BV326" s="2">
        <v>0.14138899999999999</v>
      </c>
      <c r="BW326" s="2">
        <v>0.146476</v>
      </c>
      <c r="BX326" s="2">
        <v>4.3479200000000002</v>
      </c>
      <c r="BY326" s="2">
        <v>4.5512699999999997</v>
      </c>
      <c r="BZ326" s="2">
        <v>6.0329199999999998</v>
      </c>
      <c r="CA326" s="2">
        <v>5.8653700000000004</v>
      </c>
      <c r="CB326" s="2">
        <v>5.2218999999999998</v>
      </c>
      <c r="CC326" s="2">
        <v>5.0939399999999999</v>
      </c>
      <c r="CD326" s="2">
        <v>4.8818000000000001</v>
      </c>
      <c r="CE326" s="2">
        <v>5.1175300000000004</v>
      </c>
      <c r="CF326" s="2">
        <v>5.1317500000000003</v>
      </c>
      <c r="CG326" s="2">
        <v>4.9108000000000001</v>
      </c>
      <c r="CH326" s="2">
        <v>0.95141399999999998</v>
      </c>
      <c r="CI326" s="2">
        <v>3.8534799999999998</v>
      </c>
      <c r="CJ326" s="2">
        <v>3.8924799999999999</v>
      </c>
      <c r="CK326" s="2">
        <v>2.234</v>
      </c>
      <c r="CL326" s="2">
        <v>1.03026</v>
      </c>
      <c r="CM326" s="2">
        <v>2.1561900000000001</v>
      </c>
      <c r="CN326" s="2">
        <v>0.983684</v>
      </c>
      <c r="CO326" s="2">
        <v>2.3050999999999999</v>
      </c>
      <c r="CP326" s="2">
        <v>1.04633</v>
      </c>
      <c r="CQ326" s="2">
        <v>3.92266</v>
      </c>
      <c r="CR326" s="2">
        <v>5.7294799999999997</v>
      </c>
      <c r="CS326" s="2">
        <v>3.96726</v>
      </c>
      <c r="CT326" s="2">
        <v>9.1777899999999999</v>
      </c>
      <c r="CU326" s="2">
        <v>3.75414</v>
      </c>
      <c r="CV326" s="2">
        <v>5.7993300000000003</v>
      </c>
      <c r="CW326" s="2">
        <v>2.5471699999999999</v>
      </c>
      <c r="CX326" s="2">
        <v>2.6429299999999998</v>
      </c>
      <c r="CY326" s="2">
        <v>1.8100700000000001</v>
      </c>
      <c r="CZ326" s="2">
        <v>1.4501599999999999</v>
      </c>
      <c r="DA326" s="2">
        <v>3.5515599999999998</v>
      </c>
      <c r="DB326" s="2">
        <v>2.8684799999999999</v>
      </c>
      <c r="DC326" s="2">
        <v>1.97288</v>
      </c>
      <c r="DD326" s="2">
        <v>1.2704299999999999</v>
      </c>
      <c r="DE326" s="2">
        <v>3.5507900000000001</v>
      </c>
      <c r="DF326" s="2">
        <v>3.54935</v>
      </c>
      <c r="DG326" s="2">
        <v>3.3930600000000002</v>
      </c>
      <c r="DH326" s="2">
        <v>1.1799500000000001</v>
      </c>
      <c r="DI326" s="2">
        <v>6.1593299999999997</v>
      </c>
      <c r="DJ326" s="2">
        <v>1.3065</v>
      </c>
      <c r="DK326" s="2">
        <v>2.6345000000000001</v>
      </c>
      <c r="DL326" s="2">
        <v>1.2614700000000001</v>
      </c>
      <c r="DM326" s="2">
        <v>4.7988999999999997</v>
      </c>
      <c r="DN326" s="2">
        <v>4.3142399999999999</v>
      </c>
      <c r="DO326" s="2">
        <v>6.47445</v>
      </c>
      <c r="DP326" s="2">
        <v>6.8087499999999999</v>
      </c>
      <c r="DQ326" s="2">
        <v>5.1478400000000004</v>
      </c>
      <c r="DR326" s="2">
        <v>3.3824200000000002</v>
      </c>
      <c r="DS326" s="2">
        <v>3.9028800000000001</v>
      </c>
      <c r="DT326" s="2">
        <v>2.8675099999999998</v>
      </c>
      <c r="DU326" s="2">
        <v>2.7663799999999998</v>
      </c>
      <c r="DV326" s="2">
        <v>2.8750100000000001</v>
      </c>
      <c r="DW326" s="2">
        <v>3.0902799999999999</v>
      </c>
      <c r="DX326" s="2">
        <v>4.2810600000000001</v>
      </c>
      <c r="DY326" s="2">
        <v>4.3245800000000001</v>
      </c>
      <c r="DZ326" s="2">
        <v>4.2382299999999997</v>
      </c>
      <c r="EA326" s="2">
        <v>3.6966899999999998</v>
      </c>
      <c r="EB326" s="2">
        <v>3.3291599999999999</v>
      </c>
      <c r="EC326" s="2">
        <v>3.7942499999999999</v>
      </c>
      <c r="ED326" s="2">
        <v>4.5656800000000004</v>
      </c>
      <c r="EE326" s="2">
        <v>4.0046200000000001</v>
      </c>
      <c r="EF326" s="2">
        <v>0.32529799999999998</v>
      </c>
      <c r="EG326" s="2">
        <v>2.71401</v>
      </c>
      <c r="EH326" s="2">
        <v>9.4750999999999994</v>
      </c>
      <c r="EI326" s="2">
        <v>4.09598</v>
      </c>
      <c r="EJ326" s="2">
        <v>0.27796300000000002</v>
      </c>
      <c r="EK326" s="2">
        <v>5.53864</v>
      </c>
      <c r="EL326" s="2">
        <v>3.3624200000000002</v>
      </c>
      <c r="EM326" s="2">
        <v>4.7551600000000001</v>
      </c>
      <c r="EN326" s="2">
        <v>1.2390000000000001</v>
      </c>
      <c r="EO326" s="2">
        <v>1.1711800000000001</v>
      </c>
      <c r="EP326" s="2">
        <v>1.1447000000000001</v>
      </c>
      <c r="EQ326" s="2">
        <v>1.0003299999999999</v>
      </c>
      <c r="ER326" s="2">
        <v>0.99912999999999996</v>
      </c>
      <c r="ES326" s="2">
        <v>1.5013799999999999</v>
      </c>
      <c r="ET326" s="2">
        <v>1.41272</v>
      </c>
      <c r="EU326" s="2">
        <v>1.5385800000000001</v>
      </c>
      <c r="EV326" s="2">
        <v>1.4373199999999999</v>
      </c>
      <c r="EW326" s="2">
        <v>1.39417E-2</v>
      </c>
      <c r="EX326" s="2">
        <v>2.73088</v>
      </c>
      <c r="EY326" s="2">
        <v>0.93050600000000006</v>
      </c>
      <c r="EZ326" s="2">
        <v>1.39974E-2</v>
      </c>
    </row>
    <row r="327" spans="1:156" x14ac:dyDescent="0.35">
      <c r="A327" s="33">
        <v>500000000</v>
      </c>
      <c r="B327" s="2">
        <v>3.1131899999999999</v>
      </c>
      <c r="C327" s="2">
        <v>1.3203199999999999</v>
      </c>
      <c r="D327" s="2">
        <v>2.94902</v>
      </c>
      <c r="E327" s="2">
        <v>2.4006699999999999</v>
      </c>
      <c r="F327" s="2">
        <v>4.2310999999999996</v>
      </c>
      <c r="G327" s="2">
        <v>6.2627499999999996</v>
      </c>
      <c r="H327" s="2">
        <v>3.1198600000000001</v>
      </c>
      <c r="I327" s="2">
        <v>3.6871399999999999</v>
      </c>
      <c r="J327" s="2">
        <v>2.8809</v>
      </c>
      <c r="K327" s="2">
        <v>3.8655900000000001</v>
      </c>
      <c r="L327" s="2">
        <v>6.7028299999999996</v>
      </c>
      <c r="M327" s="2">
        <v>2.5747200000000001</v>
      </c>
      <c r="N327" s="2">
        <v>3.1869700000000001</v>
      </c>
      <c r="O327" s="2">
        <v>7.7945099999999998</v>
      </c>
      <c r="P327" s="2">
        <v>3.8601000000000001</v>
      </c>
      <c r="Q327" s="2">
        <v>3.9739599999999999</v>
      </c>
      <c r="R327" s="2">
        <v>7.1778399999999998</v>
      </c>
      <c r="S327" s="2">
        <v>6.3978000000000002</v>
      </c>
      <c r="T327" s="2">
        <v>1.3449800000000001</v>
      </c>
      <c r="U327" s="2">
        <v>2.1087899999999999</v>
      </c>
      <c r="V327" s="2">
        <v>6.1882799999999998</v>
      </c>
      <c r="W327" s="2">
        <v>7.4328000000000003</v>
      </c>
      <c r="X327" s="2">
        <v>1.2578499999999999</v>
      </c>
      <c r="Y327" s="2">
        <v>1.9923999999999999</v>
      </c>
      <c r="Z327" s="2">
        <v>5.9713599999999998</v>
      </c>
      <c r="AA327" s="2">
        <v>6.5126099999999996</v>
      </c>
      <c r="AB327" s="2">
        <v>2.35019</v>
      </c>
      <c r="AC327" s="2">
        <v>1.2884100000000001</v>
      </c>
      <c r="AD327" s="2">
        <v>1.6738</v>
      </c>
      <c r="AE327" s="2">
        <v>4.7234499999999997</v>
      </c>
      <c r="AF327" s="2">
        <v>4.5999999999999996</v>
      </c>
      <c r="AG327" s="2">
        <v>2.4023500000000002</v>
      </c>
      <c r="AH327" s="2">
        <v>3.9742099999999998</v>
      </c>
      <c r="AI327" s="2">
        <v>2.59009</v>
      </c>
      <c r="AJ327" s="2">
        <v>2.5804299999999998</v>
      </c>
      <c r="AK327" s="2">
        <v>2.6091600000000001</v>
      </c>
      <c r="AL327" s="2">
        <v>2.64351</v>
      </c>
      <c r="AM327" s="2">
        <v>2.6842100000000002</v>
      </c>
      <c r="AN327" s="2">
        <v>2.68893</v>
      </c>
      <c r="AO327" s="2">
        <v>2.68161</v>
      </c>
      <c r="AP327" s="2">
        <v>2.7659600000000002</v>
      </c>
      <c r="AQ327" s="2">
        <v>2.6136900000000001</v>
      </c>
      <c r="AR327" s="2">
        <v>2.6475</v>
      </c>
      <c r="AS327" s="2">
        <v>7.7372199999999998</v>
      </c>
      <c r="AT327" s="2">
        <v>6.5511299999999997</v>
      </c>
      <c r="AU327" s="2">
        <v>2.4737100000000001</v>
      </c>
      <c r="AV327" s="2">
        <v>1.355</v>
      </c>
      <c r="AW327" s="2">
        <v>3.4611299999999998</v>
      </c>
      <c r="AX327" s="2">
        <v>3.4905400000000002</v>
      </c>
      <c r="AY327" s="2">
        <v>1.4975400000000001</v>
      </c>
      <c r="AZ327" s="2">
        <v>1.3317399999999999</v>
      </c>
      <c r="BA327" s="2">
        <v>2.4028900000000002</v>
      </c>
      <c r="BB327" s="2">
        <v>1.48695</v>
      </c>
      <c r="BC327" s="2">
        <v>2.4253200000000001</v>
      </c>
      <c r="BD327" s="2">
        <v>1.5308999999999999</v>
      </c>
      <c r="BE327" s="2">
        <v>1.69476</v>
      </c>
      <c r="BF327" s="2">
        <v>3.8645299999999998</v>
      </c>
      <c r="BG327" s="2">
        <v>2.0681699999999998</v>
      </c>
      <c r="BH327" s="2">
        <v>1.89202</v>
      </c>
      <c r="BI327" s="2">
        <v>1.71485</v>
      </c>
      <c r="BJ327" s="2">
        <v>1.63947</v>
      </c>
      <c r="BK327" s="2">
        <v>3.8134800000000002</v>
      </c>
      <c r="BL327" s="2">
        <v>4.8487999999999998</v>
      </c>
      <c r="BM327" s="2">
        <v>19.661999999999999</v>
      </c>
      <c r="BN327" s="2">
        <v>14.1478</v>
      </c>
      <c r="BO327" s="2">
        <v>6.2693599999999998</v>
      </c>
      <c r="BP327" s="2">
        <v>5.7106400000000002E-2</v>
      </c>
      <c r="BQ327" s="2">
        <v>0.27299800000000002</v>
      </c>
      <c r="BR327" s="2">
        <v>0.498224</v>
      </c>
      <c r="BS327" s="2">
        <v>0.212951</v>
      </c>
      <c r="BT327" s="2">
        <v>0.30890899999999999</v>
      </c>
      <c r="BU327" s="2">
        <v>0.13993900000000001</v>
      </c>
      <c r="BV327" s="2">
        <v>0.14207600000000001</v>
      </c>
      <c r="BW327" s="2">
        <v>0.147455</v>
      </c>
      <c r="BX327" s="2">
        <v>4.3670999999999998</v>
      </c>
      <c r="BY327" s="2">
        <v>4.5715199999999996</v>
      </c>
      <c r="BZ327" s="2">
        <v>6.0580299999999996</v>
      </c>
      <c r="CA327" s="2">
        <v>5.8896100000000002</v>
      </c>
      <c r="CB327" s="2">
        <v>5.2436400000000001</v>
      </c>
      <c r="CC327" s="2">
        <v>5.1149399999999998</v>
      </c>
      <c r="CD327" s="2">
        <v>4.9019899999999996</v>
      </c>
      <c r="CE327" s="2">
        <v>5.1385899999999998</v>
      </c>
      <c r="CF327" s="2">
        <v>5.1529499999999997</v>
      </c>
      <c r="CG327" s="2">
        <v>4.9309900000000004</v>
      </c>
      <c r="CH327" s="2">
        <v>0.95555999999999996</v>
      </c>
      <c r="CI327" s="2">
        <v>3.8723000000000001</v>
      </c>
      <c r="CJ327" s="2">
        <v>3.9105599999999998</v>
      </c>
      <c r="CK327" s="2">
        <v>2.2444199999999999</v>
      </c>
      <c r="CL327" s="2">
        <v>1.03488</v>
      </c>
      <c r="CM327" s="2">
        <v>2.16568</v>
      </c>
      <c r="CN327" s="2">
        <v>0.98797999999999997</v>
      </c>
      <c r="CO327" s="2">
        <v>2.3158699999999999</v>
      </c>
      <c r="CP327" s="2">
        <v>1.0511200000000001</v>
      </c>
      <c r="CQ327" s="2">
        <v>3.9405600000000001</v>
      </c>
      <c r="CR327" s="2">
        <v>5.7535299999999996</v>
      </c>
      <c r="CS327" s="2">
        <v>3.98766</v>
      </c>
      <c r="CT327" s="2">
        <v>9.7639099999999992</v>
      </c>
      <c r="CU327" s="2">
        <v>3.7692999999999999</v>
      </c>
      <c r="CV327" s="2">
        <v>5.8353799999999998</v>
      </c>
      <c r="CW327" s="2">
        <v>2.5583200000000001</v>
      </c>
      <c r="CX327" s="2">
        <v>2.6569199999999999</v>
      </c>
      <c r="CY327" s="2">
        <v>1.8175600000000001</v>
      </c>
      <c r="CZ327" s="2">
        <v>1.4559599999999999</v>
      </c>
      <c r="DA327" s="2">
        <v>3.5697000000000001</v>
      </c>
      <c r="DB327" s="2">
        <v>2.8965999999999998</v>
      </c>
      <c r="DC327" s="2">
        <v>1.9814000000000001</v>
      </c>
      <c r="DD327" s="2">
        <v>1.2755300000000001</v>
      </c>
      <c r="DE327" s="2">
        <v>3.5660599999999998</v>
      </c>
      <c r="DF327" s="2">
        <v>3.56365</v>
      </c>
      <c r="DG327" s="2">
        <v>3.4073899999999999</v>
      </c>
      <c r="DH327" s="2">
        <v>1.18499</v>
      </c>
      <c r="DI327" s="2">
        <v>6.6783200000000003</v>
      </c>
      <c r="DJ327" s="2">
        <v>1.3121</v>
      </c>
      <c r="DK327" s="2">
        <v>2.91432</v>
      </c>
      <c r="DL327" s="2">
        <v>1.3408899999999999</v>
      </c>
      <c r="DM327" s="2">
        <v>4.8182499999999999</v>
      </c>
      <c r="DN327" s="2">
        <v>4.3316100000000004</v>
      </c>
      <c r="DO327" s="2">
        <v>6.5059100000000001</v>
      </c>
      <c r="DP327" s="2">
        <v>6.8372999999999999</v>
      </c>
      <c r="DQ327" s="2">
        <v>5.1703799999999998</v>
      </c>
      <c r="DR327" s="2">
        <v>3.3980899999999998</v>
      </c>
      <c r="DS327" s="2">
        <v>3.9201899999999998</v>
      </c>
      <c r="DT327" s="2">
        <v>2.8814899999999999</v>
      </c>
      <c r="DU327" s="2">
        <v>2.7775400000000001</v>
      </c>
      <c r="DV327" s="2">
        <v>2.8973499999999999</v>
      </c>
      <c r="DW327" s="2">
        <v>3.1131000000000002</v>
      </c>
      <c r="DX327" s="2">
        <v>4.2999400000000003</v>
      </c>
      <c r="DY327" s="2">
        <v>4.3422799999999997</v>
      </c>
      <c r="DZ327" s="2">
        <v>4.2565400000000002</v>
      </c>
      <c r="EA327" s="2">
        <v>3.71393</v>
      </c>
      <c r="EB327" s="2">
        <v>3.3426399999999998</v>
      </c>
      <c r="EC327" s="2">
        <v>3.8096399999999999</v>
      </c>
      <c r="ED327" s="2">
        <v>4.6075600000000003</v>
      </c>
      <c r="EE327" s="2">
        <v>4.0514200000000002</v>
      </c>
      <c r="EF327" s="2">
        <v>0.32712999999999998</v>
      </c>
      <c r="EG327" s="2">
        <v>2.72519</v>
      </c>
      <c r="EH327" s="2">
        <v>9.5143699999999995</v>
      </c>
      <c r="EI327" s="2">
        <v>4.1172300000000002</v>
      </c>
      <c r="EJ327" s="2">
        <v>0.27918399999999999</v>
      </c>
      <c r="EK327" s="2">
        <v>5.56189</v>
      </c>
      <c r="EL327" s="2">
        <v>3.37588</v>
      </c>
      <c r="EM327" s="2">
        <v>4.7742899999999997</v>
      </c>
      <c r="EN327" s="2">
        <v>1.2439</v>
      </c>
      <c r="EO327" s="2">
        <v>1.17635</v>
      </c>
      <c r="EP327" s="2">
        <v>1.14937</v>
      </c>
      <c r="EQ327" s="2">
        <v>1.0044299999999999</v>
      </c>
      <c r="ER327" s="2">
        <v>1.0032300000000001</v>
      </c>
      <c r="ES327" s="2">
        <v>1.5079199999999999</v>
      </c>
      <c r="ET327" s="2">
        <v>1.4188499999999999</v>
      </c>
      <c r="EU327" s="2">
        <v>1.5451999999999999</v>
      </c>
      <c r="EV327" s="2">
        <v>1.4435199999999999</v>
      </c>
      <c r="EW327" s="2">
        <v>1.39405E-2</v>
      </c>
      <c r="EX327" s="2">
        <v>2.7656700000000001</v>
      </c>
      <c r="EY327" s="2">
        <v>0.93643799999999999</v>
      </c>
      <c r="EZ327" s="2">
        <v>1.39974E-2</v>
      </c>
    </row>
    <row r="328" spans="1:156" x14ac:dyDescent="0.35">
      <c r="A328" s="33">
        <v>505000000</v>
      </c>
      <c r="B328" s="2">
        <v>3.1456400000000002</v>
      </c>
      <c r="C328" s="2">
        <v>1.33375</v>
      </c>
      <c r="D328" s="2">
        <v>2.9791300000000001</v>
      </c>
      <c r="E328" s="2">
        <v>2.4269500000000002</v>
      </c>
      <c r="F328" s="2">
        <v>4.2746500000000003</v>
      </c>
      <c r="G328" s="2">
        <v>6.3265000000000002</v>
      </c>
      <c r="H328" s="2">
        <v>3.1330800000000001</v>
      </c>
      <c r="I328" s="2">
        <v>3.7246299999999999</v>
      </c>
      <c r="J328" s="2">
        <v>2.9183500000000002</v>
      </c>
      <c r="K328" s="2">
        <v>3.9052199999999999</v>
      </c>
      <c r="L328" s="2">
        <v>6.7713000000000001</v>
      </c>
      <c r="M328" s="2">
        <v>2.53762</v>
      </c>
      <c r="N328" s="2">
        <v>3.2199300000000002</v>
      </c>
      <c r="O328" s="2">
        <v>7.8783899999999996</v>
      </c>
      <c r="P328" s="2">
        <v>4.024</v>
      </c>
      <c r="Q328" s="2">
        <v>4.1342400000000001</v>
      </c>
      <c r="R328" s="2">
        <v>7.2509600000000001</v>
      </c>
      <c r="S328" s="2">
        <v>6.4628300000000003</v>
      </c>
      <c r="T328" s="2">
        <v>1.36385</v>
      </c>
      <c r="U328" s="2">
        <v>2.1337299999999999</v>
      </c>
      <c r="V328" s="2">
        <v>6.25108</v>
      </c>
      <c r="W328" s="2">
        <v>7.5084</v>
      </c>
      <c r="X328" s="2">
        <v>1.2740899999999999</v>
      </c>
      <c r="Y328" s="2">
        <v>2.01511</v>
      </c>
      <c r="Z328" s="2">
        <v>6.0311399999999997</v>
      </c>
      <c r="AA328" s="2">
        <v>6.5815700000000001</v>
      </c>
      <c r="AB328" s="2">
        <v>2.2968799999999998</v>
      </c>
      <c r="AC328" s="2">
        <v>1.40818</v>
      </c>
      <c r="AD328" s="2">
        <v>1.8854599999999999</v>
      </c>
      <c r="AE328" s="2">
        <v>4.7858999999999998</v>
      </c>
      <c r="AF328" s="2">
        <v>4.6573900000000004</v>
      </c>
      <c r="AG328" s="2">
        <v>2.4270700000000001</v>
      </c>
      <c r="AH328" s="2">
        <v>4.0194599999999996</v>
      </c>
      <c r="AI328" s="2">
        <v>2.5825900000000002</v>
      </c>
      <c r="AJ328" s="2">
        <v>2.60649</v>
      </c>
      <c r="AK328" s="2">
        <v>2.63564</v>
      </c>
      <c r="AL328" s="2">
        <v>2.6703100000000002</v>
      </c>
      <c r="AM328" s="2">
        <v>2.7114199999999999</v>
      </c>
      <c r="AN328" s="2">
        <v>2.7161900000000001</v>
      </c>
      <c r="AO328" s="2">
        <v>2.7088199999999998</v>
      </c>
      <c r="AP328" s="2">
        <v>2.7940499999999999</v>
      </c>
      <c r="AQ328" s="2">
        <v>2.6402000000000001</v>
      </c>
      <c r="AR328" s="2">
        <v>2.6742900000000001</v>
      </c>
      <c r="AS328" s="2">
        <v>7.8177700000000003</v>
      </c>
      <c r="AT328" s="2">
        <v>6.6175899999999999</v>
      </c>
      <c r="AU328" s="2">
        <v>2.5260799999999999</v>
      </c>
      <c r="AV328" s="2">
        <v>1.56576</v>
      </c>
      <c r="AW328" s="2">
        <v>3.7014300000000002</v>
      </c>
      <c r="AX328" s="2">
        <v>3.73387</v>
      </c>
      <c r="AY328" s="2">
        <v>1.51264</v>
      </c>
      <c r="AZ328" s="2">
        <v>1.3526899999999999</v>
      </c>
      <c r="BA328" s="2">
        <v>2.4282400000000002</v>
      </c>
      <c r="BB328" s="2">
        <v>1.5020899999999999</v>
      </c>
      <c r="BC328" s="2">
        <v>2.4508000000000001</v>
      </c>
      <c r="BD328" s="2">
        <v>1.5464899999999999</v>
      </c>
      <c r="BE328" s="2">
        <v>1.71828</v>
      </c>
      <c r="BF328" s="2">
        <v>3.9098600000000001</v>
      </c>
      <c r="BG328" s="2">
        <v>2.09036</v>
      </c>
      <c r="BH328" s="2">
        <v>1.91683</v>
      </c>
      <c r="BI328" s="2">
        <v>1.73699</v>
      </c>
      <c r="BJ328" s="2">
        <v>1.6579600000000001</v>
      </c>
      <c r="BK328" s="2">
        <v>3.8613200000000001</v>
      </c>
      <c r="BL328" s="2">
        <v>4.9020900000000003</v>
      </c>
      <c r="BM328" s="2">
        <v>20.09</v>
      </c>
      <c r="BN328" s="2">
        <v>14.5008</v>
      </c>
      <c r="BO328" s="2">
        <v>6.6020899999999996</v>
      </c>
      <c r="BP328" s="2">
        <v>5.7785000000000003E-2</v>
      </c>
      <c r="BQ328" s="2">
        <v>0.22906899999999999</v>
      </c>
      <c r="BR328" s="2">
        <v>0.50903600000000004</v>
      </c>
      <c r="BS328" s="2">
        <v>0.215193</v>
      </c>
      <c r="BT328" s="2">
        <v>0.31230200000000002</v>
      </c>
      <c r="BU328" s="2">
        <v>0.14147499999999999</v>
      </c>
      <c r="BV328" s="2">
        <v>0.14380899999999999</v>
      </c>
      <c r="BW328" s="2">
        <v>0.15002599999999999</v>
      </c>
      <c r="BX328" s="2">
        <v>4.4151600000000002</v>
      </c>
      <c r="BY328" s="2">
        <v>4.6222899999999996</v>
      </c>
      <c r="BZ328" s="2">
        <v>6.1208600000000004</v>
      </c>
      <c r="CA328" s="2">
        <v>5.9502600000000001</v>
      </c>
      <c r="CB328" s="2">
        <v>5.2980499999999999</v>
      </c>
      <c r="CC328" s="2">
        <v>5.1674699999999998</v>
      </c>
      <c r="CD328" s="2">
        <v>4.9525100000000002</v>
      </c>
      <c r="CE328" s="2">
        <v>5.1912799999999999</v>
      </c>
      <c r="CF328" s="2">
        <v>5.2059699999999998</v>
      </c>
      <c r="CG328" s="2">
        <v>4.98149</v>
      </c>
      <c r="CH328" s="2">
        <v>0.96602500000000002</v>
      </c>
      <c r="CI328" s="2">
        <v>3.9195899999999999</v>
      </c>
      <c r="CJ328" s="2">
        <v>3.9559099999999998</v>
      </c>
      <c r="CK328" s="2">
        <v>2.2705700000000002</v>
      </c>
      <c r="CL328" s="2">
        <v>1.0464800000000001</v>
      </c>
      <c r="CM328" s="2">
        <v>2.18947</v>
      </c>
      <c r="CN328" s="2">
        <v>0.99874300000000005</v>
      </c>
      <c r="CO328" s="2">
        <v>2.3429000000000002</v>
      </c>
      <c r="CP328" s="2">
        <v>1.0631200000000001</v>
      </c>
      <c r="CQ328" s="2">
        <v>3.9854799999999999</v>
      </c>
      <c r="CR328" s="2">
        <v>5.8137499999999998</v>
      </c>
      <c r="CS328" s="2">
        <v>4.0403399999999996</v>
      </c>
      <c r="CT328" s="2">
        <v>11.602399999999999</v>
      </c>
      <c r="CU328" s="2">
        <v>3.8098000000000001</v>
      </c>
      <c r="CV328" s="2">
        <v>5.9267899999999996</v>
      </c>
      <c r="CW328" s="2">
        <v>2.58629</v>
      </c>
      <c r="CX328" s="2">
        <v>2.6926000000000001</v>
      </c>
      <c r="CY328" s="2">
        <v>1.8363100000000001</v>
      </c>
      <c r="CZ328" s="2">
        <v>1.4704699999999999</v>
      </c>
      <c r="DA328" s="2">
        <v>3.6154999999999999</v>
      </c>
      <c r="DB328" s="2">
        <v>2.9737</v>
      </c>
      <c r="DC328" s="2">
        <v>2.00291</v>
      </c>
      <c r="DD328" s="2">
        <v>1.2882899999999999</v>
      </c>
      <c r="DE328" s="2">
        <v>3.6047899999999999</v>
      </c>
      <c r="DF328" s="2">
        <v>3.59985</v>
      </c>
      <c r="DG328" s="2">
        <v>3.4431699999999998</v>
      </c>
      <c r="DH328" s="2">
        <v>1.2093499999999999</v>
      </c>
      <c r="DI328" s="2">
        <v>8.3341200000000004</v>
      </c>
      <c r="DJ328" s="2">
        <v>1.3397300000000001</v>
      </c>
      <c r="DK328" s="2">
        <v>3.81779</v>
      </c>
      <c r="DL328" s="2">
        <v>1.5738099999999999</v>
      </c>
      <c r="DM328" s="2">
        <v>4.8696700000000002</v>
      </c>
      <c r="DN328" s="2">
        <v>4.37765</v>
      </c>
      <c r="DO328" s="2">
        <v>6.5849599999999997</v>
      </c>
      <c r="DP328" s="2">
        <v>6.9087699999999996</v>
      </c>
      <c r="DQ328" s="2">
        <v>5.2269100000000002</v>
      </c>
      <c r="DR328" s="2">
        <v>3.4374600000000002</v>
      </c>
      <c r="DS328" s="2">
        <v>3.9636</v>
      </c>
      <c r="DT328" s="2">
        <v>2.9166400000000001</v>
      </c>
      <c r="DU328" s="2">
        <v>2.80688</v>
      </c>
      <c r="DV328" s="2">
        <v>2.9516200000000001</v>
      </c>
      <c r="DW328" s="2">
        <v>3.1693699999999998</v>
      </c>
      <c r="DX328" s="2">
        <v>4.3469499999999996</v>
      </c>
      <c r="DY328" s="2">
        <v>4.3870899999999997</v>
      </c>
      <c r="DZ328" s="2">
        <v>4.3023400000000001</v>
      </c>
      <c r="EA328" s="2">
        <v>3.7566099999999998</v>
      </c>
      <c r="EB328" s="2">
        <v>3.37738</v>
      </c>
      <c r="EC328" s="2">
        <v>3.8489100000000001</v>
      </c>
      <c r="ED328" s="2">
        <v>4.7151500000000004</v>
      </c>
      <c r="EE328" s="2">
        <v>4.1805199999999996</v>
      </c>
      <c r="EF328" s="2">
        <v>0.33187899999999998</v>
      </c>
      <c r="EG328" s="2">
        <v>2.7531599999999998</v>
      </c>
      <c r="EH328" s="2">
        <v>9.6126500000000004</v>
      </c>
      <c r="EI328" s="2">
        <v>4.17089</v>
      </c>
      <c r="EJ328" s="2">
        <v>0.282246</v>
      </c>
      <c r="EK328" s="2">
        <v>5.6200700000000001</v>
      </c>
      <c r="EL328" s="2">
        <v>3.40951</v>
      </c>
      <c r="EM328" s="2">
        <v>4.8230599999999999</v>
      </c>
      <c r="EN328" s="2">
        <v>1.2561500000000001</v>
      </c>
      <c r="EO328" s="2">
        <v>1.1894199999999999</v>
      </c>
      <c r="EP328" s="2">
        <v>1.16106</v>
      </c>
      <c r="EQ328" s="2">
        <v>1.01468</v>
      </c>
      <c r="ER328" s="2">
        <v>1.0134700000000001</v>
      </c>
      <c r="ES328" s="2">
        <v>1.52433</v>
      </c>
      <c r="ET328" s="2">
        <v>1.4342200000000001</v>
      </c>
      <c r="EU328" s="2">
        <v>1.5618000000000001</v>
      </c>
      <c r="EV328" s="2">
        <v>1.45906</v>
      </c>
      <c r="EW328" s="2">
        <v>1.39597E-2</v>
      </c>
      <c r="EX328" s="2">
        <v>2.85833</v>
      </c>
      <c r="EY328" s="2">
        <v>0.95183300000000004</v>
      </c>
      <c r="EZ328" s="2">
        <v>1.39975E-2</v>
      </c>
    </row>
    <row r="329" spans="1:156" x14ac:dyDescent="0.35">
      <c r="A329" s="33">
        <v>510000000</v>
      </c>
      <c r="B329" s="2">
        <v>3.1781600000000001</v>
      </c>
      <c r="C329" s="2">
        <v>1.3472</v>
      </c>
      <c r="D329" s="2">
        <v>3.0096799999999999</v>
      </c>
      <c r="E329" s="2">
        <v>2.4537599999999999</v>
      </c>
      <c r="F329" s="2">
        <v>4.3183699999999998</v>
      </c>
      <c r="G329" s="2">
        <v>6.3904500000000004</v>
      </c>
      <c r="H329" s="2">
        <v>3.1940599999999999</v>
      </c>
      <c r="I329" s="2">
        <v>3.7628599999999999</v>
      </c>
      <c r="J329" s="2">
        <v>2.9565399999999999</v>
      </c>
      <c r="K329" s="2">
        <v>3.94503</v>
      </c>
      <c r="L329" s="2">
        <v>6.8400499999999997</v>
      </c>
      <c r="M329" s="2">
        <v>2.59578</v>
      </c>
      <c r="N329" s="2">
        <v>3.25508</v>
      </c>
      <c r="O329" s="2">
        <v>7.9625300000000001</v>
      </c>
      <c r="P329" s="2">
        <v>4.2106199999999996</v>
      </c>
      <c r="Q329" s="2">
        <v>4.32111</v>
      </c>
      <c r="R329" s="2">
        <v>7.3241300000000003</v>
      </c>
      <c r="S329" s="2">
        <v>6.5279199999999999</v>
      </c>
      <c r="T329" s="2">
        <v>1.38296</v>
      </c>
      <c r="U329" s="2">
        <v>2.1587999999999998</v>
      </c>
      <c r="V329" s="2">
        <v>6.3139099999999999</v>
      </c>
      <c r="W329" s="2">
        <v>7.5840500000000004</v>
      </c>
      <c r="X329" s="2">
        <v>1.2904800000000001</v>
      </c>
      <c r="Y329" s="2">
        <v>2.0379200000000002</v>
      </c>
      <c r="Z329" s="2">
        <v>6.0920399999999999</v>
      </c>
      <c r="AA329" s="2">
        <v>6.6503800000000002</v>
      </c>
      <c r="AB329" s="2">
        <v>2.3497499999999998</v>
      </c>
      <c r="AC329" s="2">
        <v>1.5247900000000001</v>
      </c>
      <c r="AD329" s="2">
        <v>2.15198</v>
      </c>
      <c r="AE329" s="2">
        <v>4.8490000000000002</v>
      </c>
      <c r="AF329" s="2">
        <v>4.71523</v>
      </c>
      <c r="AG329" s="2">
        <v>2.4518200000000001</v>
      </c>
      <c r="AH329" s="2">
        <v>4.0658300000000001</v>
      </c>
      <c r="AI329" s="2">
        <v>2.6215799999999998</v>
      </c>
      <c r="AJ329" s="2">
        <v>2.6325500000000002</v>
      </c>
      <c r="AK329" s="2">
        <v>2.66214</v>
      </c>
      <c r="AL329" s="2">
        <v>2.69713</v>
      </c>
      <c r="AM329" s="2">
        <v>2.7386400000000002</v>
      </c>
      <c r="AN329" s="2">
        <v>2.7434599999999998</v>
      </c>
      <c r="AO329" s="2">
        <v>2.73604</v>
      </c>
      <c r="AP329" s="2">
        <v>2.8221599999999998</v>
      </c>
      <c r="AQ329" s="2">
        <v>2.6667200000000002</v>
      </c>
      <c r="AR329" s="2">
        <v>2.7010999999999998</v>
      </c>
      <c r="AS329" s="2">
        <v>7.8984399999999999</v>
      </c>
      <c r="AT329" s="2">
        <v>6.6841100000000004</v>
      </c>
      <c r="AU329" s="2">
        <v>2.5778500000000002</v>
      </c>
      <c r="AV329" s="2">
        <v>1.8352599999999999</v>
      </c>
      <c r="AW329" s="2">
        <v>3.9950899999999998</v>
      </c>
      <c r="AX329" s="2">
        <v>4.0316000000000001</v>
      </c>
      <c r="AY329" s="2">
        <v>1.5277499999999999</v>
      </c>
      <c r="AZ329" s="2">
        <v>1.3741699999999999</v>
      </c>
      <c r="BA329" s="2">
        <v>2.45364</v>
      </c>
      <c r="BB329" s="2">
        <v>1.5172399999999999</v>
      </c>
      <c r="BC329" s="2">
        <v>2.47634</v>
      </c>
      <c r="BD329" s="2">
        <v>1.5621</v>
      </c>
      <c r="BE329" s="2">
        <v>1.7427900000000001</v>
      </c>
      <c r="BF329" s="2">
        <v>3.9554299999999998</v>
      </c>
      <c r="BG329" s="2">
        <v>2.1126299999999998</v>
      </c>
      <c r="BH329" s="2">
        <v>1.9419200000000001</v>
      </c>
      <c r="BI329" s="2">
        <v>1.76118</v>
      </c>
      <c r="BJ329" s="2">
        <v>1.67828</v>
      </c>
      <c r="BK329" s="2">
        <v>3.9096000000000002</v>
      </c>
      <c r="BL329" s="2">
        <v>4.9555800000000003</v>
      </c>
      <c r="BM329" s="2">
        <v>20.532299999999999</v>
      </c>
      <c r="BN329" s="2">
        <v>14.8688</v>
      </c>
      <c r="BO329" s="2">
        <v>6.9393599999999998</v>
      </c>
      <c r="BP329" s="2">
        <v>5.8470899999999999E-2</v>
      </c>
      <c r="BQ329" s="2">
        <v>0.229882</v>
      </c>
      <c r="BR329" s="2">
        <v>0.52161900000000005</v>
      </c>
      <c r="BS329" s="2">
        <v>0.21743899999999999</v>
      </c>
      <c r="BT329" s="2">
        <v>0.31570799999999999</v>
      </c>
      <c r="BU329" s="2">
        <v>0.14302200000000001</v>
      </c>
      <c r="BV329" s="2">
        <v>0.145567</v>
      </c>
      <c r="BW329" s="2">
        <v>0.15279599999999999</v>
      </c>
      <c r="BX329" s="2">
        <v>4.4633900000000004</v>
      </c>
      <c r="BY329" s="2">
        <v>4.6732500000000003</v>
      </c>
      <c r="BZ329" s="2">
        <v>6.1837799999999996</v>
      </c>
      <c r="CA329" s="2">
        <v>6.0109700000000004</v>
      </c>
      <c r="CB329" s="2">
        <v>5.3525299999999998</v>
      </c>
      <c r="CC329" s="2">
        <v>5.2200600000000001</v>
      </c>
      <c r="CD329" s="2">
        <v>5.0030900000000003</v>
      </c>
      <c r="CE329" s="2">
        <v>5.2440100000000003</v>
      </c>
      <c r="CF329" s="2">
        <v>5.2590399999999997</v>
      </c>
      <c r="CG329" s="2">
        <v>5.0320299999999998</v>
      </c>
      <c r="CH329" s="2">
        <v>0.97663699999999998</v>
      </c>
      <c r="CI329" s="2">
        <v>3.9672100000000001</v>
      </c>
      <c r="CJ329" s="2">
        <v>4.0015000000000001</v>
      </c>
      <c r="CK329" s="2">
        <v>2.2968600000000001</v>
      </c>
      <c r="CL329" s="2">
        <v>1.05813</v>
      </c>
      <c r="CM329" s="2">
        <v>2.21333</v>
      </c>
      <c r="CN329" s="2">
        <v>1.0095400000000001</v>
      </c>
      <c r="CO329" s="2">
        <v>2.3700600000000001</v>
      </c>
      <c r="CP329" s="2">
        <v>1.0751900000000001</v>
      </c>
      <c r="CQ329" s="2">
        <v>4.0306199999999999</v>
      </c>
      <c r="CR329" s="2">
        <v>5.8741199999999996</v>
      </c>
      <c r="CS329" s="2">
        <v>4.0960799999999997</v>
      </c>
      <c r="CT329" s="2">
        <v>14.2209</v>
      </c>
      <c r="CU329" s="2">
        <v>3.85439</v>
      </c>
      <c r="CV329" s="2">
        <v>6.0200899999999997</v>
      </c>
      <c r="CW329" s="2">
        <v>2.6144099999999999</v>
      </c>
      <c r="CX329" s="2">
        <v>2.7295400000000001</v>
      </c>
      <c r="CY329" s="2">
        <v>1.85511</v>
      </c>
      <c r="CZ329" s="2">
        <v>1.48498</v>
      </c>
      <c r="DA329" s="2">
        <v>3.66201</v>
      </c>
      <c r="DB329" s="2">
        <v>3.0626099999999998</v>
      </c>
      <c r="DC329" s="2">
        <v>2.0247700000000002</v>
      </c>
      <c r="DD329" s="2">
        <v>1.30104</v>
      </c>
      <c r="DE329" s="2">
        <v>3.6443400000000001</v>
      </c>
      <c r="DF329" s="2">
        <v>3.63673</v>
      </c>
      <c r="DG329" s="2">
        <v>3.4788899999999998</v>
      </c>
      <c r="DH329" s="2">
        <v>1.2536099999999999</v>
      </c>
      <c r="DI329" s="2">
        <v>10.757899999999999</v>
      </c>
      <c r="DJ329" s="2">
        <v>1.39055</v>
      </c>
      <c r="DK329" s="2">
        <v>5.15977</v>
      </c>
      <c r="DL329" s="2">
        <v>1.87385</v>
      </c>
      <c r="DM329" s="2">
        <v>4.9258199999999999</v>
      </c>
      <c r="DN329" s="2">
        <v>4.4277499999999996</v>
      </c>
      <c r="DO329" s="2">
        <v>6.6645899999999996</v>
      </c>
      <c r="DP329" s="2">
        <v>6.9803800000000003</v>
      </c>
      <c r="DQ329" s="2">
        <v>5.28369</v>
      </c>
      <c r="DR329" s="2">
        <v>3.4771200000000002</v>
      </c>
      <c r="DS329" s="2">
        <v>4.0072299999999998</v>
      </c>
      <c r="DT329" s="2">
        <v>2.9521199999999999</v>
      </c>
      <c r="DU329" s="2">
        <v>2.83847</v>
      </c>
      <c r="DV329" s="2">
        <v>3.0043099999999998</v>
      </c>
      <c r="DW329" s="2">
        <v>3.22533</v>
      </c>
      <c r="DX329" s="2">
        <v>4.3938100000000002</v>
      </c>
      <c r="DY329" s="2">
        <v>4.4328000000000003</v>
      </c>
      <c r="DZ329" s="2">
        <v>4.3483400000000003</v>
      </c>
      <c r="EA329" s="2">
        <v>3.7987899999999999</v>
      </c>
      <c r="EB329" s="2">
        <v>3.4138199999999999</v>
      </c>
      <c r="EC329" s="2">
        <v>3.8894799999999998</v>
      </c>
      <c r="ED329" s="2">
        <v>4.8271499999999996</v>
      </c>
      <c r="EE329" s="2">
        <v>4.3304499999999999</v>
      </c>
      <c r="EF329" s="2">
        <v>0.33690199999999998</v>
      </c>
      <c r="EG329" s="2">
        <v>2.7811599999999999</v>
      </c>
      <c r="EH329" s="2">
        <v>9.7110500000000002</v>
      </c>
      <c r="EI329" s="2">
        <v>4.22532</v>
      </c>
      <c r="EJ329" s="2">
        <v>0.285327</v>
      </c>
      <c r="EK329" s="2">
        <v>5.6783299999999999</v>
      </c>
      <c r="EL329" s="2">
        <v>3.4431500000000002</v>
      </c>
      <c r="EM329" s="2">
        <v>4.8731999999999998</v>
      </c>
      <c r="EN329" s="2">
        <v>1.2684</v>
      </c>
      <c r="EO329" s="2">
        <v>1.2027399999999999</v>
      </c>
      <c r="EP329" s="2">
        <v>1.17276</v>
      </c>
      <c r="EQ329" s="2">
        <v>1.02494</v>
      </c>
      <c r="ER329" s="2">
        <v>1.02373</v>
      </c>
      <c r="ES329" s="2">
        <v>1.5408299999999999</v>
      </c>
      <c r="ET329" s="2">
        <v>1.44967</v>
      </c>
      <c r="EU329" s="2">
        <v>1.5784400000000001</v>
      </c>
      <c r="EV329" s="2">
        <v>1.47465</v>
      </c>
      <c r="EW329" s="2">
        <v>1.3976000000000001E-2</v>
      </c>
      <c r="EX329" s="2">
        <v>2.96035</v>
      </c>
      <c r="EY329" s="2">
        <v>0.96823099999999995</v>
      </c>
      <c r="EZ329" s="2">
        <v>1.39977E-2</v>
      </c>
    </row>
    <row r="330" spans="1:156" x14ac:dyDescent="0.35">
      <c r="A330" s="33">
        <v>515000000</v>
      </c>
      <c r="B330" s="2">
        <v>3.2107399999999999</v>
      </c>
      <c r="C330" s="2">
        <v>1.36066</v>
      </c>
      <c r="D330" s="2">
        <v>3.0403500000000001</v>
      </c>
      <c r="E330" s="2">
        <v>2.4807600000000001</v>
      </c>
      <c r="F330" s="2">
        <v>4.3621999999999996</v>
      </c>
      <c r="G330" s="2">
        <v>6.4545000000000003</v>
      </c>
      <c r="H330" s="2">
        <v>3.2665999999999999</v>
      </c>
      <c r="I330" s="2">
        <v>3.8012899999999998</v>
      </c>
      <c r="J330" s="2">
        <v>2.9951699999999999</v>
      </c>
      <c r="K330" s="2">
        <v>3.9849199999999998</v>
      </c>
      <c r="L330" s="2">
        <v>6.9089299999999998</v>
      </c>
      <c r="M330" s="2">
        <v>2.6763599999999999</v>
      </c>
      <c r="N330" s="2">
        <v>3.2908300000000001</v>
      </c>
      <c r="O330" s="2">
        <v>8.04697</v>
      </c>
      <c r="P330" s="2">
        <v>4.3612799999999998</v>
      </c>
      <c r="Q330" s="2">
        <v>4.4705000000000004</v>
      </c>
      <c r="R330" s="2">
        <v>7.3973599999999999</v>
      </c>
      <c r="S330" s="2">
        <v>6.5930400000000002</v>
      </c>
      <c r="T330" s="2">
        <v>1.4023099999999999</v>
      </c>
      <c r="U330" s="2">
        <v>2.1840199999999999</v>
      </c>
      <c r="V330" s="2">
        <v>6.3767800000000001</v>
      </c>
      <c r="W330" s="2">
        <v>7.6597499999999998</v>
      </c>
      <c r="X330" s="2">
        <v>1.3070200000000001</v>
      </c>
      <c r="Y330" s="2">
        <v>2.0608300000000002</v>
      </c>
      <c r="Z330" s="2">
        <v>6.1532</v>
      </c>
      <c r="AA330" s="2">
        <v>6.71915</v>
      </c>
      <c r="AB330" s="2">
        <v>2.4274399999999998</v>
      </c>
      <c r="AC330" s="2">
        <v>1.63873</v>
      </c>
      <c r="AD330" s="2">
        <v>2.48699</v>
      </c>
      <c r="AE330" s="2">
        <v>4.9127599999999996</v>
      </c>
      <c r="AF330" s="2">
        <v>4.7735200000000004</v>
      </c>
      <c r="AG330" s="2">
        <v>2.4765799999999998</v>
      </c>
      <c r="AH330" s="2">
        <v>4.1131399999999996</v>
      </c>
      <c r="AI330" s="2">
        <v>2.67035</v>
      </c>
      <c r="AJ330" s="2">
        <v>2.65863</v>
      </c>
      <c r="AK330" s="2">
        <v>2.68866</v>
      </c>
      <c r="AL330" s="2">
        <v>2.7239599999999999</v>
      </c>
      <c r="AM330" s="2">
        <v>2.7658800000000001</v>
      </c>
      <c r="AN330" s="2">
        <v>2.77074</v>
      </c>
      <c r="AO330" s="2">
        <v>2.7632699999999999</v>
      </c>
      <c r="AP330" s="2">
        <v>2.8502800000000001</v>
      </c>
      <c r="AQ330" s="2">
        <v>2.69326</v>
      </c>
      <c r="AR330" s="2">
        <v>2.7279200000000001</v>
      </c>
      <c r="AS330" s="2">
        <v>7.9792399999999999</v>
      </c>
      <c r="AT330" s="2">
        <v>6.75068</v>
      </c>
      <c r="AU330" s="2">
        <v>2.629</v>
      </c>
      <c r="AV330" s="2">
        <v>2.1808299999999998</v>
      </c>
      <c r="AW330" s="2">
        <v>4.34741</v>
      </c>
      <c r="AX330" s="2">
        <v>4.3893199999999997</v>
      </c>
      <c r="AY330" s="2">
        <v>1.54287</v>
      </c>
      <c r="AZ330" s="2">
        <v>1.39632</v>
      </c>
      <c r="BA330" s="2">
        <v>2.4791099999999999</v>
      </c>
      <c r="BB330" s="2">
        <v>1.5324</v>
      </c>
      <c r="BC330" s="2">
        <v>2.5019200000000001</v>
      </c>
      <c r="BD330" s="2">
        <v>1.57772</v>
      </c>
      <c r="BE330" s="2">
        <v>1.76854</v>
      </c>
      <c r="BF330" s="2">
        <v>4.0012499999999998</v>
      </c>
      <c r="BG330" s="2">
        <v>2.1349800000000001</v>
      </c>
      <c r="BH330" s="2">
        <v>1.9673099999999999</v>
      </c>
      <c r="BI330" s="2">
        <v>1.78606</v>
      </c>
      <c r="BJ330" s="2">
        <v>1.69872</v>
      </c>
      <c r="BK330" s="2">
        <v>3.95831</v>
      </c>
      <c r="BL330" s="2">
        <v>5.0092699999999999</v>
      </c>
      <c r="BM330" s="2">
        <v>20.99</v>
      </c>
      <c r="BN330" s="2">
        <v>15.2531</v>
      </c>
      <c r="BO330" s="2">
        <v>7.2815200000000004</v>
      </c>
      <c r="BP330" s="2">
        <v>5.9164300000000003E-2</v>
      </c>
      <c r="BQ330" s="2">
        <v>0.243564</v>
      </c>
      <c r="BR330" s="2">
        <v>0.53580099999999997</v>
      </c>
      <c r="BS330" s="2">
        <v>0.21969</v>
      </c>
      <c r="BT330" s="2">
        <v>0.31912400000000002</v>
      </c>
      <c r="BU330" s="2">
        <v>0.14457700000000001</v>
      </c>
      <c r="BV330" s="2">
        <v>0.14735699999999999</v>
      </c>
      <c r="BW330" s="2">
        <v>0.15579499999999999</v>
      </c>
      <c r="BX330" s="2">
        <v>4.5117900000000004</v>
      </c>
      <c r="BY330" s="2">
        <v>4.7244099999999998</v>
      </c>
      <c r="BZ330" s="2">
        <v>6.2467800000000002</v>
      </c>
      <c r="CA330" s="2">
        <v>6.0717499999999998</v>
      </c>
      <c r="CB330" s="2">
        <v>5.4070900000000002</v>
      </c>
      <c r="CC330" s="2">
        <v>5.2727000000000004</v>
      </c>
      <c r="CD330" s="2">
        <v>5.0537200000000002</v>
      </c>
      <c r="CE330" s="2">
        <v>5.2967899999999997</v>
      </c>
      <c r="CF330" s="2">
        <v>5.3121799999999997</v>
      </c>
      <c r="CG330" s="2">
        <v>5.0826200000000004</v>
      </c>
      <c r="CH330" s="2">
        <v>0.98731500000000005</v>
      </c>
      <c r="CI330" s="2">
        <v>4.0151700000000003</v>
      </c>
      <c r="CJ330" s="2">
        <v>4.0473299999999997</v>
      </c>
      <c r="CK330" s="2">
        <v>2.32328</v>
      </c>
      <c r="CL330" s="2">
        <v>1.06982</v>
      </c>
      <c r="CM330" s="2">
        <v>2.23726</v>
      </c>
      <c r="CN330" s="2">
        <v>1.0203599999999999</v>
      </c>
      <c r="CO330" s="2">
        <v>2.3973800000000001</v>
      </c>
      <c r="CP330" s="2">
        <v>1.0872999999999999</v>
      </c>
      <c r="CQ330" s="2">
        <v>4.0759800000000004</v>
      </c>
      <c r="CR330" s="2">
        <v>5.9346300000000003</v>
      </c>
      <c r="CS330" s="2">
        <v>4.1555799999999996</v>
      </c>
      <c r="CT330" s="2">
        <v>17.770399999999999</v>
      </c>
      <c r="CU330" s="2">
        <v>3.9011</v>
      </c>
      <c r="CV330" s="2">
        <v>6.1153700000000004</v>
      </c>
      <c r="CW330" s="2">
        <v>2.64269</v>
      </c>
      <c r="CX330" s="2">
        <v>2.7682500000000001</v>
      </c>
      <c r="CY330" s="2">
        <v>1.8739600000000001</v>
      </c>
      <c r="CZ330" s="2">
        <v>1.49949</v>
      </c>
      <c r="DA330" s="2">
        <v>3.70926</v>
      </c>
      <c r="DB330" s="2">
        <v>3.1671200000000002</v>
      </c>
      <c r="DC330" s="2">
        <v>2.0470299999999999</v>
      </c>
      <c r="DD330" s="2">
        <v>1.3138000000000001</v>
      </c>
      <c r="DE330" s="2">
        <v>3.6845300000000001</v>
      </c>
      <c r="DF330" s="2">
        <v>3.6736599999999999</v>
      </c>
      <c r="DG330" s="2">
        <v>3.51458</v>
      </c>
      <c r="DH330" s="2">
        <v>1.3082400000000001</v>
      </c>
      <c r="DI330" s="2">
        <v>14.2272</v>
      </c>
      <c r="DJ330" s="2">
        <v>1.4533799999999999</v>
      </c>
      <c r="DK330" s="2">
        <v>7.1368099999999997</v>
      </c>
      <c r="DL330" s="2">
        <v>2.2622399999999998</v>
      </c>
      <c r="DM330" s="2">
        <v>4.9844299999999997</v>
      </c>
      <c r="DN330" s="2">
        <v>4.4799300000000004</v>
      </c>
      <c r="DO330" s="2">
        <v>6.7448199999999998</v>
      </c>
      <c r="DP330" s="2">
        <v>7.0521099999999999</v>
      </c>
      <c r="DQ330" s="2">
        <v>5.3407400000000003</v>
      </c>
      <c r="DR330" s="2">
        <v>3.5171000000000001</v>
      </c>
      <c r="DS330" s="2">
        <v>4.0510999999999999</v>
      </c>
      <c r="DT330" s="2">
        <v>2.9879600000000002</v>
      </c>
      <c r="DU330" s="2">
        <v>2.8712499999999999</v>
      </c>
      <c r="DV330" s="2">
        <v>3.0557699999999999</v>
      </c>
      <c r="DW330" s="2">
        <v>3.2806500000000001</v>
      </c>
      <c r="DX330" s="2">
        <v>4.4404399999999997</v>
      </c>
      <c r="DY330" s="2">
        <v>4.4789700000000003</v>
      </c>
      <c r="DZ330" s="2">
        <v>4.3943099999999999</v>
      </c>
      <c r="EA330" s="2">
        <v>3.84056</v>
      </c>
      <c r="EB330" s="2">
        <v>3.4511500000000002</v>
      </c>
      <c r="EC330" s="2">
        <v>3.9307099999999999</v>
      </c>
      <c r="ED330" s="2">
        <v>4.9438800000000001</v>
      </c>
      <c r="EE330" s="2">
        <v>4.5085899999999999</v>
      </c>
      <c r="EF330" s="2">
        <v>0.34225100000000003</v>
      </c>
      <c r="EG330" s="2">
        <v>2.8092000000000001</v>
      </c>
      <c r="EH330" s="2">
        <v>9.8095999999999997</v>
      </c>
      <c r="EI330" s="2">
        <v>4.2805799999999996</v>
      </c>
      <c r="EJ330" s="2">
        <v>0.28842600000000002</v>
      </c>
      <c r="EK330" s="2">
        <v>5.7366799999999998</v>
      </c>
      <c r="EL330" s="2">
        <v>3.4767999999999999</v>
      </c>
      <c r="EM330" s="2">
        <v>4.9236599999999999</v>
      </c>
      <c r="EN330" s="2">
        <v>1.2806599999999999</v>
      </c>
      <c r="EO330" s="2">
        <v>1.21637</v>
      </c>
      <c r="EP330" s="2">
        <v>1.1844699999999999</v>
      </c>
      <c r="EQ330" s="2">
        <v>1.03521</v>
      </c>
      <c r="ER330" s="2">
        <v>1.03399</v>
      </c>
      <c r="ES330" s="2">
        <v>1.55742</v>
      </c>
      <c r="ET330" s="2">
        <v>1.4652000000000001</v>
      </c>
      <c r="EU330" s="2">
        <v>1.5951299999999999</v>
      </c>
      <c r="EV330" s="2">
        <v>1.49027</v>
      </c>
      <c r="EW330" s="2">
        <v>1.3983600000000001E-2</v>
      </c>
      <c r="EX330" s="2">
        <v>3.0728300000000002</v>
      </c>
      <c r="EY330" s="2">
        <v>0.98594700000000002</v>
      </c>
      <c r="EZ330" s="2">
        <v>1.39977E-2</v>
      </c>
    </row>
    <row r="331" spans="1:156" x14ac:dyDescent="0.35">
      <c r="A331" s="33">
        <v>520000000</v>
      </c>
      <c r="B331" s="2">
        <v>3.2433800000000002</v>
      </c>
      <c r="C331" s="2">
        <v>1.3741300000000001</v>
      </c>
      <c r="D331" s="2">
        <v>3.0710299999999999</v>
      </c>
      <c r="E331" s="2">
        <v>2.5078800000000001</v>
      </c>
      <c r="F331" s="2">
        <v>4.40604</v>
      </c>
      <c r="G331" s="2">
        <v>6.51851</v>
      </c>
      <c r="H331" s="2">
        <v>3.3416399999999999</v>
      </c>
      <c r="I331" s="2">
        <v>3.8397800000000002</v>
      </c>
      <c r="J331" s="2">
        <v>3.03416</v>
      </c>
      <c r="K331" s="2">
        <v>4.0248499999999998</v>
      </c>
      <c r="L331" s="2">
        <v>6.9778700000000002</v>
      </c>
      <c r="M331" s="2">
        <v>2.7602000000000002</v>
      </c>
      <c r="N331" s="2">
        <v>3.3269600000000001</v>
      </c>
      <c r="O331" s="2">
        <v>8.13171</v>
      </c>
      <c r="P331" s="2">
        <v>4.1564899999999998</v>
      </c>
      <c r="Q331" s="2">
        <v>4.2328000000000001</v>
      </c>
      <c r="R331" s="2">
        <v>7.4706400000000004</v>
      </c>
      <c r="S331" s="2">
        <v>6.6582100000000004</v>
      </c>
      <c r="T331" s="2">
        <v>1.4218999999999999</v>
      </c>
      <c r="U331" s="2">
        <v>2.2093799999999999</v>
      </c>
      <c r="V331" s="2">
        <v>6.4396899999999997</v>
      </c>
      <c r="W331" s="2">
        <v>7.7355099999999997</v>
      </c>
      <c r="X331" s="2">
        <v>1.3237099999999999</v>
      </c>
      <c r="Y331" s="2">
        <v>2.0838399999999999</v>
      </c>
      <c r="Z331" s="2">
        <v>6.21441</v>
      </c>
      <c r="AA331" s="2">
        <v>6.7879100000000001</v>
      </c>
      <c r="AB331" s="2">
        <v>2.5079099999999999</v>
      </c>
      <c r="AC331" s="2">
        <v>1.75282</v>
      </c>
      <c r="AD331" s="2">
        <v>2.83229</v>
      </c>
      <c r="AE331" s="2">
        <v>4.9772100000000004</v>
      </c>
      <c r="AF331" s="2">
        <v>4.8322900000000004</v>
      </c>
      <c r="AG331" s="2">
        <v>2.5013800000000002</v>
      </c>
      <c r="AH331" s="2">
        <v>4.1590699999999998</v>
      </c>
      <c r="AI331" s="2">
        <v>2.71977</v>
      </c>
      <c r="AJ331" s="2">
        <v>2.68472</v>
      </c>
      <c r="AK331" s="2">
        <v>2.7151900000000002</v>
      </c>
      <c r="AL331" s="2">
        <v>2.7507999999999999</v>
      </c>
      <c r="AM331" s="2">
        <v>2.7931300000000001</v>
      </c>
      <c r="AN331" s="2">
        <v>2.7980399999999999</v>
      </c>
      <c r="AO331" s="2">
        <v>2.7905199999999999</v>
      </c>
      <c r="AP331" s="2">
        <v>2.8784200000000002</v>
      </c>
      <c r="AQ331" s="2">
        <v>2.7198099999999998</v>
      </c>
      <c r="AR331" s="2">
        <v>2.75475</v>
      </c>
      <c r="AS331" s="2">
        <v>8.0601500000000001</v>
      </c>
      <c r="AT331" s="2">
        <v>6.8172699999999997</v>
      </c>
      <c r="AU331" s="2">
        <v>2.6802199999999998</v>
      </c>
      <c r="AV331" s="2">
        <v>2.5502600000000002</v>
      </c>
      <c r="AW331" s="2">
        <v>4.6779400000000004</v>
      </c>
      <c r="AX331" s="2">
        <v>4.7257499999999997</v>
      </c>
      <c r="AY331" s="2">
        <v>1.5580000000000001</v>
      </c>
      <c r="AZ331" s="2">
        <v>1.4194199999999999</v>
      </c>
      <c r="BA331" s="2">
        <v>2.5046300000000001</v>
      </c>
      <c r="BB331" s="2">
        <v>1.54758</v>
      </c>
      <c r="BC331" s="2">
        <v>2.5275699999999999</v>
      </c>
      <c r="BD331" s="2">
        <v>1.59335</v>
      </c>
      <c r="BE331" s="2">
        <v>1.7959799999999999</v>
      </c>
      <c r="BF331" s="2">
        <v>4.0473299999999997</v>
      </c>
      <c r="BG331" s="2">
        <v>2.1574200000000001</v>
      </c>
      <c r="BH331" s="2">
        <v>1.9930000000000001</v>
      </c>
      <c r="BI331" s="2">
        <v>1.81159</v>
      </c>
      <c r="BJ331" s="2">
        <v>1.7189300000000001</v>
      </c>
      <c r="BK331" s="2">
        <v>4.0074800000000002</v>
      </c>
      <c r="BL331" s="2">
        <v>5.0631599999999999</v>
      </c>
      <c r="BM331" s="2">
        <v>21.463899999999999</v>
      </c>
      <c r="BN331" s="2">
        <v>15.6548</v>
      </c>
      <c r="BO331" s="2">
        <v>7.6289199999999999</v>
      </c>
      <c r="BP331" s="2">
        <v>5.9866000000000003E-2</v>
      </c>
      <c r="BQ331" s="2">
        <v>0.25743700000000003</v>
      </c>
      <c r="BR331" s="2">
        <v>0.55206100000000002</v>
      </c>
      <c r="BS331" s="2">
        <v>0.221944</v>
      </c>
      <c r="BT331" s="2">
        <v>0.32255200000000001</v>
      </c>
      <c r="BU331" s="2">
        <v>0.14614099999999999</v>
      </c>
      <c r="BV331" s="2">
        <v>0.14918400000000001</v>
      </c>
      <c r="BW331" s="2">
        <v>0.15909300000000001</v>
      </c>
      <c r="BX331" s="2">
        <v>4.5603699999999998</v>
      </c>
      <c r="BY331" s="2">
        <v>4.7757699999999996</v>
      </c>
      <c r="BZ331" s="2">
        <v>6.3098700000000001</v>
      </c>
      <c r="CA331" s="2">
        <v>6.1326000000000001</v>
      </c>
      <c r="CB331" s="2">
        <v>5.4617199999999997</v>
      </c>
      <c r="CC331" s="2">
        <v>5.3254000000000001</v>
      </c>
      <c r="CD331" s="2">
        <v>5.1044200000000002</v>
      </c>
      <c r="CE331" s="2">
        <v>5.3496300000000003</v>
      </c>
      <c r="CF331" s="2">
        <v>5.3653700000000004</v>
      </c>
      <c r="CG331" s="2">
        <v>5.1332599999999999</v>
      </c>
      <c r="CH331" s="2">
        <v>0.99804199999999998</v>
      </c>
      <c r="CI331" s="2">
        <v>4.0634800000000002</v>
      </c>
      <c r="CJ331" s="2">
        <v>4.0934100000000004</v>
      </c>
      <c r="CK331" s="2">
        <v>2.34985</v>
      </c>
      <c r="CL331" s="2">
        <v>1.08155</v>
      </c>
      <c r="CM331" s="2">
        <v>2.2612700000000001</v>
      </c>
      <c r="CN331" s="2">
        <v>1.03121</v>
      </c>
      <c r="CO331" s="2">
        <v>2.4248500000000002</v>
      </c>
      <c r="CP331" s="2">
        <v>1.0994699999999999</v>
      </c>
      <c r="CQ331" s="2">
        <v>4.1215599999999997</v>
      </c>
      <c r="CR331" s="2">
        <v>5.9952899999999998</v>
      </c>
      <c r="CS331" s="2">
        <v>4.2176299999999998</v>
      </c>
      <c r="CT331" s="2">
        <v>19.9209</v>
      </c>
      <c r="CU331" s="2">
        <v>3.9499599999999999</v>
      </c>
      <c r="CV331" s="2">
        <v>6.2127299999999996</v>
      </c>
      <c r="CW331" s="2">
        <v>2.6711399999999998</v>
      </c>
      <c r="CX331" s="2">
        <v>2.8094000000000001</v>
      </c>
      <c r="CY331" s="2">
        <v>1.89286</v>
      </c>
      <c r="CZ331" s="2">
        <v>1.5140100000000001</v>
      </c>
      <c r="DA331" s="2">
        <v>3.75732</v>
      </c>
      <c r="DB331" s="2">
        <v>3.29358</v>
      </c>
      <c r="DC331" s="2">
        <v>2.06982</v>
      </c>
      <c r="DD331" s="2">
        <v>1.32657</v>
      </c>
      <c r="DE331" s="2">
        <v>3.7255400000000001</v>
      </c>
      <c r="DF331" s="2">
        <v>3.7105000000000001</v>
      </c>
      <c r="DG331" s="2">
        <v>3.5502400000000001</v>
      </c>
      <c r="DH331" s="2">
        <v>1.3734599999999999</v>
      </c>
      <c r="DI331" s="2">
        <v>17.011500000000002</v>
      </c>
      <c r="DJ331" s="2">
        <v>1.52841</v>
      </c>
      <c r="DK331" s="2">
        <v>8.9320599999999999</v>
      </c>
      <c r="DL331" s="2">
        <v>2.68452</v>
      </c>
      <c r="DM331" s="2">
        <v>5.0454999999999997</v>
      </c>
      <c r="DN331" s="2">
        <v>4.5342000000000002</v>
      </c>
      <c r="DO331" s="2">
        <v>6.8256699999999997</v>
      </c>
      <c r="DP331" s="2">
        <v>7.12399</v>
      </c>
      <c r="DQ331" s="2">
        <v>5.3980600000000001</v>
      </c>
      <c r="DR331" s="2">
        <v>3.5573800000000002</v>
      </c>
      <c r="DS331" s="2">
        <v>4.0952099999999998</v>
      </c>
      <c r="DT331" s="2">
        <v>3.0241500000000001</v>
      </c>
      <c r="DU331" s="2">
        <v>2.9052199999999999</v>
      </c>
      <c r="DV331" s="2">
        <v>3.1066400000000001</v>
      </c>
      <c r="DW331" s="2">
        <v>3.3359000000000001</v>
      </c>
      <c r="DX331" s="2">
        <v>4.48691</v>
      </c>
      <c r="DY331" s="2">
        <v>4.5255999999999998</v>
      </c>
      <c r="DZ331" s="2">
        <v>4.4403199999999998</v>
      </c>
      <c r="EA331" s="2">
        <v>3.8819699999999999</v>
      </c>
      <c r="EB331" s="2">
        <v>3.4893900000000002</v>
      </c>
      <c r="EC331" s="2">
        <v>3.9726300000000001</v>
      </c>
      <c r="ED331" s="2">
        <v>5.0657199999999998</v>
      </c>
      <c r="EE331" s="2">
        <v>4.7267099999999997</v>
      </c>
      <c r="EF331" s="2">
        <v>0.34802699999999998</v>
      </c>
      <c r="EG331" s="2">
        <v>2.8372799999999998</v>
      </c>
      <c r="EH331" s="2">
        <v>9.9082799999999995</v>
      </c>
      <c r="EI331" s="2">
        <v>4.3367100000000001</v>
      </c>
      <c r="EJ331" s="2">
        <v>0.291547</v>
      </c>
      <c r="EK331" s="2">
        <v>5.7951300000000003</v>
      </c>
      <c r="EL331" s="2">
        <v>3.5104600000000001</v>
      </c>
      <c r="EM331" s="2">
        <v>4.9742600000000001</v>
      </c>
      <c r="EN331" s="2">
        <v>1.2929200000000001</v>
      </c>
      <c r="EO331" s="2">
        <v>1.2303999999999999</v>
      </c>
      <c r="EP331" s="2">
        <v>1.1961900000000001</v>
      </c>
      <c r="EQ331" s="2">
        <v>1.04549</v>
      </c>
      <c r="ER331" s="2">
        <v>1.04427</v>
      </c>
      <c r="ES331" s="2">
        <v>1.5740700000000001</v>
      </c>
      <c r="ET331" s="2">
        <v>1.48078</v>
      </c>
      <c r="EU331" s="2">
        <v>1.6118699999999999</v>
      </c>
      <c r="EV331" s="2">
        <v>1.5059400000000001</v>
      </c>
      <c r="EW331" s="2">
        <v>1.3987299999999999E-2</v>
      </c>
      <c r="EX331" s="2">
        <v>3.1981299999999999</v>
      </c>
      <c r="EY331" s="2">
        <v>1.0054799999999999</v>
      </c>
      <c r="EZ331" s="2">
        <v>1.3997799999999999E-2</v>
      </c>
    </row>
    <row r="332" spans="1:156" x14ac:dyDescent="0.35">
      <c r="A332" s="33">
        <v>525000000</v>
      </c>
      <c r="B332" s="2">
        <v>3.2760899999999999</v>
      </c>
      <c r="C332" s="2">
        <v>1.38761</v>
      </c>
      <c r="D332" s="2">
        <v>3.1017199999999998</v>
      </c>
      <c r="E332" s="2">
        <v>2.53511</v>
      </c>
      <c r="F332" s="2">
        <v>4.4498899999999999</v>
      </c>
      <c r="G332" s="2">
        <v>6.5825100000000001</v>
      </c>
      <c r="H332" s="2">
        <v>3.4190200000000002</v>
      </c>
      <c r="I332" s="2">
        <v>3.87832</v>
      </c>
      <c r="J332" s="2">
        <v>3.0735199999999998</v>
      </c>
      <c r="K332" s="2">
        <v>4.0648200000000001</v>
      </c>
      <c r="L332" s="2">
        <v>7.0468900000000003</v>
      </c>
      <c r="M332" s="2">
        <v>2.8467099999999999</v>
      </c>
      <c r="N332" s="2">
        <v>3.3636400000000002</v>
      </c>
      <c r="O332" s="2">
        <v>8.2167700000000004</v>
      </c>
      <c r="P332" s="2">
        <v>3.58142</v>
      </c>
      <c r="Q332" s="2">
        <v>3.5772900000000001</v>
      </c>
      <c r="R332" s="2">
        <v>7.5439800000000004</v>
      </c>
      <c r="S332" s="2">
        <v>6.72342</v>
      </c>
      <c r="T332" s="2">
        <v>1.4417500000000001</v>
      </c>
      <c r="U332" s="2">
        <v>2.23488</v>
      </c>
      <c r="V332" s="2">
        <v>6.5026400000000004</v>
      </c>
      <c r="W332" s="2">
        <v>7.8113200000000003</v>
      </c>
      <c r="X332" s="2">
        <v>1.34056</v>
      </c>
      <c r="Y332" s="2">
        <v>2.1069499999999999</v>
      </c>
      <c r="Z332" s="2">
        <v>6.2756600000000002</v>
      </c>
      <c r="AA332" s="2">
        <v>6.8567600000000004</v>
      </c>
      <c r="AB332" s="2">
        <v>2.5900400000000001</v>
      </c>
      <c r="AC332" s="2">
        <v>1.8711599999999999</v>
      </c>
      <c r="AD332" s="2">
        <v>3.22119</v>
      </c>
      <c r="AE332" s="2">
        <v>5.0423600000000004</v>
      </c>
      <c r="AF332" s="2">
        <v>4.8915499999999996</v>
      </c>
      <c r="AG332" s="2">
        <v>2.5261900000000002</v>
      </c>
      <c r="AH332" s="2">
        <v>4.2039999999999997</v>
      </c>
      <c r="AI332" s="2">
        <v>2.7695599999999998</v>
      </c>
      <c r="AJ332" s="2">
        <v>2.71082</v>
      </c>
      <c r="AK332" s="2">
        <v>2.7417400000000001</v>
      </c>
      <c r="AL332" s="2">
        <v>2.77766</v>
      </c>
      <c r="AM332" s="2">
        <v>2.8203999999999998</v>
      </c>
      <c r="AN332" s="2">
        <v>2.8253499999999998</v>
      </c>
      <c r="AO332" s="2">
        <v>2.81779</v>
      </c>
      <c r="AP332" s="2">
        <v>2.9065799999999999</v>
      </c>
      <c r="AQ332" s="2">
        <v>2.7463799999999998</v>
      </c>
      <c r="AR332" s="2">
        <v>2.7816000000000001</v>
      </c>
      <c r="AS332" s="2">
        <v>8.1411700000000007</v>
      </c>
      <c r="AT332" s="2">
        <v>6.8838800000000004</v>
      </c>
      <c r="AU332" s="2">
        <v>2.7325400000000002</v>
      </c>
      <c r="AV332" s="2">
        <v>2.97471</v>
      </c>
      <c r="AW332" s="2">
        <v>5.0277900000000004</v>
      </c>
      <c r="AX332" s="2">
        <v>5.0827799999999996</v>
      </c>
      <c r="AY332" s="2">
        <v>1.57315</v>
      </c>
      <c r="AZ332" s="2">
        <v>1.4438299999999999</v>
      </c>
      <c r="BA332" s="2">
        <v>2.5302199999999999</v>
      </c>
      <c r="BB332" s="2">
        <v>1.56277</v>
      </c>
      <c r="BC332" s="2">
        <v>2.5532599999999999</v>
      </c>
      <c r="BD332" s="2">
        <v>1.609</v>
      </c>
      <c r="BE332" s="2">
        <v>1.8257699999999999</v>
      </c>
      <c r="BF332" s="2">
        <v>4.0936700000000004</v>
      </c>
      <c r="BG332" s="2">
        <v>2.1799400000000002</v>
      </c>
      <c r="BH332" s="2">
        <v>2.0189900000000001</v>
      </c>
      <c r="BI332" s="2">
        <v>1.83822</v>
      </c>
      <c r="BJ332" s="2">
        <v>1.7389399999999999</v>
      </c>
      <c r="BK332" s="2">
        <v>4.0571099999999998</v>
      </c>
      <c r="BL332" s="2">
        <v>5.1172599999999999</v>
      </c>
      <c r="BM332" s="2">
        <v>21.955100000000002</v>
      </c>
      <c r="BN332" s="2">
        <v>16.075399999999998</v>
      </c>
      <c r="BO332" s="2">
        <v>7.9819399999999998</v>
      </c>
      <c r="BP332" s="2">
        <v>6.0576400000000002E-2</v>
      </c>
      <c r="BQ332" s="2">
        <v>0.26984999999999998</v>
      </c>
      <c r="BR332" s="2">
        <v>0.571299</v>
      </c>
      <c r="BS332" s="2">
        <v>0.22420300000000001</v>
      </c>
      <c r="BT332" s="2">
        <v>0.32599099999999998</v>
      </c>
      <c r="BU332" s="2">
        <v>0.14771300000000001</v>
      </c>
      <c r="BV332" s="2">
        <v>0.151058</v>
      </c>
      <c r="BW332" s="2">
        <v>0.16278400000000001</v>
      </c>
      <c r="BX332" s="2">
        <v>4.6091300000000004</v>
      </c>
      <c r="BY332" s="2">
        <v>4.8273400000000004</v>
      </c>
      <c r="BZ332" s="2">
        <v>6.3730500000000001</v>
      </c>
      <c r="CA332" s="2">
        <v>6.1935200000000004</v>
      </c>
      <c r="CB332" s="2">
        <v>5.5164299999999997</v>
      </c>
      <c r="CC332" s="2">
        <v>5.3781499999999998</v>
      </c>
      <c r="CD332" s="2">
        <v>5.15517</v>
      </c>
      <c r="CE332" s="2">
        <v>5.4025100000000004</v>
      </c>
      <c r="CF332" s="2">
        <v>5.4186199999999998</v>
      </c>
      <c r="CG332" s="2">
        <v>5.1839500000000003</v>
      </c>
      <c r="CH332" s="2">
        <v>1.0088200000000001</v>
      </c>
      <c r="CI332" s="2">
        <v>4.1121299999999996</v>
      </c>
      <c r="CJ332" s="2">
        <v>4.1397500000000003</v>
      </c>
      <c r="CK332" s="2">
        <v>2.3765700000000001</v>
      </c>
      <c r="CL332" s="2">
        <v>1.0933299999999999</v>
      </c>
      <c r="CM332" s="2">
        <v>2.2853599999999998</v>
      </c>
      <c r="CN332" s="2">
        <v>1.0421</v>
      </c>
      <c r="CO332" s="2">
        <v>2.4524699999999999</v>
      </c>
      <c r="CP332" s="2">
        <v>1.1116999999999999</v>
      </c>
      <c r="CQ332" s="2">
        <v>4.16737</v>
      </c>
      <c r="CR332" s="2">
        <v>6.0561100000000003</v>
      </c>
      <c r="CS332" s="2">
        <v>4.28146</v>
      </c>
      <c r="CT332" s="2">
        <v>15.6343</v>
      </c>
      <c r="CU332" s="2">
        <v>4.0018000000000002</v>
      </c>
      <c r="CV332" s="2">
        <v>6.3122999999999996</v>
      </c>
      <c r="CW332" s="2">
        <v>2.69977</v>
      </c>
      <c r="CX332" s="2">
        <v>2.8539699999999999</v>
      </c>
      <c r="CY332" s="2">
        <v>1.91181</v>
      </c>
      <c r="CZ332" s="2">
        <v>1.5285200000000001</v>
      </c>
      <c r="DA332" s="2">
        <v>3.8062499999999999</v>
      </c>
      <c r="DB332" s="2">
        <v>3.45187</v>
      </c>
      <c r="DC332" s="2">
        <v>2.09327</v>
      </c>
      <c r="DD332" s="2">
        <v>1.3393299999999999</v>
      </c>
      <c r="DE332" s="2">
        <v>3.7677499999999999</v>
      </c>
      <c r="DF332" s="2">
        <v>3.7472599999999998</v>
      </c>
      <c r="DG332" s="2">
        <v>3.58588</v>
      </c>
      <c r="DH332" s="2">
        <v>1.45397</v>
      </c>
      <c r="DI332" s="2">
        <v>14.4011</v>
      </c>
      <c r="DJ332" s="2">
        <v>1.62107</v>
      </c>
      <c r="DK332" s="2">
        <v>7.9352200000000002</v>
      </c>
      <c r="DL332" s="2">
        <v>3.1728100000000001</v>
      </c>
      <c r="DM332" s="2">
        <v>5.1100099999999999</v>
      </c>
      <c r="DN332" s="2">
        <v>4.5913500000000003</v>
      </c>
      <c r="DO332" s="2">
        <v>6.9071499999999997</v>
      </c>
      <c r="DP332" s="2">
        <v>7.1960199999999999</v>
      </c>
      <c r="DQ332" s="2">
        <v>5.4556399999999998</v>
      </c>
      <c r="DR332" s="2">
        <v>3.59796</v>
      </c>
      <c r="DS332" s="2">
        <v>4.1395499999999998</v>
      </c>
      <c r="DT332" s="2">
        <v>3.0606800000000001</v>
      </c>
      <c r="DU332" s="2">
        <v>2.9408400000000001</v>
      </c>
      <c r="DV332" s="2">
        <v>3.1576499999999998</v>
      </c>
      <c r="DW332" s="2">
        <v>3.39201</v>
      </c>
      <c r="DX332" s="2">
        <v>4.53329</v>
      </c>
      <c r="DY332" s="2">
        <v>4.5728799999999996</v>
      </c>
      <c r="DZ332" s="2">
        <v>4.4864699999999997</v>
      </c>
      <c r="EA332" s="2">
        <v>3.9231099999999999</v>
      </c>
      <c r="EB332" s="2">
        <v>3.5288900000000001</v>
      </c>
      <c r="EC332" s="2">
        <v>4.0155000000000003</v>
      </c>
      <c r="ED332" s="2">
        <v>5.1930800000000001</v>
      </c>
      <c r="EE332" s="2">
        <v>5.0032899999999998</v>
      </c>
      <c r="EF332" s="2">
        <v>0.35435800000000001</v>
      </c>
      <c r="EG332" s="2">
        <v>2.8654000000000002</v>
      </c>
      <c r="EH332" s="2">
        <v>10.007099999999999</v>
      </c>
      <c r="EI332" s="2">
        <v>4.3937799999999996</v>
      </c>
      <c r="EJ332" s="2">
        <v>0.29469000000000001</v>
      </c>
      <c r="EK332" s="2">
        <v>5.8536700000000002</v>
      </c>
      <c r="EL332" s="2">
        <v>3.5441199999999999</v>
      </c>
      <c r="EM332" s="2">
        <v>5.0251000000000001</v>
      </c>
      <c r="EN332" s="2">
        <v>1.30518</v>
      </c>
      <c r="EO332" s="2">
        <v>1.24495</v>
      </c>
      <c r="EP332" s="2">
        <v>1.20791</v>
      </c>
      <c r="EQ332" s="2">
        <v>1.0557799999999999</v>
      </c>
      <c r="ER332" s="2">
        <v>1.0545500000000001</v>
      </c>
      <c r="ES332" s="2">
        <v>1.59076</v>
      </c>
      <c r="ET332" s="2">
        <v>1.4964</v>
      </c>
      <c r="EU332" s="2">
        <v>1.6286499999999999</v>
      </c>
      <c r="EV332" s="2">
        <v>1.52166</v>
      </c>
      <c r="EW332" s="2">
        <v>1.39893E-2</v>
      </c>
      <c r="EX332" s="2">
        <v>3.33982</v>
      </c>
      <c r="EY332" s="2">
        <v>1.0275799999999999</v>
      </c>
      <c r="EZ332" s="2">
        <v>1.3997900000000001E-2</v>
      </c>
    </row>
    <row r="333" spans="1:156" x14ac:dyDescent="0.35">
      <c r="A333" s="33">
        <v>530000000</v>
      </c>
      <c r="B333" s="2">
        <v>3.3088700000000002</v>
      </c>
      <c r="C333" s="2">
        <v>1.4011</v>
      </c>
      <c r="D333" s="2">
        <v>3.1324800000000002</v>
      </c>
      <c r="E333" s="2">
        <v>2.5624500000000001</v>
      </c>
      <c r="F333" s="2">
        <v>4.4936199999999999</v>
      </c>
      <c r="G333" s="2">
        <v>6.6464600000000003</v>
      </c>
      <c r="H333" s="2">
        <v>3.4996900000000002</v>
      </c>
      <c r="I333" s="2">
        <v>3.9169499999999999</v>
      </c>
      <c r="J333" s="2">
        <v>3.11328</v>
      </c>
      <c r="K333" s="2">
        <v>4.1048499999999999</v>
      </c>
      <c r="L333" s="2">
        <v>7.11599</v>
      </c>
      <c r="M333" s="2">
        <v>2.93804</v>
      </c>
      <c r="N333" s="2">
        <v>3.4011100000000001</v>
      </c>
      <c r="O333" s="2">
        <v>8.3021799999999999</v>
      </c>
      <c r="P333" s="2">
        <v>3.4384999999999999</v>
      </c>
      <c r="Q333" s="2">
        <v>3.3978100000000002</v>
      </c>
      <c r="R333" s="2">
        <v>7.6173799999999998</v>
      </c>
      <c r="S333" s="2">
        <v>6.7886800000000003</v>
      </c>
      <c r="T333" s="2">
        <v>1.46187</v>
      </c>
      <c r="U333" s="2">
        <v>2.2605300000000002</v>
      </c>
      <c r="V333" s="2">
        <v>6.5656400000000001</v>
      </c>
      <c r="W333" s="2">
        <v>7.8871900000000004</v>
      </c>
      <c r="X333" s="2">
        <v>1.3575699999999999</v>
      </c>
      <c r="Y333" s="2">
        <v>2.1301600000000001</v>
      </c>
      <c r="Z333" s="2">
        <v>6.3369600000000004</v>
      </c>
      <c r="AA333" s="2">
        <v>6.9257200000000001</v>
      </c>
      <c r="AB333" s="2">
        <v>2.6757399999999998</v>
      </c>
      <c r="AC333" s="2">
        <v>1.9988699999999999</v>
      </c>
      <c r="AD333" s="2">
        <v>3.9281999999999999</v>
      </c>
      <c r="AE333" s="2">
        <v>5.1082400000000003</v>
      </c>
      <c r="AF333" s="2">
        <v>4.9512999999999998</v>
      </c>
      <c r="AG333" s="2">
        <v>2.55104</v>
      </c>
      <c r="AH333" s="2">
        <v>4.2440300000000004</v>
      </c>
      <c r="AI333" s="2">
        <v>2.8205800000000001</v>
      </c>
      <c r="AJ333" s="2">
        <v>2.7369300000000001</v>
      </c>
      <c r="AK333" s="2">
        <v>2.7683</v>
      </c>
      <c r="AL333" s="2">
        <v>2.8045300000000002</v>
      </c>
      <c r="AM333" s="2">
        <v>2.8476900000000001</v>
      </c>
      <c r="AN333" s="2">
        <v>2.8526799999999999</v>
      </c>
      <c r="AO333" s="2">
        <v>2.8450700000000002</v>
      </c>
      <c r="AP333" s="2">
        <v>2.9347599999999998</v>
      </c>
      <c r="AQ333" s="2">
        <v>2.7729699999999999</v>
      </c>
      <c r="AR333" s="2">
        <v>2.8084600000000002</v>
      </c>
      <c r="AS333" s="2">
        <v>8.2223000000000006</v>
      </c>
      <c r="AT333" s="2">
        <v>6.95045</v>
      </c>
      <c r="AU333" s="2">
        <v>2.7870200000000001</v>
      </c>
      <c r="AV333" s="2">
        <v>3.76295</v>
      </c>
      <c r="AW333" s="2">
        <v>5.5833300000000001</v>
      </c>
      <c r="AX333" s="2">
        <v>5.6511300000000002</v>
      </c>
      <c r="AY333" s="2">
        <v>1.58832</v>
      </c>
      <c r="AZ333" s="2">
        <v>1.4700200000000001</v>
      </c>
      <c r="BA333" s="2">
        <v>2.5558700000000001</v>
      </c>
      <c r="BB333" s="2">
        <v>1.5779799999999999</v>
      </c>
      <c r="BC333" s="2">
        <v>2.5790199999999999</v>
      </c>
      <c r="BD333" s="2">
        <v>1.62466</v>
      </c>
      <c r="BE333" s="2">
        <v>1.85867</v>
      </c>
      <c r="BF333" s="2">
        <v>4.1402700000000001</v>
      </c>
      <c r="BG333" s="2">
        <v>2.20255</v>
      </c>
      <c r="BH333" s="2">
        <v>2.0451999999999999</v>
      </c>
      <c r="BI333" s="2">
        <v>1.8665</v>
      </c>
      <c r="BJ333" s="2">
        <v>1.75884</v>
      </c>
      <c r="BK333" s="2">
        <v>4.1072300000000004</v>
      </c>
      <c r="BL333" s="2">
        <v>5.1715799999999996</v>
      </c>
      <c r="BM333" s="2">
        <v>22.464700000000001</v>
      </c>
      <c r="BN333" s="2">
        <v>16.516500000000001</v>
      </c>
      <c r="BO333" s="2">
        <v>8.3409800000000001</v>
      </c>
      <c r="BP333" s="2">
        <v>6.1296299999999998E-2</v>
      </c>
      <c r="BQ333" s="2">
        <v>0.28098099999999998</v>
      </c>
      <c r="BR333" s="2">
        <v>0.59479700000000002</v>
      </c>
      <c r="BS333" s="2">
        <v>0.226465</v>
      </c>
      <c r="BT333" s="2">
        <v>0.32944200000000001</v>
      </c>
      <c r="BU333" s="2">
        <v>0.14929500000000001</v>
      </c>
      <c r="BV333" s="2">
        <v>0.15298999999999999</v>
      </c>
      <c r="BW333" s="2">
        <v>0.166961</v>
      </c>
      <c r="BX333" s="2">
        <v>4.65808</v>
      </c>
      <c r="BY333" s="2">
        <v>4.8791099999999998</v>
      </c>
      <c r="BZ333" s="2">
        <v>6.4363200000000003</v>
      </c>
      <c r="CA333" s="2">
        <v>6.2545099999999998</v>
      </c>
      <c r="CB333" s="2">
        <v>5.5712099999999998</v>
      </c>
      <c r="CC333" s="2">
        <v>5.4309599999999998</v>
      </c>
      <c r="CD333" s="2">
        <v>5.2059800000000003</v>
      </c>
      <c r="CE333" s="2">
        <v>5.4554499999999999</v>
      </c>
      <c r="CF333" s="2">
        <v>5.4719300000000004</v>
      </c>
      <c r="CG333" s="2">
        <v>5.23468</v>
      </c>
      <c r="CH333" s="2">
        <v>1.0196499999999999</v>
      </c>
      <c r="CI333" s="2">
        <v>4.1611599999999997</v>
      </c>
      <c r="CJ333" s="2">
        <v>4.1863599999999996</v>
      </c>
      <c r="CK333" s="2">
        <v>2.4034300000000002</v>
      </c>
      <c r="CL333" s="2">
        <v>1.1051599999999999</v>
      </c>
      <c r="CM333" s="2">
        <v>2.3095300000000001</v>
      </c>
      <c r="CN333" s="2">
        <v>1.0530200000000001</v>
      </c>
      <c r="CO333" s="2">
        <v>2.4802399999999998</v>
      </c>
      <c r="CP333" s="2">
        <v>1.12399</v>
      </c>
      <c r="CQ333" s="2">
        <v>4.2134200000000002</v>
      </c>
      <c r="CR333" s="2">
        <v>6.1170999999999998</v>
      </c>
      <c r="CS333" s="2">
        <v>4.3273099999999998</v>
      </c>
      <c r="CT333" s="2">
        <v>9.7844899999999999</v>
      </c>
      <c r="CU333" s="2">
        <v>4.0576400000000001</v>
      </c>
      <c r="CV333" s="2">
        <v>6.4142000000000001</v>
      </c>
      <c r="CW333" s="2">
        <v>2.7285900000000001</v>
      </c>
      <c r="CX333" s="2">
        <v>2.9031799999999999</v>
      </c>
      <c r="CY333" s="2">
        <v>1.93083</v>
      </c>
      <c r="CZ333" s="2">
        <v>1.54304</v>
      </c>
      <c r="DA333" s="2">
        <v>3.8561200000000002</v>
      </c>
      <c r="DB333" s="2">
        <v>3.6567699999999999</v>
      </c>
      <c r="DC333" s="2">
        <v>2.11748</v>
      </c>
      <c r="DD333" s="2">
        <v>1.3521099999999999</v>
      </c>
      <c r="DE333" s="2">
        <v>3.8116099999999999</v>
      </c>
      <c r="DF333" s="2">
        <v>3.7839499999999999</v>
      </c>
      <c r="DG333" s="2">
        <v>3.6215000000000002</v>
      </c>
      <c r="DH333" s="2">
        <v>1.55738</v>
      </c>
      <c r="DI333" s="2">
        <v>9.8491400000000002</v>
      </c>
      <c r="DJ333" s="2">
        <v>1.7402</v>
      </c>
      <c r="DK333" s="2">
        <v>5.7149000000000001</v>
      </c>
      <c r="DL333" s="2">
        <v>4.0850200000000001</v>
      </c>
      <c r="DM333" s="2">
        <v>5.1791</v>
      </c>
      <c r="DN333" s="2">
        <v>4.6523700000000003</v>
      </c>
      <c r="DO333" s="2">
        <v>6.9893000000000001</v>
      </c>
      <c r="DP333" s="2">
        <v>7.2681899999999997</v>
      </c>
      <c r="DQ333" s="2">
        <v>5.5133700000000001</v>
      </c>
      <c r="DR333" s="2">
        <v>3.6385999999999998</v>
      </c>
      <c r="DS333" s="2">
        <v>4.1840299999999999</v>
      </c>
      <c r="DT333" s="2">
        <v>3.0973600000000001</v>
      </c>
      <c r="DU333" s="2">
        <v>2.9786899999999998</v>
      </c>
      <c r="DV333" s="2">
        <v>3.2095600000000002</v>
      </c>
      <c r="DW333" s="2">
        <v>3.44998</v>
      </c>
      <c r="DX333" s="2">
        <v>4.5796799999999998</v>
      </c>
      <c r="DY333" s="2">
        <v>4.6210699999999996</v>
      </c>
      <c r="DZ333" s="2">
        <v>4.5328900000000001</v>
      </c>
      <c r="EA333" s="2">
        <v>3.9640499999999999</v>
      </c>
      <c r="EB333" s="2">
        <v>3.5700699999999999</v>
      </c>
      <c r="EC333" s="2">
        <v>4.0596500000000004</v>
      </c>
      <c r="ED333" s="2">
        <v>5.3264300000000002</v>
      </c>
      <c r="EE333" s="2">
        <v>5.3670600000000004</v>
      </c>
      <c r="EF333" s="2">
        <v>0.361346</v>
      </c>
      <c r="EG333" s="2">
        <v>2.89357</v>
      </c>
      <c r="EH333" s="2">
        <v>10.1061</v>
      </c>
      <c r="EI333" s="2">
        <v>4.4518399999999998</v>
      </c>
      <c r="EJ333" s="2">
        <v>0.29786000000000001</v>
      </c>
      <c r="EK333" s="2">
        <v>5.9123000000000001</v>
      </c>
      <c r="EL333" s="2">
        <v>3.5777800000000002</v>
      </c>
      <c r="EM333" s="2">
        <v>5.0762999999999998</v>
      </c>
      <c r="EN333" s="2">
        <v>1.3174399999999999</v>
      </c>
      <c r="EO333" s="2">
        <v>1.2600899999999999</v>
      </c>
      <c r="EP333" s="2">
        <v>1.2196499999999999</v>
      </c>
      <c r="EQ333" s="2">
        <v>1.0660799999999999</v>
      </c>
      <c r="ER333" s="2">
        <v>1.06484</v>
      </c>
      <c r="ES333" s="2">
        <v>1.6071200000000001</v>
      </c>
      <c r="ET333" s="2">
        <v>1.5117700000000001</v>
      </c>
      <c r="EU333" s="2">
        <v>1.64544</v>
      </c>
      <c r="EV333" s="2">
        <v>1.53742</v>
      </c>
      <c r="EW333" s="2">
        <v>1.39902E-2</v>
      </c>
      <c r="EX333" s="2">
        <v>3.5025599999999999</v>
      </c>
      <c r="EY333" s="2">
        <v>1.0531900000000001</v>
      </c>
      <c r="EZ333" s="2">
        <v>1.3997900000000001E-2</v>
      </c>
    </row>
    <row r="334" spans="1:156" x14ac:dyDescent="0.35">
      <c r="A334" s="33">
        <v>535000000</v>
      </c>
      <c r="B334" s="2">
        <v>3.34172</v>
      </c>
      <c r="C334" s="2">
        <v>1.4146000000000001</v>
      </c>
      <c r="D334" s="2">
        <v>3.1630400000000001</v>
      </c>
      <c r="E334" s="2">
        <v>2.5898699999999999</v>
      </c>
      <c r="F334" s="2">
        <v>4.5360300000000002</v>
      </c>
      <c r="G334" s="2">
        <v>6.7092900000000002</v>
      </c>
      <c r="H334" s="2">
        <v>3.5836999999999999</v>
      </c>
      <c r="I334" s="2">
        <v>3.95566</v>
      </c>
      <c r="J334" s="2">
        <v>3.1534499999999999</v>
      </c>
      <c r="K334" s="2">
        <v>4.1449400000000001</v>
      </c>
      <c r="L334" s="2">
        <v>7.1851700000000003</v>
      </c>
      <c r="M334" s="2">
        <v>3.03559</v>
      </c>
      <c r="N334" s="2">
        <v>3.4392800000000001</v>
      </c>
      <c r="O334" s="2">
        <v>8.3879699999999993</v>
      </c>
      <c r="P334" s="2">
        <v>3.4282499999999998</v>
      </c>
      <c r="Q334" s="2">
        <v>3.4133800000000001</v>
      </c>
      <c r="R334" s="2">
        <v>7.6908300000000001</v>
      </c>
      <c r="S334" s="2">
        <v>6.85398</v>
      </c>
      <c r="T334" s="2">
        <v>1.4822500000000001</v>
      </c>
      <c r="U334" s="2">
        <v>2.28633</v>
      </c>
      <c r="V334" s="2">
        <v>6.6286699999999996</v>
      </c>
      <c r="W334" s="2">
        <v>7.9631100000000004</v>
      </c>
      <c r="X334" s="2">
        <v>1.3747400000000001</v>
      </c>
      <c r="Y334" s="2">
        <v>2.1534800000000001</v>
      </c>
      <c r="Z334" s="2">
        <v>6.3983400000000001</v>
      </c>
      <c r="AA334" s="2">
        <v>6.9941599999999999</v>
      </c>
      <c r="AB334" s="2">
        <v>2.7664200000000001</v>
      </c>
      <c r="AC334" s="2">
        <v>2.1387900000000002</v>
      </c>
      <c r="AD334" s="2">
        <v>4.2418100000000001</v>
      </c>
      <c r="AE334" s="2">
        <v>5.1748700000000003</v>
      </c>
      <c r="AF334" s="2">
        <v>5.0115600000000002</v>
      </c>
      <c r="AG334" s="2">
        <v>2.5759099999999999</v>
      </c>
      <c r="AH334" s="2">
        <v>4.2435400000000003</v>
      </c>
      <c r="AI334" s="2">
        <v>2.8734299999999999</v>
      </c>
      <c r="AJ334" s="2">
        <v>2.7630499999999998</v>
      </c>
      <c r="AK334" s="2">
        <v>2.79488</v>
      </c>
      <c r="AL334" s="2">
        <v>2.83142</v>
      </c>
      <c r="AM334" s="2">
        <v>2.8749899999999999</v>
      </c>
      <c r="AN334" s="2">
        <v>2.8800300000000001</v>
      </c>
      <c r="AO334" s="2">
        <v>2.8723700000000001</v>
      </c>
      <c r="AP334" s="2">
        <v>2.9629500000000002</v>
      </c>
      <c r="AQ334" s="2">
        <v>2.7995700000000001</v>
      </c>
      <c r="AR334" s="2">
        <v>2.83534</v>
      </c>
      <c r="AS334" s="2">
        <v>8.3032599999999999</v>
      </c>
      <c r="AT334" s="2">
        <v>7.0163900000000003</v>
      </c>
      <c r="AU334" s="2">
        <v>2.8428100000000001</v>
      </c>
      <c r="AV334" s="2">
        <v>4.2642600000000002</v>
      </c>
      <c r="AW334" s="2">
        <v>5.2881499999999999</v>
      </c>
      <c r="AX334" s="2">
        <v>5.3612000000000002</v>
      </c>
      <c r="AY334" s="2">
        <v>1.6034999999999999</v>
      </c>
      <c r="AZ334" s="2">
        <v>1.49807</v>
      </c>
      <c r="BA334" s="2">
        <v>2.5815899999999998</v>
      </c>
      <c r="BB334" s="2">
        <v>1.5931900000000001</v>
      </c>
      <c r="BC334" s="2">
        <v>2.6048300000000002</v>
      </c>
      <c r="BD334" s="2">
        <v>1.6403300000000001</v>
      </c>
      <c r="BE334" s="2">
        <v>1.8946400000000001</v>
      </c>
      <c r="BF334" s="2">
        <v>4.1871400000000003</v>
      </c>
      <c r="BG334" s="2">
        <v>2.22525</v>
      </c>
      <c r="BH334" s="2">
        <v>2.0712100000000002</v>
      </c>
      <c r="BI334" s="2">
        <v>1.8965000000000001</v>
      </c>
      <c r="BJ334" s="2">
        <v>1.77868</v>
      </c>
      <c r="BK334" s="2">
        <v>4.1578400000000002</v>
      </c>
      <c r="BL334" s="2">
        <v>5.2261100000000003</v>
      </c>
      <c r="BM334" s="2">
        <v>22.9939</v>
      </c>
      <c r="BN334" s="2">
        <v>16.979800000000001</v>
      </c>
      <c r="BO334" s="2">
        <v>8.7064699999999995</v>
      </c>
      <c r="BP334" s="2">
        <v>6.2026400000000002E-2</v>
      </c>
      <c r="BQ334" s="2">
        <v>0.29116599999999998</v>
      </c>
      <c r="BR334" s="2">
        <v>0.62346000000000001</v>
      </c>
      <c r="BS334" s="2">
        <v>0.22873199999999999</v>
      </c>
      <c r="BT334" s="2">
        <v>0.332903</v>
      </c>
      <c r="BU334" s="2">
        <v>0.15088599999999999</v>
      </c>
      <c r="BV334" s="2">
        <v>0.154975</v>
      </c>
      <c r="BW334" s="2">
        <v>0.17149400000000001</v>
      </c>
      <c r="BX334" s="2">
        <v>4.7072200000000004</v>
      </c>
      <c r="BY334" s="2">
        <v>4.9310999999999998</v>
      </c>
      <c r="BZ334" s="2">
        <v>6.4996799999999997</v>
      </c>
      <c r="CA334" s="2">
        <v>6.3155700000000001</v>
      </c>
      <c r="CB334" s="2">
        <v>5.62608</v>
      </c>
      <c r="CC334" s="2">
        <v>5.4838199999999997</v>
      </c>
      <c r="CD334" s="2">
        <v>5.25685</v>
      </c>
      <c r="CE334" s="2">
        <v>5.5084499999999998</v>
      </c>
      <c r="CF334" s="2">
        <v>5.5252999999999997</v>
      </c>
      <c r="CG334" s="2">
        <v>5.2854700000000001</v>
      </c>
      <c r="CH334" s="2">
        <v>1.0305299999999999</v>
      </c>
      <c r="CI334" s="2">
        <v>4.2105499999999996</v>
      </c>
      <c r="CJ334" s="2">
        <v>4.2332400000000003</v>
      </c>
      <c r="CK334" s="2">
        <v>2.43045</v>
      </c>
      <c r="CL334" s="2">
        <v>1.11703</v>
      </c>
      <c r="CM334" s="2">
        <v>2.3337699999999999</v>
      </c>
      <c r="CN334" s="2">
        <v>1.0639700000000001</v>
      </c>
      <c r="CO334" s="2">
        <v>2.5081799999999999</v>
      </c>
      <c r="CP334" s="2">
        <v>1.1363300000000001</v>
      </c>
      <c r="CQ334" s="2">
        <v>4.2597199999999997</v>
      </c>
      <c r="CR334" s="2">
        <v>6.17828</v>
      </c>
      <c r="CS334" s="2">
        <v>4.2591799999999997</v>
      </c>
      <c r="CT334" s="2">
        <v>6.1646200000000002</v>
      </c>
      <c r="CU334" s="2">
        <v>4.1170999999999998</v>
      </c>
      <c r="CV334" s="2">
        <v>6.5185700000000004</v>
      </c>
      <c r="CW334" s="2">
        <v>2.7576100000000001</v>
      </c>
      <c r="CX334" s="2">
        <v>2.9571800000000001</v>
      </c>
      <c r="CY334" s="2">
        <v>1.9499</v>
      </c>
      <c r="CZ334" s="2">
        <v>1.5575699999999999</v>
      </c>
      <c r="DA334" s="2">
        <v>3.907</v>
      </c>
      <c r="DB334" s="2">
        <v>3.9234200000000001</v>
      </c>
      <c r="DC334" s="2">
        <v>2.14195</v>
      </c>
      <c r="DD334" s="2">
        <v>1.3648800000000001</v>
      </c>
      <c r="DE334" s="2">
        <v>3.85703</v>
      </c>
      <c r="DF334" s="2">
        <v>3.8205800000000001</v>
      </c>
      <c r="DG334" s="2">
        <v>3.6571099999999999</v>
      </c>
      <c r="DH334" s="2">
        <v>1.6919599999999999</v>
      </c>
      <c r="DI334" s="2">
        <v>6.8502599999999996</v>
      </c>
      <c r="DJ334" s="2">
        <v>1.8956</v>
      </c>
      <c r="DK334" s="2">
        <v>4.1946399999999997</v>
      </c>
      <c r="DL334" s="2">
        <v>4.7325100000000004</v>
      </c>
      <c r="DM334" s="2">
        <v>5.2523200000000001</v>
      </c>
      <c r="DN334" s="2">
        <v>4.7168200000000002</v>
      </c>
      <c r="DO334" s="2">
        <v>7.0721400000000001</v>
      </c>
      <c r="DP334" s="2">
        <v>7.3405199999999997</v>
      </c>
      <c r="DQ334" s="2">
        <v>5.5706300000000004</v>
      </c>
      <c r="DR334" s="2">
        <v>3.67821</v>
      </c>
      <c r="DS334" s="2">
        <v>4.2281700000000004</v>
      </c>
      <c r="DT334" s="2">
        <v>3.1332900000000001</v>
      </c>
      <c r="DU334" s="2">
        <v>3.0185300000000002</v>
      </c>
      <c r="DV334" s="2">
        <v>3.2622300000000002</v>
      </c>
      <c r="DW334" s="2">
        <v>3.5095700000000001</v>
      </c>
      <c r="DX334" s="2">
        <v>4.6260899999999996</v>
      </c>
      <c r="DY334" s="2">
        <v>4.6700400000000002</v>
      </c>
      <c r="DZ334" s="2">
        <v>4.5795700000000004</v>
      </c>
      <c r="EA334" s="2">
        <v>4.0048300000000001</v>
      </c>
      <c r="EB334" s="2">
        <v>3.61273</v>
      </c>
      <c r="EC334" s="2">
        <v>4.1049199999999999</v>
      </c>
      <c r="ED334" s="2">
        <v>5.4662600000000001</v>
      </c>
      <c r="EE334" s="2">
        <v>5.8520099999999999</v>
      </c>
      <c r="EF334" s="2">
        <v>0.36869499999999999</v>
      </c>
      <c r="EG334" s="2">
        <v>2.9217900000000001</v>
      </c>
      <c r="EH334" s="2">
        <v>10.205299999999999</v>
      </c>
      <c r="EI334" s="2">
        <v>4.5109500000000002</v>
      </c>
      <c r="EJ334" s="2">
        <v>0.30105199999999999</v>
      </c>
      <c r="EK334" s="2">
        <v>5.9710200000000002</v>
      </c>
      <c r="EL334" s="2">
        <v>3.6114600000000001</v>
      </c>
      <c r="EM334" s="2">
        <v>5.1278300000000003</v>
      </c>
      <c r="EN334" s="2">
        <v>1.3297099999999999</v>
      </c>
      <c r="EO334" s="2">
        <v>1.27552</v>
      </c>
      <c r="EP334" s="2">
        <v>1.23139</v>
      </c>
      <c r="EQ334" s="2">
        <v>1.07639</v>
      </c>
      <c r="ER334" s="2">
        <v>1.0751500000000001</v>
      </c>
      <c r="ES334" s="2">
        <v>1.6215900000000001</v>
      </c>
      <c r="ET334" s="2">
        <v>1.5256799999999999</v>
      </c>
      <c r="EU334" s="2">
        <v>1.6620999999999999</v>
      </c>
      <c r="EV334" s="2">
        <v>1.5532300000000001</v>
      </c>
      <c r="EW334" s="2">
        <v>1.39904E-2</v>
      </c>
      <c r="EX334" s="2">
        <v>3.6894499999999999</v>
      </c>
      <c r="EY334" s="2">
        <v>1.0826199999999999</v>
      </c>
      <c r="EZ334" s="2">
        <v>1.3998E-2</v>
      </c>
    </row>
    <row r="335" spans="1:156" x14ac:dyDescent="0.35">
      <c r="A335" s="33">
        <v>540000000</v>
      </c>
      <c r="B335" s="2">
        <v>3.3746399999999999</v>
      </c>
      <c r="C335" s="2">
        <v>1.42811</v>
      </c>
      <c r="D335" s="2">
        <v>3.1936399999999998</v>
      </c>
      <c r="E335" s="2">
        <v>2.6173899999999999</v>
      </c>
      <c r="F335" s="2">
        <v>4.57829</v>
      </c>
      <c r="G335" s="2">
        <v>6.7720500000000001</v>
      </c>
      <c r="H335" s="2">
        <v>3.6702300000000001</v>
      </c>
      <c r="I335" s="2">
        <v>3.9944099999999998</v>
      </c>
      <c r="J335" s="2">
        <v>3.1939899999999999</v>
      </c>
      <c r="K335" s="2">
        <v>4.18506</v>
      </c>
      <c r="L335" s="2">
        <v>7.2544300000000002</v>
      </c>
      <c r="M335" s="2">
        <v>3.1341299999999999</v>
      </c>
      <c r="N335" s="2">
        <v>3.4758200000000001</v>
      </c>
      <c r="O335" s="2">
        <v>8.4741700000000009</v>
      </c>
      <c r="P335" s="2">
        <v>3.40252</v>
      </c>
      <c r="Q335" s="2">
        <v>3.4313099999999999</v>
      </c>
      <c r="R335" s="2">
        <v>7.7643500000000003</v>
      </c>
      <c r="S335" s="2">
        <v>6.9193300000000004</v>
      </c>
      <c r="T335" s="2">
        <v>1.50292</v>
      </c>
      <c r="U335" s="2">
        <v>2.31229</v>
      </c>
      <c r="V335" s="2">
        <v>6.6917499999999999</v>
      </c>
      <c r="W335" s="2">
        <v>8.0390999999999995</v>
      </c>
      <c r="X335" s="2">
        <v>1.39209</v>
      </c>
      <c r="Y335" s="2">
        <v>2.1769099999999999</v>
      </c>
      <c r="Z335" s="2">
        <v>6.4598199999999997</v>
      </c>
      <c r="AA335" s="2">
        <v>7.0618400000000001</v>
      </c>
      <c r="AB335" s="2">
        <v>2.86063</v>
      </c>
      <c r="AC335" s="2">
        <v>2.2698100000000001</v>
      </c>
      <c r="AD335" s="2">
        <v>3.1454200000000001</v>
      </c>
      <c r="AE335" s="2">
        <v>5.2422800000000001</v>
      </c>
      <c r="AF335" s="2">
        <v>5.0723399999999996</v>
      </c>
      <c r="AG335" s="2">
        <v>2.6008</v>
      </c>
      <c r="AH335" s="2">
        <v>4.2363499999999998</v>
      </c>
      <c r="AI335" s="2">
        <v>2.927</v>
      </c>
      <c r="AJ335" s="2">
        <v>2.78918</v>
      </c>
      <c r="AK335" s="2">
        <v>2.8214800000000002</v>
      </c>
      <c r="AL335" s="2">
        <v>2.85833</v>
      </c>
      <c r="AM335" s="2">
        <v>2.9022999999999999</v>
      </c>
      <c r="AN335" s="2">
        <v>2.9073899999999999</v>
      </c>
      <c r="AO335" s="2">
        <v>2.8996900000000001</v>
      </c>
      <c r="AP335" s="2">
        <v>2.9911599999999998</v>
      </c>
      <c r="AQ335" s="2">
        <v>2.8261799999999999</v>
      </c>
      <c r="AR335" s="2">
        <v>2.8622299999999998</v>
      </c>
      <c r="AS335" s="2">
        <v>8.3841999999999999</v>
      </c>
      <c r="AT335" s="2">
        <v>7.0822200000000004</v>
      </c>
      <c r="AU335" s="2">
        <v>2.8908900000000002</v>
      </c>
      <c r="AV335" s="2">
        <v>3.35805</v>
      </c>
      <c r="AW335" s="2">
        <v>3.3523499999999999</v>
      </c>
      <c r="AX335" s="2">
        <v>3.4028999999999998</v>
      </c>
      <c r="AY335" s="2">
        <v>1.6186700000000001</v>
      </c>
      <c r="AZ335" s="2">
        <v>1.52443</v>
      </c>
      <c r="BA335" s="2">
        <v>2.60738</v>
      </c>
      <c r="BB335" s="2">
        <v>1.60842</v>
      </c>
      <c r="BC335" s="2">
        <v>2.6307100000000001</v>
      </c>
      <c r="BD335" s="2">
        <v>1.65602</v>
      </c>
      <c r="BE335" s="2">
        <v>1.9265099999999999</v>
      </c>
      <c r="BF335" s="2">
        <v>4.2342899999999997</v>
      </c>
      <c r="BG335" s="2">
        <v>2.24804</v>
      </c>
      <c r="BH335" s="2">
        <v>2.09748</v>
      </c>
      <c r="BI335" s="2">
        <v>1.9239599999999999</v>
      </c>
      <c r="BJ335" s="2">
        <v>1.7983899999999999</v>
      </c>
      <c r="BK335" s="2">
        <v>4.2089699999999999</v>
      </c>
      <c r="BL335" s="2">
        <v>5.2808700000000002</v>
      </c>
      <c r="BM335" s="2">
        <v>23.5441</v>
      </c>
      <c r="BN335" s="2">
        <v>17.466899999999999</v>
      </c>
      <c r="BO335" s="2">
        <v>9.0788600000000006</v>
      </c>
      <c r="BP335" s="2">
        <v>6.2767500000000004E-2</v>
      </c>
      <c r="BQ335" s="2">
        <v>0.30062100000000003</v>
      </c>
      <c r="BR335" s="2">
        <v>0.65183999999999997</v>
      </c>
      <c r="BS335" s="2">
        <v>0.23100300000000001</v>
      </c>
      <c r="BT335" s="2">
        <v>0.33637699999999998</v>
      </c>
      <c r="BU335" s="2">
        <v>0.15248800000000001</v>
      </c>
      <c r="BV335" s="2">
        <v>0.15689800000000001</v>
      </c>
      <c r="BW335" s="2">
        <v>0.17483299999999999</v>
      </c>
      <c r="BX335" s="2">
        <v>4.7565200000000001</v>
      </c>
      <c r="BY335" s="2">
        <v>4.9832900000000002</v>
      </c>
      <c r="BZ335" s="2">
        <v>6.5631300000000001</v>
      </c>
      <c r="CA335" s="2">
        <v>6.3766999999999996</v>
      </c>
      <c r="CB335" s="2">
        <v>5.6810200000000002</v>
      </c>
      <c r="CC335" s="2">
        <v>5.5367499999999996</v>
      </c>
      <c r="CD335" s="2">
        <v>5.3077899999999998</v>
      </c>
      <c r="CE335" s="2">
        <v>5.56149</v>
      </c>
      <c r="CF335" s="2">
        <v>5.5787300000000002</v>
      </c>
      <c r="CG335" s="2">
        <v>5.3362999999999996</v>
      </c>
      <c r="CH335" s="2">
        <v>1.0414699999999999</v>
      </c>
      <c r="CI335" s="2">
        <v>4.2603200000000001</v>
      </c>
      <c r="CJ335" s="2">
        <v>4.2803699999999996</v>
      </c>
      <c r="CK335" s="2">
        <v>2.4576199999999999</v>
      </c>
      <c r="CL335" s="2">
        <v>1.1289499999999999</v>
      </c>
      <c r="CM335" s="2">
        <v>2.3580999999999999</v>
      </c>
      <c r="CN335" s="2">
        <v>1.0749500000000001</v>
      </c>
      <c r="CO335" s="2">
        <v>2.5362800000000001</v>
      </c>
      <c r="CP335" s="2">
        <v>1.14873</v>
      </c>
      <c r="CQ335" s="2">
        <v>4.3062500000000004</v>
      </c>
      <c r="CR335" s="2">
        <v>6.2395699999999996</v>
      </c>
      <c r="CS335" s="2">
        <v>4.1609400000000001</v>
      </c>
      <c r="CT335" s="2">
        <v>3.8933499999999999</v>
      </c>
      <c r="CU335" s="2">
        <v>4.1689100000000003</v>
      </c>
      <c r="CV335" s="2">
        <v>6.6255199999999999</v>
      </c>
      <c r="CW335" s="2">
        <v>2.7868400000000002</v>
      </c>
      <c r="CX335" s="2">
        <v>3.00623</v>
      </c>
      <c r="CY335" s="2">
        <v>1.96895</v>
      </c>
      <c r="CZ335" s="2">
        <v>1.57209</v>
      </c>
      <c r="DA335" s="2">
        <v>3.9589799999999999</v>
      </c>
      <c r="DB335" s="2">
        <v>4.2184100000000004</v>
      </c>
      <c r="DC335" s="2">
        <v>2.1629800000000001</v>
      </c>
      <c r="DD335" s="2">
        <v>1.3776600000000001</v>
      </c>
      <c r="DE335" s="2">
        <v>3.8994</v>
      </c>
      <c r="DF335" s="2">
        <v>3.85717</v>
      </c>
      <c r="DG335" s="2">
        <v>3.69272</v>
      </c>
      <c r="DH335" s="2">
        <v>1.8443700000000001</v>
      </c>
      <c r="DI335" s="2">
        <v>4.8946300000000003</v>
      </c>
      <c r="DJ335" s="2">
        <v>2.073</v>
      </c>
      <c r="DK335" s="2">
        <v>3.1994199999999999</v>
      </c>
      <c r="DL335" s="2">
        <v>3.8243999999999998</v>
      </c>
      <c r="DM335" s="2">
        <v>5.3165800000000001</v>
      </c>
      <c r="DN335" s="2">
        <v>4.7736000000000001</v>
      </c>
      <c r="DO335" s="2">
        <v>7.1556800000000003</v>
      </c>
      <c r="DP335" s="2">
        <v>7.4130200000000004</v>
      </c>
      <c r="DQ335" s="2">
        <v>5.6280799999999997</v>
      </c>
      <c r="DR335" s="2">
        <v>3.7179700000000002</v>
      </c>
      <c r="DS335" s="2">
        <v>4.2725</v>
      </c>
      <c r="DT335" s="2">
        <v>3.1694399999999998</v>
      </c>
      <c r="DU335" s="2">
        <v>3.0540099999999999</v>
      </c>
      <c r="DV335" s="2">
        <v>3.30932</v>
      </c>
      <c r="DW335" s="2">
        <v>3.5619000000000001</v>
      </c>
      <c r="DX335" s="2">
        <v>4.6721199999999996</v>
      </c>
      <c r="DY335" s="2">
        <v>4.7170899999999998</v>
      </c>
      <c r="DZ335" s="2">
        <v>4.6254400000000002</v>
      </c>
      <c r="EA335" s="2">
        <v>4.0454100000000004</v>
      </c>
      <c r="EB335" s="2">
        <v>3.6518799999999998</v>
      </c>
      <c r="EC335" s="2">
        <v>4.1474799999999998</v>
      </c>
      <c r="ED335" s="2">
        <v>5.61313</v>
      </c>
      <c r="EE335" s="2">
        <v>6.4218999999999999</v>
      </c>
      <c r="EF335" s="2">
        <v>0.37376100000000001</v>
      </c>
      <c r="EG335" s="2">
        <v>2.9500099999999998</v>
      </c>
      <c r="EH335" s="2">
        <v>10.304600000000001</v>
      </c>
      <c r="EI335" s="2">
        <v>4.5711899999999996</v>
      </c>
      <c r="EJ335" s="2">
        <v>0.30423899999999998</v>
      </c>
      <c r="EK335" s="2">
        <v>6.0298400000000001</v>
      </c>
      <c r="EL335" s="2">
        <v>3.64514</v>
      </c>
      <c r="EM335" s="2">
        <v>5.1784100000000004</v>
      </c>
      <c r="EN335" s="2">
        <v>1.34198</v>
      </c>
      <c r="EO335" s="2">
        <v>1.28851</v>
      </c>
      <c r="EP335" s="2">
        <v>1.24315</v>
      </c>
      <c r="EQ335" s="2">
        <v>1.0867100000000001</v>
      </c>
      <c r="ER335" s="2">
        <v>1.0854600000000001</v>
      </c>
      <c r="ES335" s="2">
        <v>1.6359699999999999</v>
      </c>
      <c r="ET335" s="2">
        <v>1.5395099999999999</v>
      </c>
      <c r="EU335" s="2">
        <v>1.67879</v>
      </c>
      <c r="EV335" s="2">
        <v>1.56908</v>
      </c>
      <c r="EW335" s="2">
        <v>1.39898E-2</v>
      </c>
      <c r="EX335" s="2">
        <v>3.88131</v>
      </c>
      <c r="EY335" s="2">
        <v>1.1093900000000001</v>
      </c>
      <c r="EZ335" s="2">
        <v>1.3998E-2</v>
      </c>
    </row>
    <row r="336" spans="1:156" x14ac:dyDescent="0.35">
      <c r="A336" s="33">
        <v>545000000</v>
      </c>
      <c r="B336" s="2">
        <v>3.4076200000000001</v>
      </c>
      <c r="C336" s="2">
        <v>1.44164</v>
      </c>
      <c r="D336" s="2">
        <v>3.22445</v>
      </c>
      <c r="E336" s="2">
        <v>2.6449600000000002</v>
      </c>
      <c r="F336" s="2">
        <v>4.6220699999999999</v>
      </c>
      <c r="G336" s="2">
        <v>6.8361299999999998</v>
      </c>
      <c r="H336" s="2">
        <v>3.7469800000000002</v>
      </c>
      <c r="I336" s="2">
        <v>4.0328799999999996</v>
      </c>
      <c r="J336" s="2">
        <v>3.2346599999999999</v>
      </c>
      <c r="K336" s="2">
        <v>4.2250899999999998</v>
      </c>
      <c r="L336" s="2">
        <v>7.3236600000000003</v>
      </c>
      <c r="M336" s="2">
        <v>3.1967400000000001</v>
      </c>
      <c r="N336" s="2">
        <v>3.4984999999999999</v>
      </c>
      <c r="O336" s="2">
        <v>8.5608199999999997</v>
      </c>
      <c r="P336" s="2">
        <v>3.4965199999999999</v>
      </c>
      <c r="Q336" s="2">
        <v>3.53565</v>
      </c>
      <c r="R336" s="2">
        <v>7.8379200000000004</v>
      </c>
      <c r="S336" s="2">
        <v>6.9847200000000003</v>
      </c>
      <c r="T336" s="2">
        <v>1.5238799999999999</v>
      </c>
      <c r="U336" s="2">
        <v>2.3384</v>
      </c>
      <c r="V336" s="2">
        <v>6.7548599999999999</v>
      </c>
      <c r="W336" s="2">
        <v>8.1151300000000006</v>
      </c>
      <c r="X336" s="2">
        <v>1.4096</v>
      </c>
      <c r="Y336" s="2">
        <v>2.20045</v>
      </c>
      <c r="Z336" s="2">
        <v>6.5214699999999999</v>
      </c>
      <c r="AA336" s="2">
        <v>7.1256899999999996</v>
      </c>
      <c r="AB336" s="2">
        <v>2.9406599999999998</v>
      </c>
      <c r="AC336" s="2">
        <v>2.24553</v>
      </c>
      <c r="AD336" s="2">
        <v>1.9220900000000001</v>
      </c>
      <c r="AE336" s="2">
        <v>5.3104800000000001</v>
      </c>
      <c r="AF336" s="2">
        <v>5.1336599999999999</v>
      </c>
      <c r="AG336" s="2">
        <v>2.6257299999999999</v>
      </c>
      <c r="AH336" s="2">
        <v>4.2739200000000004</v>
      </c>
      <c r="AI336" s="2">
        <v>2.9719899999999999</v>
      </c>
      <c r="AJ336" s="2">
        <v>2.8153299999999999</v>
      </c>
      <c r="AK336" s="2">
        <v>2.84809</v>
      </c>
      <c r="AL336" s="2">
        <v>2.8852500000000001</v>
      </c>
      <c r="AM336" s="2">
        <v>2.92963</v>
      </c>
      <c r="AN336" s="2">
        <v>2.9347599999999998</v>
      </c>
      <c r="AO336" s="2">
        <v>2.9270200000000002</v>
      </c>
      <c r="AP336" s="2">
        <v>3.01939</v>
      </c>
      <c r="AQ336" s="2">
        <v>2.8528099999999998</v>
      </c>
      <c r="AR336" s="2">
        <v>2.8891300000000002</v>
      </c>
      <c r="AS336" s="2">
        <v>8.4655299999999993</v>
      </c>
      <c r="AT336" s="2">
        <v>7.1488100000000001</v>
      </c>
      <c r="AU336" s="2">
        <v>2.8826800000000001</v>
      </c>
      <c r="AV336" s="2">
        <v>2.2149999999999999</v>
      </c>
      <c r="AW336" s="2">
        <v>1.8704000000000001</v>
      </c>
      <c r="AX336" s="2">
        <v>1.8906099999999999</v>
      </c>
      <c r="AY336" s="2">
        <v>1.6336999999999999</v>
      </c>
      <c r="AZ336" s="2">
        <v>1.52919</v>
      </c>
      <c r="BA336" s="2">
        <v>2.6332399999999998</v>
      </c>
      <c r="BB336" s="2">
        <v>1.6236699999999999</v>
      </c>
      <c r="BC336" s="2">
        <v>2.6566399999999999</v>
      </c>
      <c r="BD336" s="2">
        <v>1.6717299999999999</v>
      </c>
      <c r="BE336" s="2">
        <v>1.9161600000000001</v>
      </c>
      <c r="BF336" s="2">
        <v>4.2816999999999998</v>
      </c>
      <c r="BG336" s="2">
        <v>2.27094</v>
      </c>
      <c r="BH336" s="2">
        <v>2.1246499999999999</v>
      </c>
      <c r="BI336" s="2">
        <v>1.92509</v>
      </c>
      <c r="BJ336" s="2">
        <v>1.81715</v>
      </c>
      <c r="BK336" s="2">
        <v>4.2606299999999999</v>
      </c>
      <c r="BL336" s="2">
        <v>5.3358600000000003</v>
      </c>
      <c r="BM336" s="2">
        <v>24.116599999999998</v>
      </c>
      <c r="BN336" s="2">
        <v>17.9788</v>
      </c>
      <c r="BO336" s="2">
        <v>9.4585799999999995</v>
      </c>
      <c r="BP336" s="2">
        <v>6.3520699999999999E-2</v>
      </c>
      <c r="BQ336" s="2">
        <v>0.30922100000000002</v>
      </c>
      <c r="BR336" s="2">
        <v>0.63999399999999995</v>
      </c>
      <c r="BS336" s="2">
        <v>0.23327899999999999</v>
      </c>
      <c r="BT336" s="2">
        <v>0.339862</v>
      </c>
      <c r="BU336" s="2">
        <v>0.15410099999999999</v>
      </c>
      <c r="BV336" s="2">
        <v>0.15818699999999999</v>
      </c>
      <c r="BW336" s="2">
        <v>0.16978499999999999</v>
      </c>
      <c r="BX336" s="2">
        <v>4.8057299999999996</v>
      </c>
      <c r="BY336" s="2">
        <v>5.0355999999999996</v>
      </c>
      <c r="BZ336" s="2">
        <v>6.6266299999999996</v>
      </c>
      <c r="CA336" s="2">
        <v>6.4378900000000003</v>
      </c>
      <c r="CB336" s="2">
        <v>5.7360499999999996</v>
      </c>
      <c r="CC336" s="2">
        <v>5.5897300000000003</v>
      </c>
      <c r="CD336" s="2">
        <v>5.3587899999999999</v>
      </c>
      <c r="CE336" s="2">
        <v>5.6146000000000003</v>
      </c>
      <c r="CF336" s="2">
        <v>5.6322299999999998</v>
      </c>
      <c r="CG336" s="2">
        <v>5.3871900000000004</v>
      </c>
      <c r="CH336" s="2">
        <v>1.0524199999999999</v>
      </c>
      <c r="CI336" s="2">
        <v>4.3104399999999998</v>
      </c>
      <c r="CJ336" s="2">
        <v>4.3275699999999997</v>
      </c>
      <c r="CK336" s="2">
        <v>2.48495</v>
      </c>
      <c r="CL336" s="2">
        <v>1.1409199999999999</v>
      </c>
      <c r="CM336" s="2">
        <v>2.3824999999999998</v>
      </c>
      <c r="CN336" s="2">
        <v>1.0859700000000001</v>
      </c>
      <c r="CO336" s="2">
        <v>2.56454</v>
      </c>
      <c r="CP336" s="2">
        <v>1.1611899999999999</v>
      </c>
      <c r="CQ336" s="2">
        <v>4.3529</v>
      </c>
      <c r="CR336" s="2">
        <v>6.3005500000000003</v>
      </c>
      <c r="CS336" s="2">
        <v>4.1868400000000001</v>
      </c>
      <c r="CT336" s="2">
        <v>2.43973</v>
      </c>
      <c r="CU336" s="2">
        <v>4.1562900000000003</v>
      </c>
      <c r="CV336" s="2">
        <v>6.73515</v>
      </c>
      <c r="CW336" s="2">
        <v>2.8163</v>
      </c>
      <c r="CX336" s="2">
        <v>2.9955400000000001</v>
      </c>
      <c r="CY336" s="2">
        <v>1.98773</v>
      </c>
      <c r="CZ336" s="2">
        <v>1.5866199999999999</v>
      </c>
      <c r="DA336" s="2">
        <v>4.0121099999999998</v>
      </c>
      <c r="DB336" s="2">
        <v>4.1988599999999998</v>
      </c>
      <c r="DC336" s="2">
        <v>2.1659799999999998</v>
      </c>
      <c r="DD336" s="2">
        <v>1.3904399999999999</v>
      </c>
      <c r="DE336" s="2">
        <v>3.9150900000000002</v>
      </c>
      <c r="DF336" s="2">
        <v>3.8936899999999999</v>
      </c>
      <c r="DG336" s="2">
        <v>3.7282700000000002</v>
      </c>
      <c r="DH336" s="2">
        <v>1.85629</v>
      </c>
      <c r="DI336" s="2">
        <v>3.4375499999999999</v>
      </c>
      <c r="DJ336" s="2">
        <v>2.0937700000000001</v>
      </c>
      <c r="DK336" s="2">
        <v>2.4508000000000001</v>
      </c>
      <c r="DL336" s="2">
        <v>2.6014499999999998</v>
      </c>
      <c r="DM336" s="2">
        <v>5.30619</v>
      </c>
      <c r="DN336" s="2">
        <v>4.7670399999999997</v>
      </c>
      <c r="DO336" s="2">
        <v>7.2399699999999996</v>
      </c>
      <c r="DP336" s="2">
        <v>7.48569</v>
      </c>
      <c r="DQ336" s="2">
        <v>5.6866399999999997</v>
      </c>
      <c r="DR336" s="2">
        <v>3.7595200000000002</v>
      </c>
      <c r="DS336" s="2">
        <v>4.3177099999999999</v>
      </c>
      <c r="DT336" s="2">
        <v>3.2071900000000002</v>
      </c>
      <c r="DU336" s="2">
        <v>3.0533100000000002</v>
      </c>
      <c r="DV336" s="2">
        <v>3.3195299999999999</v>
      </c>
      <c r="DW336" s="2">
        <v>3.5625300000000002</v>
      </c>
      <c r="DX336" s="2">
        <v>4.7154800000000003</v>
      </c>
      <c r="DY336" s="2">
        <v>4.7487899999999996</v>
      </c>
      <c r="DZ336" s="2">
        <v>4.6649700000000003</v>
      </c>
      <c r="EA336" s="2">
        <v>4.08528</v>
      </c>
      <c r="EB336" s="2">
        <v>3.6628699999999998</v>
      </c>
      <c r="EC336" s="2">
        <v>4.1685400000000001</v>
      </c>
      <c r="ED336" s="2">
        <v>5.76755</v>
      </c>
      <c r="EE336" s="2">
        <v>6.5320499999999999</v>
      </c>
      <c r="EF336" s="2">
        <v>0.36522399999999999</v>
      </c>
      <c r="EG336" s="2">
        <v>2.97797</v>
      </c>
      <c r="EH336" s="2">
        <v>10.4034</v>
      </c>
      <c r="EI336" s="2">
        <v>4.6326299999999998</v>
      </c>
      <c r="EJ336" s="2">
        <v>0.30729699999999999</v>
      </c>
      <c r="EK336" s="2">
        <v>6.0887500000000001</v>
      </c>
      <c r="EL336" s="2">
        <v>3.67883</v>
      </c>
      <c r="EM336" s="2">
        <v>5.2214600000000004</v>
      </c>
      <c r="EN336" s="2">
        <v>1.35422</v>
      </c>
      <c r="EO336" s="2">
        <v>1.28803</v>
      </c>
      <c r="EP336" s="2">
        <v>1.25491</v>
      </c>
      <c r="EQ336" s="2">
        <v>1.0970299999999999</v>
      </c>
      <c r="ER336" s="2">
        <v>1.09578</v>
      </c>
      <c r="ES336" s="2">
        <v>1.6524799999999999</v>
      </c>
      <c r="ET336" s="2">
        <v>1.55501</v>
      </c>
      <c r="EU336" s="2">
        <v>1.6957199999999999</v>
      </c>
      <c r="EV336" s="2">
        <v>1.5849800000000001</v>
      </c>
      <c r="EW336" s="2">
        <v>1.39884E-2</v>
      </c>
      <c r="EX336" s="2">
        <v>3.9463200000000001</v>
      </c>
      <c r="EY336" s="2">
        <v>1.0943700000000001</v>
      </c>
      <c r="EZ336" s="2">
        <v>1.3998099999999999E-2</v>
      </c>
    </row>
    <row r="337" spans="1:156" x14ac:dyDescent="0.35">
      <c r="A337" s="33">
        <v>550000000</v>
      </c>
      <c r="B337" s="2">
        <v>3.44068</v>
      </c>
      <c r="C337" s="2">
        <v>1.4551700000000001</v>
      </c>
      <c r="D337" s="2">
        <v>3.2551899999999998</v>
      </c>
      <c r="E337" s="2">
        <v>2.6724700000000001</v>
      </c>
      <c r="F337" s="2">
        <v>4.6662800000000004</v>
      </c>
      <c r="G337" s="2">
        <v>6.90055</v>
      </c>
      <c r="H337" s="2">
        <v>3.8052600000000001</v>
      </c>
      <c r="I337" s="2">
        <v>4.0709299999999997</v>
      </c>
      <c r="J337" s="2">
        <v>3.2753399999999999</v>
      </c>
      <c r="K337" s="2">
        <v>4.2649999999999997</v>
      </c>
      <c r="L337" s="2">
        <v>7.3928200000000004</v>
      </c>
      <c r="M337" s="2">
        <v>3.1981600000000001</v>
      </c>
      <c r="N337" s="2">
        <v>3.5005899999999999</v>
      </c>
      <c r="O337" s="2">
        <v>8.6479499999999998</v>
      </c>
      <c r="P337" s="2">
        <v>3.61965</v>
      </c>
      <c r="Q337" s="2">
        <v>3.6566200000000002</v>
      </c>
      <c r="R337" s="2">
        <v>7.9115500000000001</v>
      </c>
      <c r="S337" s="2">
        <v>7.05016</v>
      </c>
      <c r="T337" s="2">
        <v>1.5451299999999999</v>
      </c>
      <c r="U337" s="2">
        <v>2.3646799999999999</v>
      </c>
      <c r="V337" s="2">
        <v>6.8180300000000003</v>
      </c>
      <c r="W337" s="2">
        <v>8.1912299999999991</v>
      </c>
      <c r="X337" s="2">
        <v>1.4272899999999999</v>
      </c>
      <c r="Y337" s="2">
        <v>2.2241</v>
      </c>
      <c r="Z337" s="2">
        <v>6.58331</v>
      </c>
      <c r="AA337" s="2">
        <v>7.1835899999999997</v>
      </c>
      <c r="AB337" s="2">
        <v>2.9948000000000001</v>
      </c>
      <c r="AC337" s="2">
        <v>1.87578</v>
      </c>
      <c r="AD337" s="2">
        <v>1.1492</v>
      </c>
      <c r="AE337" s="2">
        <v>5.3795099999999998</v>
      </c>
      <c r="AF337" s="2">
        <v>5.1955200000000001</v>
      </c>
      <c r="AG337" s="2">
        <v>2.6506799999999999</v>
      </c>
      <c r="AH337" s="2">
        <v>4.3237699999999997</v>
      </c>
      <c r="AI337" s="2">
        <v>3.0034000000000001</v>
      </c>
      <c r="AJ337" s="2">
        <v>2.8414899999999998</v>
      </c>
      <c r="AK337" s="2">
        <v>2.8747199999999999</v>
      </c>
      <c r="AL337" s="2">
        <v>2.9121800000000002</v>
      </c>
      <c r="AM337" s="2">
        <v>2.9569800000000002</v>
      </c>
      <c r="AN337" s="2">
        <v>2.9621499999999998</v>
      </c>
      <c r="AO337" s="2">
        <v>2.9543699999999999</v>
      </c>
      <c r="AP337" s="2">
        <v>3.0476399999999999</v>
      </c>
      <c r="AQ337" s="2">
        <v>2.8794599999999999</v>
      </c>
      <c r="AR337" s="2">
        <v>2.9160499999999998</v>
      </c>
      <c r="AS337" s="2">
        <v>8.5470799999999993</v>
      </c>
      <c r="AT337" s="2">
        <v>7.2156200000000004</v>
      </c>
      <c r="AU337" s="2">
        <v>2.78932</v>
      </c>
      <c r="AV337" s="2">
        <v>1.4624699999999999</v>
      </c>
      <c r="AW337" s="2">
        <v>1.4478</v>
      </c>
      <c r="AX337" s="2">
        <v>1.4455100000000001</v>
      </c>
      <c r="AY337" s="2">
        <v>1.6485000000000001</v>
      </c>
      <c r="AZ337" s="2">
        <v>1.4981599999999999</v>
      </c>
      <c r="BA337" s="2">
        <v>2.65917</v>
      </c>
      <c r="BB337" s="2">
        <v>1.63893</v>
      </c>
      <c r="BC337" s="2">
        <v>2.6826400000000001</v>
      </c>
      <c r="BD337" s="2">
        <v>1.6874400000000001</v>
      </c>
      <c r="BE337" s="2">
        <v>1.83802</v>
      </c>
      <c r="BF337" s="2">
        <v>4.3293900000000001</v>
      </c>
      <c r="BG337" s="2">
        <v>2.2939500000000002</v>
      </c>
      <c r="BH337" s="2">
        <v>2.1523300000000001</v>
      </c>
      <c r="BI337" s="2">
        <v>1.8835</v>
      </c>
      <c r="BJ337" s="2">
        <v>1.83413</v>
      </c>
      <c r="BK337" s="2">
        <v>4.3128299999999999</v>
      </c>
      <c r="BL337" s="2">
        <v>5.3910900000000002</v>
      </c>
      <c r="BM337" s="2">
        <v>24.712900000000001</v>
      </c>
      <c r="BN337" s="2">
        <v>18.517499999999998</v>
      </c>
      <c r="BO337" s="2">
        <v>9.8461300000000005</v>
      </c>
      <c r="BP337" s="2">
        <v>6.4286800000000005E-2</v>
      </c>
      <c r="BQ337" s="2">
        <v>0.31693399999999999</v>
      </c>
      <c r="BR337" s="2">
        <v>0.53257699999999997</v>
      </c>
      <c r="BS337" s="2">
        <v>0.23555899999999999</v>
      </c>
      <c r="BT337" s="2">
        <v>0.34336</v>
      </c>
      <c r="BU337" s="2">
        <v>0.155726</v>
      </c>
      <c r="BV337" s="2">
        <v>0.15856999999999999</v>
      </c>
      <c r="BW337" s="2">
        <v>0.152393</v>
      </c>
      <c r="BX337" s="2">
        <v>4.85473</v>
      </c>
      <c r="BY337" s="2">
        <v>5.0879899999999996</v>
      </c>
      <c r="BZ337" s="2">
        <v>6.6901599999999997</v>
      </c>
      <c r="CA337" s="2">
        <v>6.4991199999999996</v>
      </c>
      <c r="CB337" s="2">
        <v>5.7911599999999996</v>
      </c>
      <c r="CC337" s="2">
        <v>5.6427699999999996</v>
      </c>
      <c r="CD337" s="2">
        <v>5.4098499999999996</v>
      </c>
      <c r="CE337" s="2">
        <v>5.6677600000000004</v>
      </c>
      <c r="CF337" s="2">
        <v>5.6857800000000003</v>
      </c>
      <c r="CG337" s="2">
        <v>5.4381199999999996</v>
      </c>
      <c r="CH337" s="2">
        <v>1.06335</v>
      </c>
      <c r="CI337" s="2">
        <v>4.3608900000000004</v>
      </c>
      <c r="CJ337" s="2">
        <v>4.3747499999999997</v>
      </c>
      <c r="CK337" s="2">
        <v>2.5124399999999998</v>
      </c>
      <c r="CL337" s="2">
        <v>1.1529499999999999</v>
      </c>
      <c r="CM337" s="2">
        <v>2.40699</v>
      </c>
      <c r="CN337" s="2">
        <v>1.0970200000000001</v>
      </c>
      <c r="CO337" s="2">
        <v>2.5929700000000002</v>
      </c>
      <c r="CP337" s="2">
        <v>1.17371</v>
      </c>
      <c r="CQ337" s="2">
        <v>4.3996199999999996</v>
      </c>
      <c r="CR337" s="2">
        <v>6.3610199999999999</v>
      </c>
      <c r="CS337" s="2">
        <v>4.2504299999999997</v>
      </c>
      <c r="CT337" s="2">
        <v>1.8810100000000001</v>
      </c>
      <c r="CU337" s="2">
        <v>4.0473699999999999</v>
      </c>
      <c r="CV337" s="2">
        <v>6.8476100000000004</v>
      </c>
      <c r="CW337" s="2">
        <v>2.8460000000000001</v>
      </c>
      <c r="CX337" s="2">
        <v>2.8840599999999998</v>
      </c>
      <c r="CY337" s="2">
        <v>2.0062199999999999</v>
      </c>
      <c r="CZ337" s="2">
        <v>1.6011500000000001</v>
      </c>
      <c r="DA337" s="2">
        <v>4.0664899999999999</v>
      </c>
      <c r="DB337" s="2">
        <v>3.2099899999999999</v>
      </c>
      <c r="DC337" s="2">
        <v>2.14974</v>
      </c>
      <c r="DD337" s="2">
        <v>1.40323</v>
      </c>
      <c r="DE337" s="2">
        <v>3.8910100000000001</v>
      </c>
      <c r="DF337" s="2">
        <v>3.93018</v>
      </c>
      <c r="DG337" s="2">
        <v>3.7637999999999998</v>
      </c>
      <c r="DH337" s="2">
        <v>1.4016599999999999</v>
      </c>
      <c r="DI337" s="2">
        <v>2.3777200000000001</v>
      </c>
      <c r="DJ337" s="2">
        <v>1.5829899999999999</v>
      </c>
      <c r="DK337" s="2">
        <v>1.89333</v>
      </c>
      <c r="DL337" s="2">
        <v>1.78369</v>
      </c>
      <c r="DM337" s="2">
        <v>5.1853100000000003</v>
      </c>
      <c r="DN337" s="2">
        <v>4.6673999999999998</v>
      </c>
      <c r="DO337" s="2">
        <v>7.3250400000000004</v>
      </c>
      <c r="DP337" s="2">
        <v>7.5585399999999998</v>
      </c>
      <c r="DQ337" s="2">
        <v>5.74573</v>
      </c>
      <c r="DR337" s="2">
        <v>3.8018000000000001</v>
      </c>
      <c r="DS337" s="2">
        <v>4.3633800000000003</v>
      </c>
      <c r="DT337" s="2">
        <v>3.2456900000000002</v>
      </c>
      <c r="DU337" s="2">
        <v>2.9993300000000001</v>
      </c>
      <c r="DV337" s="2">
        <v>3.2780200000000002</v>
      </c>
      <c r="DW337" s="2">
        <v>3.4885600000000001</v>
      </c>
      <c r="DX337" s="2">
        <v>4.7549000000000001</v>
      </c>
      <c r="DY337" s="2">
        <v>4.75875</v>
      </c>
      <c r="DZ337" s="2">
        <v>4.6953699999999996</v>
      </c>
      <c r="EA337" s="2">
        <v>4.1240699999999997</v>
      </c>
      <c r="EB337" s="2">
        <v>3.63348</v>
      </c>
      <c r="EC337" s="2">
        <v>4.1590499999999997</v>
      </c>
      <c r="ED337" s="2">
        <v>5.9301700000000004</v>
      </c>
      <c r="EE337" s="2">
        <v>4.9828599999999996</v>
      </c>
      <c r="EF337" s="2">
        <v>0.339223</v>
      </c>
      <c r="EG337" s="2">
        <v>3.0055299999999998</v>
      </c>
      <c r="EH337" s="2">
        <v>10.5014</v>
      </c>
      <c r="EI337" s="2">
        <v>4.6953500000000004</v>
      </c>
      <c r="EJ337" s="2">
        <v>0.31020500000000001</v>
      </c>
      <c r="EK337" s="2">
        <v>6.1477700000000004</v>
      </c>
      <c r="EL337" s="2">
        <v>3.71252</v>
      </c>
      <c r="EM337" s="2">
        <v>5.2535699999999999</v>
      </c>
      <c r="EN337" s="2">
        <v>1.36643</v>
      </c>
      <c r="EO337" s="2">
        <v>1.2722800000000001</v>
      </c>
      <c r="EP337" s="2">
        <v>1.26668</v>
      </c>
      <c r="EQ337" s="2">
        <v>1.10737</v>
      </c>
      <c r="ER337" s="2">
        <v>1.1061099999999999</v>
      </c>
      <c r="ES337" s="2">
        <v>1.6695599999999999</v>
      </c>
      <c r="ET337" s="2">
        <v>1.5709599999999999</v>
      </c>
      <c r="EU337" s="2">
        <v>1.7127600000000001</v>
      </c>
      <c r="EV337" s="2">
        <v>1.60093</v>
      </c>
      <c r="EW337" s="2">
        <v>1.39881E-2</v>
      </c>
      <c r="EX337" s="2">
        <v>3.7504300000000002</v>
      </c>
      <c r="EY337" s="2">
        <v>1.0006299999999999</v>
      </c>
      <c r="EZ337" s="2">
        <v>1.3998099999999999E-2</v>
      </c>
    </row>
    <row r="338" spans="1:156" x14ac:dyDescent="0.35">
      <c r="A338" s="33">
        <v>555000000</v>
      </c>
      <c r="B338" s="2">
        <v>3.4738099999999998</v>
      </c>
      <c r="C338" s="2">
        <v>1.46872</v>
      </c>
      <c r="D338" s="2">
        <v>3.2862399999999998</v>
      </c>
      <c r="E338" s="2">
        <v>2.7003699999999999</v>
      </c>
      <c r="F338" s="2">
        <v>4.7105699999999997</v>
      </c>
      <c r="G338" s="2">
        <v>6.96509</v>
      </c>
      <c r="H338" s="2">
        <v>3.89255</v>
      </c>
      <c r="I338" s="2">
        <v>4.1095800000000002</v>
      </c>
      <c r="J338" s="2">
        <v>3.3168600000000001</v>
      </c>
      <c r="K338" s="2">
        <v>4.3051300000000001</v>
      </c>
      <c r="L338" s="2">
        <v>7.4622299999999999</v>
      </c>
      <c r="M338" s="2">
        <v>3.2628499999999998</v>
      </c>
      <c r="N338" s="2">
        <v>3.5200900000000002</v>
      </c>
      <c r="O338" s="2">
        <v>8.7356400000000001</v>
      </c>
      <c r="P338" s="2">
        <v>3.7334499999999999</v>
      </c>
      <c r="Q338" s="2">
        <v>3.7666499999999998</v>
      </c>
      <c r="R338" s="2">
        <v>7.9852499999999997</v>
      </c>
      <c r="S338" s="2">
        <v>7.1156499999999996</v>
      </c>
      <c r="T338" s="2">
        <v>1.5667</v>
      </c>
      <c r="U338" s="2">
        <v>2.3911099999999998</v>
      </c>
      <c r="V338" s="2">
        <v>6.8812300000000004</v>
      </c>
      <c r="W338" s="2">
        <v>8.2673900000000007</v>
      </c>
      <c r="X338" s="2">
        <v>1.4451700000000001</v>
      </c>
      <c r="Y338" s="2">
        <v>2.2478600000000002</v>
      </c>
      <c r="Z338" s="2">
        <v>6.6453800000000003</v>
      </c>
      <c r="AA338" s="2">
        <v>7.24756</v>
      </c>
      <c r="AB338" s="2">
        <v>3.0889600000000002</v>
      </c>
      <c r="AC338" s="2">
        <v>1.63931</v>
      </c>
      <c r="AD338" s="2">
        <v>0.683836</v>
      </c>
      <c r="AE338" s="2">
        <v>5.4493999999999998</v>
      </c>
      <c r="AF338" s="2">
        <v>5.2579500000000001</v>
      </c>
      <c r="AG338" s="2">
        <v>2.6756500000000001</v>
      </c>
      <c r="AH338" s="2">
        <v>4.37338</v>
      </c>
      <c r="AI338" s="2">
        <v>3.0541499999999999</v>
      </c>
      <c r="AJ338" s="2">
        <v>2.8676599999999999</v>
      </c>
      <c r="AK338" s="2">
        <v>2.90137</v>
      </c>
      <c r="AL338" s="2">
        <v>2.9391400000000001</v>
      </c>
      <c r="AM338" s="2">
        <v>2.98434</v>
      </c>
      <c r="AN338" s="2">
        <v>2.98956</v>
      </c>
      <c r="AO338" s="2">
        <v>2.9817399999999998</v>
      </c>
      <c r="AP338" s="2">
        <v>3.0759099999999999</v>
      </c>
      <c r="AQ338" s="2">
        <v>2.90612</v>
      </c>
      <c r="AR338" s="2">
        <v>2.9429799999999999</v>
      </c>
      <c r="AS338" s="2">
        <v>8.6287599999999998</v>
      </c>
      <c r="AT338" s="2">
        <v>7.2824799999999996</v>
      </c>
      <c r="AU338" s="2">
        <v>2.76722</v>
      </c>
      <c r="AV338" s="2">
        <v>0.98520799999999997</v>
      </c>
      <c r="AW338" s="2">
        <v>1.5607800000000001</v>
      </c>
      <c r="AX338" s="2">
        <v>1.5520499999999999</v>
      </c>
      <c r="AY338" s="2">
        <v>1.6635</v>
      </c>
      <c r="AZ338" s="2">
        <v>1.49379</v>
      </c>
      <c r="BA338" s="2">
        <v>2.6851699999999998</v>
      </c>
      <c r="BB338" s="2">
        <v>1.6541999999999999</v>
      </c>
      <c r="BC338" s="2">
        <v>2.70871</v>
      </c>
      <c r="BD338" s="2">
        <v>1.7031700000000001</v>
      </c>
      <c r="BE338" s="2">
        <v>1.8128200000000001</v>
      </c>
      <c r="BF338" s="2">
        <v>4.3773799999999996</v>
      </c>
      <c r="BG338" s="2">
        <v>2.3170700000000002</v>
      </c>
      <c r="BH338" s="2">
        <v>2.18038</v>
      </c>
      <c r="BI338" s="2">
        <v>1.8733500000000001</v>
      </c>
      <c r="BJ338" s="2">
        <v>1.85195</v>
      </c>
      <c r="BK338" s="2">
        <v>4.3656100000000002</v>
      </c>
      <c r="BL338" s="2">
        <v>5.4465599999999998</v>
      </c>
      <c r="BM338" s="2">
        <v>25.3352</v>
      </c>
      <c r="BN338" s="2">
        <v>19.089400000000001</v>
      </c>
      <c r="BO338" s="2">
        <v>10.2422</v>
      </c>
      <c r="BP338" s="2">
        <v>6.5067100000000003E-2</v>
      </c>
      <c r="BQ338" s="2">
        <v>0.324934</v>
      </c>
      <c r="BR338" s="2">
        <v>0.45659</v>
      </c>
      <c r="BS338" s="2">
        <v>0.237843</v>
      </c>
      <c r="BT338" s="2">
        <v>0.34687000000000001</v>
      </c>
      <c r="BU338" s="2">
        <v>0.157364</v>
      </c>
      <c r="BV338" s="2">
        <v>0.15981300000000001</v>
      </c>
      <c r="BW338" s="2">
        <v>0.14652299999999999</v>
      </c>
      <c r="BX338" s="2">
        <v>4.9042599999999998</v>
      </c>
      <c r="BY338" s="2">
        <v>5.1407299999999996</v>
      </c>
      <c r="BZ338" s="2">
        <v>6.7538400000000003</v>
      </c>
      <c r="CA338" s="2">
        <v>6.5604500000000003</v>
      </c>
      <c r="CB338" s="2">
        <v>5.8463500000000002</v>
      </c>
      <c r="CC338" s="2">
        <v>5.6958799999999998</v>
      </c>
      <c r="CD338" s="2">
        <v>5.4609800000000002</v>
      </c>
      <c r="CE338" s="2">
        <v>5.7209700000000003</v>
      </c>
      <c r="CF338" s="2">
        <v>5.7393999999999998</v>
      </c>
      <c r="CG338" s="2">
        <v>5.4891100000000002</v>
      </c>
      <c r="CH338" s="2">
        <v>1.0744100000000001</v>
      </c>
      <c r="CI338" s="2">
        <v>4.41181</v>
      </c>
      <c r="CJ338" s="2">
        <v>4.4224699999999997</v>
      </c>
      <c r="CK338" s="2">
        <v>2.5400999999999998</v>
      </c>
      <c r="CL338" s="2">
        <v>1.1650199999999999</v>
      </c>
      <c r="CM338" s="2">
        <v>2.4315699999999998</v>
      </c>
      <c r="CN338" s="2">
        <v>1.1081099999999999</v>
      </c>
      <c r="CO338" s="2">
        <v>2.6215799999999998</v>
      </c>
      <c r="CP338" s="2">
        <v>1.1862999999999999</v>
      </c>
      <c r="CQ338" s="2">
        <v>4.4467600000000003</v>
      </c>
      <c r="CR338" s="2">
        <v>6.4222599999999996</v>
      </c>
      <c r="CS338" s="2">
        <v>4.3147700000000002</v>
      </c>
      <c r="CT338" s="2">
        <v>2.0622699999999998</v>
      </c>
      <c r="CU338" s="2">
        <v>4.0200699999999996</v>
      </c>
      <c r="CV338" s="2">
        <v>6.9632699999999996</v>
      </c>
      <c r="CW338" s="2">
        <v>2.8759700000000001</v>
      </c>
      <c r="CX338" s="2">
        <v>2.8443499999999999</v>
      </c>
      <c r="CY338" s="2">
        <v>2.0252500000000002</v>
      </c>
      <c r="CZ338" s="2">
        <v>1.61568</v>
      </c>
      <c r="DA338" s="2">
        <v>4.1223599999999996</v>
      </c>
      <c r="DB338" s="2">
        <v>2.1960899999999999</v>
      </c>
      <c r="DC338" s="2">
        <v>2.15957</v>
      </c>
      <c r="DD338" s="2">
        <v>1.4160200000000001</v>
      </c>
      <c r="DE338" s="2">
        <v>3.9001700000000001</v>
      </c>
      <c r="DF338" s="2">
        <v>3.9667300000000001</v>
      </c>
      <c r="DG338" s="2">
        <v>3.7994400000000002</v>
      </c>
      <c r="DH338" s="2">
        <v>0.88441700000000001</v>
      </c>
      <c r="DI338" s="2">
        <v>1.61107</v>
      </c>
      <c r="DJ338" s="2">
        <v>0.98816400000000004</v>
      </c>
      <c r="DK338" s="2">
        <v>1.46702</v>
      </c>
      <c r="DL338" s="2">
        <v>1.26033</v>
      </c>
      <c r="DM338" s="2">
        <v>5.1592500000000001</v>
      </c>
      <c r="DN338" s="2">
        <v>4.6483699999999999</v>
      </c>
      <c r="DO338" s="2">
        <v>7.41092</v>
      </c>
      <c r="DP338" s="2">
        <v>7.6315900000000001</v>
      </c>
      <c r="DQ338" s="2">
        <v>5.8051599999999999</v>
      </c>
      <c r="DR338" s="2">
        <v>3.8444600000000002</v>
      </c>
      <c r="DS338" s="2">
        <v>4.4093499999999999</v>
      </c>
      <c r="DT338" s="2">
        <v>3.2846199999999999</v>
      </c>
      <c r="DU338" s="2">
        <v>2.9912399999999999</v>
      </c>
      <c r="DV338" s="2">
        <v>3.2827500000000001</v>
      </c>
      <c r="DW338" s="2">
        <v>3.4794499999999999</v>
      </c>
      <c r="DX338" s="2">
        <v>4.7974600000000001</v>
      </c>
      <c r="DY338" s="2">
        <v>4.7882400000000001</v>
      </c>
      <c r="DZ338" s="2">
        <v>4.7336200000000002</v>
      </c>
      <c r="EA338" s="2">
        <v>4.1634599999999997</v>
      </c>
      <c r="EB338" s="2">
        <v>3.6400100000000002</v>
      </c>
      <c r="EC338" s="2">
        <v>4.1769999999999996</v>
      </c>
      <c r="ED338" s="2">
        <v>6.1021700000000001</v>
      </c>
      <c r="EE338" s="2">
        <v>3.0804</v>
      </c>
      <c r="EF338" s="2">
        <v>0.33266899999999999</v>
      </c>
      <c r="EG338" s="2">
        <v>3.0334699999999999</v>
      </c>
      <c r="EH338" s="2">
        <v>10.600300000000001</v>
      </c>
      <c r="EI338" s="2">
        <v>4.7594599999999998</v>
      </c>
      <c r="EJ338" s="2">
        <v>0.31334600000000001</v>
      </c>
      <c r="EK338" s="2">
        <v>6.20688</v>
      </c>
      <c r="EL338" s="2">
        <v>3.7462200000000001</v>
      </c>
      <c r="EM338" s="2">
        <v>5.2950900000000001</v>
      </c>
      <c r="EN338" s="2">
        <v>1.37869</v>
      </c>
      <c r="EO338" s="2">
        <v>1.27569</v>
      </c>
      <c r="EP338" s="2">
        <v>1.27847</v>
      </c>
      <c r="EQ338" s="2">
        <v>1.11772</v>
      </c>
      <c r="ER338" s="2">
        <v>1.11646</v>
      </c>
      <c r="ES338" s="2">
        <v>1.68666</v>
      </c>
      <c r="ET338" s="2">
        <v>1.58694</v>
      </c>
      <c r="EU338" s="2">
        <v>1.7298500000000001</v>
      </c>
      <c r="EV338" s="2">
        <v>1.61693</v>
      </c>
      <c r="EW338" s="2">
        <v>1.3988799999999999E-2</v>
      </c>
      <c r="EX338" s="2">
        <v>3.7244199999999998</v>
      </c>
      <c r="EY338" s="2">
        <v>0.95377000000000001</v>
      </c>
      <c r="EZ338" s="2">
        <v>1.3998200000000001E-2</v>
      </c>
    </row>
    <row r="339" spans="1:156" x14ac:dyDescent="0.35">
      <c r="A339" s="33">
        <v>560000000</v>
      </c>
      <c r="B339" s="2">
        <v>3.5070100000000002</v>
      </c>
      <c r="C339" s="2">
        <v>1.48228</v>
      </c>
      <c r="D339" s="2">
        <v>3.31759</v>
      </c>
      <c r="E339" s="2">
        <v>2.7286700000000002</v>
      </c>
      <c r="F339" s="2">
        <v>4.7549000000000001</v>
      </c>
      <c r="G339" s="2">
        <v>7.0297099999999997</v>
      </c>
      <c r="H339" s="2">
        <v>4.0103099999999996</v>
      </c>
      <c r="I339" s="2">
        <v>4.14879</v>
      </c>
      <c r="J339" s="2">
        <v>3.3591899999999999</v>
      </c>
      <c r="K339" s="2">
        <v>4.3454800000000002</v>
      </c>
      <c r="L339" s="2">
        <v>7.5318699999999996</v>
      </c>
      <c r="M339" s="2">
        <v>3.3946000000000001</v>
      </c>
      <c r="N339" s="2">
        <v>3.5550600000000001</v>
      </c>
      <c r="O339" s="2">
        <v>8.8239400000000003</v>
      </c>
      <c r="P339" s="2">
        <v>3.835</v>
      </c>
      <c r="Q339" s="2">
        <v>3.8646500000000001</v>
      </c>
      <c r="R339" s="2">
        <v>8.0589999999999993</v>
      </c>
      <c r="S339" s="2">
        <v>7.18119</v>
      </c>
      <c r="T339" s="2">
        <v>1.5885800000000001</v>
      </c>
      <c r="U339" s="2">
        <v>2.41771</v>
      </c>
      <c r="V339" s="2">
        <v>6.9444800000000004</v>
      </c>
      <c r="W339" s="2">
        <v>8.3436000000000003</v>
      </c>
      <c r="X339" s="2">
        <v>1.4632400000000001</v>
      </c>
      <c r="Y339" s="2">
        <v>2.2717399999999999</v>
      </c>
      <c r="Z339" s="2">
        <v>6.7077400000000003</v>
      </c>
      <c r="AA339" s="2">
        <v>7.3163999999999998</v>
      </c>
      <c r="AB339" s="2">
        <v>3.2271100000000001</v>
      </c>
      <c r="AC339" s="2">
        <v>1.6747099999999999</v>
      </c>
      <c r="AD339" s="2">
        <v>0.41772599999999999</v>
      </c>
      <c r="AE339" s="2">
        <v>5.5201599999999997</v>
      </c>
      <c r="AF339" s="2">
        <v>5.3209600000000004</v>
      </c>
      <c r="AG339" s="2">
        <v>2.7006600000000001</v>
      </c>
      <c r="AH339" s="2">
        <v>4.42136</v>
      </c>
      <c r="AI339" s="2">
        <v>3.1244999999999998</v>
      </c>
      <c r="AJ339" s="2">
        <v>2.89384</v>
      </c>
      <c r="AK339" s="2">
        <v>2.9280300000000001</v>
      </c>
      <c r="AL339" s="2">
        <v>2.96611</v>
      </c>
      <c r="AM339" s="2">
        <v>3.01172</v>
      </c>
      <c r="AN339" s="2">
        <v>3.0169899999999998</v>
      </c>
      <c r="AO339" s="2">
        <v>3.0091299999999999</v>
      </c>
      <c r="AP339" s="2">
        <v>3.10419</v>
      </c>
      <c r="AQ339" s="2">
        <v>2.9328099999999999</v>
      </c>
      <c r="AR339" s="2">
        <v>2.9699300000000002</v>
      </c>
      <c r="AS339" s="2">
        <v>8.7105399999999999</v>
      </c>
      <c r="AT339" s="2">
        <v>7.3493500000000003</v>
      </c>
      <c r="AU339" s="2">
        <v>2.8099400000000001</v>
      </c>
      <c r="AV339" s="2">
        <v>0.66525800000000002</v>
      </c>
      <c r="AW339" s="2">
        <v>1.7826200000000001</v>
      </c>
      <c r="AX339" s="2">
        <v>1.77474</v>
      </c>
      <c r="AY339" s="2">
        <v>1.6786799999999999</v>
      </c>
      <c r="AZ339" s="2">
        <v>1.5166200000000001</v>
      </c>
      <c r="BA339" s="2">
        <v>2.7112599999999998</v>
      </c>
      <c r="BB339" s="2">
        <v>1.6694800000000001</v>
      </c>
      <c r="BC339" s="2">
        <v>2.7348400000000002</v>
      </c>
      <c r="BD339" s="2">
        <v>1.71892</v>
      </c>
      <c r="BE339" s="2">
        <v>1.83995</v>
      </c>
      <c r="BF339" s="2">
        <v>4.4256799999999998</v>
      </c>
      <c r="BG339" s="2">
        <v>2.3403100000000001</v>
      </c>
      <c r="BH339" s="2">
        <v>2.2088100000000002</v>
      </c>
      <c r="BI339" s="2">
        <v>1.8946700000000001</v>
      </c>
      <c r="BJ339" s="2">
        <v>1.8708800000000001</v>
      </c>
      <c r="BK339" s="2">
        <v>4.4189600000000002</v>
      </c>
      <c r="BL339" s="2">
        <v>5.5022799999999998</v>
      </c>
      <c r="BM339" s="2">
        <v>25.985499999999998</v>
      </c>
      <c r="BN339" s="2">
        <v>19.697299999999998</v>
      </c>
      <c r="BO339" s="2">
        <v>10.6473</v>
      </c>
      <c r="BP339" s="2">
        <v>6.5862799999999999E-2</v>
      </c>
      <c r="BQ339" s="2">
        <v>0.33330300000000002</v>
      </c>
      <c r="BR339" s="2">
        <v>0.45510699999999998</v>
      </c>
      <c r="BS339" s="2">
        <v>0.24013200000000001</v>
      </c>
      <c r="BT339" s="2">
        <v>0.35039199999999998</v>
      </c>
      <c r="BU339" s="2">
        <v>0.15901599999999999</v>
      </c>
      <c r="BV339" s="2">
        <v>0.16178999999999999</v>
      </c>
      <c r="BW339" s="2">
        <v>0.150925</v>
      </c>
      <c r="BX339" s="2">
        <v>4.9542799999999998</v>
      </c>
      <c r="BY339" s="2">
        <v>5.19381</v>
      </c>
      <c r="BZ339" s="2">
        <v>6.8176600000000001</v>
      </c>
      <c r="CA339" s="2">
        <v>6.6218700000000004</v>
      </c>
      <c r="CB339" s="2">
        <v>5.9016299999999999</v>
      </c>
      <c r="CC339" s="2">
        <v>5.7490399999999999</v>
      </c>
      <c r="CD339" s="2">
        <v>5.5121700000000002</v>
      </c>
      <c r="CE339" s="2">
        <v>5.7742500000000003</v>
      </c>
      <c r="CF339" s="2">
        <v>5.7930900000000003</v>
      </c>
      <c r="CG339" s="2">
        <v>5.5401600000000002</v>
      </c>
      <c r="CH339" s="2">
        <v>1.0855900000000001</v>
      </c>
      <c r="CI339" s="2">
        <v>4.4631999999999996</v>
      </c>
      <c r="CJ339" s="2">
        <v>4.4707100000000004</v>
      </c>
      <c r="CK339" s="2">
        <v>2.56793</v>
      </c>
      <c r="CL339" s="2">
        <v>1.1771400000000001</v>
      </c>
      <c r="CM339" s="2">
        <v>2.4562300000000001</v>
      </c>
      <c r="CN339" s="2">
        <v>1.1192299999999999</v>
      </c>
      <c r="CO339" s="2">
        <v>2.65036</v>
      </c>
      <c r="CP339" s="2">
        <v>1.19895</v>
      </c>
      <c r="CQ339" s="2">
        <v>4.4943200000000001</v>
      </c>
      <c r="CR339" s="2">
        <v>6.48421</v>
      </c>
      <c r="CS339" s="2">
        <v>4.3751499999999997</v>
      </c>
      <c r="CT339" s="2">
        <v>2.5514899999999998</v>
      </c>
      <c r="CU339" s="2">
        <v>4.0664499999999997</v>
      </c>
      <c r="CV339" s="2">
        <v>7.0823099999999997</v>
      </c>
      <c r="CW339" s="2">
        <v>2.9062299999999999</v>
      </c>
      <c r="CX339" s="2">
        <v>2.8801899999999998</v>
      </c>
      <c r="CY339" s="2">
        <v>2.0446399999999998</v>
      </c>
      <c r="CZ339" s="2">
        <v>1.6302099999999999</v>
      </c>
      <c r="DA339" s="2">
        <v>4.1798400000000004</v>
      </c>
      <c r="DB339" s="2">
        <v>1.94506</v>
      </c>
      <c r="DC339" s="2">
        <v>2.18615</v>
      </c>
      <c r="DD339" s="2">
        <v>1.4288099999999999</v>
      </c>
      <c r="DE339" s="2">
        <v>3.9391799999999999</v>
      </c>
      <c r="DF339" s="2">
        <v>4.0032800000000002</v>
      </c>
      <c r="DG339" s="2">
        <v>3.8351700000000002</v>
      </c>
      <c r="DH339" s="2">
        <v>0.72544399999999998</v>
      </c>
      <c r="DI339" s="2">
        <v>1.10344</v>
      </c>
      <c r="DJ339" s="2">
        <v>0.795628</v>
      </c>
      <c r="DK339" s="2">
        <v>1.12815</v>
      </c>
      <c r="DL339" s="2">
        <v>0.90559000000000001</v>
      </c>
      <c r="DM339" s="2">
        <v>5.2177800000000003</v>
      </c>
      <c r="DN339" s="2">
        <v>4.7006899999999998</v>
      </c>
      <c r="DO339" s="2">
        <v>7.4976500000000001</v>
      </c>
      <c r="DP339" s="2">
        <v>7.7048399999999999</v>
      </c>
      <c r="DQ339" s="2">
        <v>5.8648999999999996</v>
      </c>
      <c r="DR339" s="2">
        <v>3.8874499999999999</v>
      </c>
      <c r="DS339" s="2">
        <v>4.4555999999999996</v>
      </c>
      <c r="DT339" s="2">
        <v>3.32396</v>
      </c>
      <c r="DU339" s="2">
        <v>3.02379</v>
      </c>
      <c r="DV339" s="2">
        <v>3.3266200000000001</v>
      </c>
      <c r="DW339" s="2">
        <v>3.5269300000000001</v>
      </c>
      <c r="DX339" s="2">
        <v>4.8428599999999999</v>
      </c>
      <c r="DY339" s="2">
        <v>4.8342900000000002</v>
      </c>
      <c r="DZ339" s="2">
        <v>4.7786999999999997</v>
      </c>
      <c r="EA339" s="2">
        <v>4.2034700000000003</v>
      </c>
      <c r="EB339" s="2">
        <v>3.6773799999999999</v>
      </c>
      <c r="EC339" s="2">
        <v>4.2182700000000004</v>
      </c>
      <c r="ED339" s="2">
        <v>6.2844300000000004</v>
      </c>
      <c r="EE339" s="2">
        <v>2.3570500000000001</v>
      </c>
      <c r="EF339" s="2">
        <v>0.34088099999999999</v>
      </c>
      <c r="EG339" s="2">
        <v>3.0617700000000001</v>
      </c>
      <c r="EH339" s="2">
        <v>10.7</v>
      </c>
      <c r="EI339" s="2">
        <v>4.8250700000000002</v>
      </c>
      <c r="EJ339" s="2">
        <v>0.31665700000000002</v>
      </c>
      <c r="EK339" s="2">
        <v>6.2660900000000002</v>
      </c>
      <c r="EL339" s="2">
        <v>3.7799299999999998</v>
      </c>
      <c r="EM339" s="2">
        <v>5.3447899999999997</v>
      </c>
      <c r="EN339" s="2">
        <v>1.39097</v>
      </c>
      <c r="EO339" s="2">
        <v>1.29206</v>
      </c>
      <c r="EP339" s="2">
        <v>1.29026</v>
      </c>
      <c r="EQ339" s="2">
        <v>1.12808</v>
      </c>
      <c r="ER339" s="2">
        <v>1.1268100000000001</v>
      </c>
      <c r="ES339" s="2">
        <v>1.70373</v>
      </c>
      <c r="ET339" s="2">
        <v>1.6028899999999999</v>
      </c>
      <c r="EU339" s="2">
        <v>1.7469699999999999</v>
      </c>
      <c r="EV339" s="2">
        <v>1.6329800000000001</v>
      </c>
      <c r="EW339" s="2">
        <v>1.3988799999999999E-2</v>
      </c>
      <c r="EX339" s="2">
        <v>3.9253200000000001</v>
      </c>
      <c r="EY339" s="2">
        <v>0.96646100000000001</v>
      </c>
      <c r="EZ339" s="2">
        <v>1.3998200000000001E-2</v>
      </c>
    </row>
    <row r="340" spans="1:156" x14ac:dyDescent="0.35">
      <c r="A340" s="33">
        <v>565000000</v>
      </c>
      <c r="B340" s="2">
        <v>3.5402800000000001</v>
      </c>
      <c r="C340" s="2">
        <v>1.49586</v>
      </c>
      <c r="D340" s="2">
        <v>3.34911</v>
      </c>
      <c r="E340" s="2">
        <v>2.75725</v>
      </c>
      <c r="F340" s="2">
        <v>4.7992800000000004</v>
      </c>
      <c r="G340" s="2">
        <v>7.0944000000000003</v>
      </c>
      <c r="H340" s="2">
        <v>4.1465899999999998</v>
      </c>
      <c r="I340" s="2">
        <v>4.1882700000000002</v>
      </c>
      <c r="J340" s="2">
        <v>3.4020999999999999</v>
      </c>
      <c r="K340" s="2">
        <v>4.3859300000000001</v>
      </c>
      <c r="L340" s="2">
        <v>7.6016599999999999</v>
      </c>
      <c r="M340" s="2">
        <v>3.5564800000000001</v>
      </c>
      <c r="N340" s="2">
        <v>3.5926399999999998</v>
      </c>
      <c r="O340" s="2">
        <v>8.9129500000000004</v>
      </c>
      <c r="P340" s="2">
        <v>3.9268399999999999</v>
      </c>
      <c r="Q340" s="2">
        <v>3.9533</v>
      </c>
      <c r="R340" s="2">
        <v>8.1328200000000006</v>
      </c>
      <c r="S340" s="2">
        <v>7.2467800000000002</v>
      </c>
      <c r="T340" s="2">
        <v>1.6108</v>
      </c>
      <c r="U340" s="2">
        <v>2.44448</v>
      </c>
      <c r="V340" s="2">
        <v>7.0077699999999998</v>
      </c>
      <c r="W340" s="2">
        <v>8.4198799999999991</v>
      </c>
      <c r="X340" s="2">
        <v>1.4815100000000001</v>
      </c>
      <c r="Y340" s="2">
        <v>2.2957399999999999</v>
      </c>
      <c r="Z340" s="2">
        <v>6.7704700000000004</v>
      </c>
      <c r="AA340" s="2">
        <v>7.3860599999999996</v>
      </c>
      <c r="AB340" s="2">
        <v>3.3939900000000001</v>
      </c>
      <c r="AC340" s="2">
        <v>1.77779</v>
      </c>
      <c r="AD340" s="2">
        <v>0.32572299999999998</v>
      </c>
      <c r="AE340" s="2">
        <v>5.5918299999999999</v>
      </c>
      <c r="AF340" s="2">
        <v>5.3845599999999996</v>
      </c>
      <c r="AG340" s="2">
        <v>2.7256900000000002</v>
      </c>
      <c r="AH340" s="2">
        <v>4.4680400000000002</v>
      </c>
      <c r="AI340" s="2">
        <v>3.206</v>
      </c>
      <c r="AJ340" s="2">
        <v>2.9200400000000002</v>
      </c>
      <c r="AK340" s="2">
        <v>2.9547099999999999</v>
      </c>
      <c r="AL340" s="2">
        <v>2.99309</v>
      </c>
      <c r="AM340" s="2">
        <v>3.03912</v>
      </c>
      <c r="AN340" s="2">
        <v>3.0444300000000002</v>
      </c>
      <c r="AO340" s="2">
        <v>3.03653</v>
      </c>
      <c r="AP340" s="2">
        <v>3.1324999999999998</v>
      </c>
      <c r="AQ340" s="2">
        <v>2.9594999999999998</v>
      </c>
      <c r="AR340" s="2">
        <v>2.9968900000000001</v>
      </c>
      <c r="AS340" s="2">
        <v>8.7923899999999993</v>
      </c>
      <c r="AT340" s="2">
        <v>7.4162400000000002</v>
      </c>
      <c r="AU340" s="2">
        <v>2.86293</v>
      </c>
      <c r="AV340" s="2">
        <v>0.44087900000000002</v>
      </c>
      <c r="AW340" s="2">
        <v>1.99352</v>
      </c>
      <c r="AX340" s="2">
        <v>1.9879</v>
      </c>
      <c r="AY340" s="2">
        <v>1.69391</v>
      </c>
      <c r="AZ340" s="2">
        <v>1.5451299999999999</v>
      </c>
      <c r="BA340" s="2">
        <v>2.7374200000000002</v>
      </c>
      <c r="BB340" s="2">
        <v>1.68479</v>
      </c>
      <c r="BC340" s="2">
        <v>2.7610399999999999</v>
      </c>
      <c r="BD340" s="2">
        <v>1.73468</v>
      </c>
      <c r="BE340" s="2">
        <v>1.8769899999999999</v>
      </c>
      <c r="BF340" s="2">
        <v>4.4742699999999997</v>
      </c>
      <c r="BG340" s="2">
        <v>2.3636599999999999</v>
      </c>
      <c r="BH340" s="2">
        <v>2.2376299999999998</v>
      </c>
      <c r="BI340" s="2">
        <v>1.92177</v>
      </c>
      <c r="BJ340" s="2">
        <v>1.8900600000000001</v>
      </c>
      <c r="BK340" s="2">
        <v>4.4729299999999999</v>
      </c>
      <c r="BL340" s="2">
        <v>5.5582599999999998</v>
      </c>
      <c r="BM340" s="2">
        <v>26.665700000000001</v>
      </c>
      <c r="BN340" s="2">
        <v>20.343399999999999</v>
      </c>
      <c r="BO340" s="2">
        <v>11.061999999999999</v>
      </c>
      <c r="BP340" s="2">
        <v>6.6675499999999999E-2</v>
      </c>
      <c r="BQ340" s="2">
        <v>0.34181800000000001</v>
      </c>
      <c r="BR340" s="2">
        <v>0.474385</v>
      </c>
      <c r="BS340" s="2">
        <v>0.242425</v>
      </c>
      <c r="BT340" s="2">
        <v>0.35392800000000002</v>
      </c>
      <c r="BU340" s="2">
        <v>0.16068299999999999</v>
      </c>
      <c r="BV340" s="2">
        <v>0.16390299999999999</v>
      </c>
      <c r="BW340" s="2">
        <v>0.156726</v>
      </c>
      <c r="BX340" s="2">
        <v>5.0045500000000001</v>
      </c>
      <c r="BY340" s="2">
        <v>5.2471399999999999</v>
      </c>
      <c r="BZ340" s="2">
        <v>6.8815900000000001</v>
      </c>
      <c r="CA340" s="2">
        <v>6.6833799999999997</v>
      </c>
      <c r="CB340" s="2">
        <v>5.9569999999999999</v>
      </c>
      <c r="CC340" s="2">
        <v>5.80227</v>
      </c>
      <c r="CD340" s="2">
        <v>5.5634300000000003</v>
      </c>
      <c r="CE340" s="2">
        <v>5.8275800000000002</v>
      </c>
      <c r="CF340" s="2">
        <v>5.8468400000000003</v>
      </c>
      <c r="CG340" s="2">
        <v>5.5912499999999996</v>
      </c>
      <c r="CH340" s="2">
        <v>1.0968500000000001</v>
      </c>
      <c r="CI340" s="2">
        <v>4.5150199999999998</v>
      </c>
      <c r="CJ340" s="2">
        <v>4.5192800000000002</v>
      </c>
      <c r="CK340" s="2">
        <v>2.5959300000000001</v>
      </c>
      <c r="CL340" s="2">
        <v>1.1893199999999999</v>
      </c>
      <c r="CM340" s="2">
        <v>2.4809800000000002</v>
      </c>
      <c r="CN340" s="2">
        <v>1.13039</v>
      </c>
      <c r="CO340" s="2">
        <v>2.6793300000000002</v>
      </c>
      <c r="CP340" s="2">
        <v>1.21167</v>
      </c>
      <c r="CQ340" s="2">
        <v>4.5421800000000001</v>
      </c>
      <c r="CR340" s="2">
        <v>6.5464599999999997</v>
      </c>
      <c r="CS340" s="2">
        <v>4.4321700000000002</v>
      </c>
      <c r="CT340" s="2">
        <v>3.1045199999999999</v>
      </c>
      <c r="CU340" s="2">
        <v>4.12486</v>
      </c>
      <c r="CV340" s="2">
        <v>7.2048800000000002</v>
      </c>
      <c r="CW340" s="2">
        <v>2.9367999999999999</v>
      </c>
      <c r="CX340" s="2">
        <v>2.9309500000000002</v>
      </c>
      <c r="CY340" s="2">
        <v>2.0641400000000001</v>
      </c>
      <c r="CZ340" s="2">
        <v>1.6447499999999999</v>
      </c>
      <c r="DA340" s="2">
        <v>4.2390400000000001</v>
      </c>
      <c r="DB340" s="2">
        <v>2.0319699999999998</v>
      </c>
      <c r="DC340" s="2">
        <v>2.2141299999999999</v>
      </c>
      <c r="DD340" s="2">
        <v>1.4416100000000001</v>
      </c>
      <c r="DE340" s="2">
        <v>3.9831500000000002</v>
      </c>
      <c r="DF340" s="2">
        <v>4.0398199999999997</v>
      </c>
      <c r="DG340" s="2">
        <v>3.8709799999999999</v>
      </c>
      <c r="DH340" s="2">
        <v>0.76000400000000001</v>
      </c>
      <c r="DI340" s="2">
        <v>0.91346700000000003</v>
      </c>
      <c r="DJ340" s="2">
        <v>0.83065100000000003</v>
      </c>
      <c r="DK340" s="2">
        <v>0.85077599999999998</v>
      </c>
      <c r="DL340" s="2">
        <v>0.650841</v>
      </c>
      <c r="DM340" s="2">
        <v>5.29</v>
      </c>
      <c r="DN340" s="2">
        <v>4.7644500000000001</v>
      </c>
      <c r="DO340" s="2">
        <v>7.5853000000000002</v>
      </c>
      <c r="DP340" s="2">
        <v>7.7783199999999999</v>
      </c>
      <c r="DQ340" s="2">
        <v>5.9249799999999997</v>
      </c>
      <c r="DR340" s="2">
        <v>3.9308000000000001</v>
      </c>
      <c r="DS340" s="2">
        <v>4.5021500000000003</v>
      </c>
      <c r="DT340" s="2">
        <v>3.3637299999999999</v>
      </c>
      <c r="DU340" s="2">
        <v>3.0628700000000002</v>
      </c>
      <c r="DV340" s="2">
        <v>3.3761800000000002</v>
      </c>
      <c r="DW340" s="2">
        <v>3.5829499999999999</v>
      </c>
      <c r="DX340" s="2">
        <v>4.8887299999999998</v>
      </c>
      <c r="DY340" s="2">
        <v>4.8829200000000004</v>
      </c>
      <c r="DZ340" s="2">
        <v>4.8248800000000003</v>
      </c>
      <c r="EA340" s="2">
        <v>4.2435799999999997</v>
      </c>
      <c r="EB340" s="2">
        <v>3.71956</v>
      </c>
      <c r="EC340" s="2">
        <v>4.2631500000000004</v>
      </c>
      <c r="ED340" s="2">
        <v>6.4778599999999997</v>
      </c>
      <c r="EE340" s="2">
        <v>2.3712599999999999</v>
      </c>
      <c r="EF340" s="2">
        <v>0.35066900000000001</v>
      </c>
      <c r="EG340" s="2">
        <v>3.09016</v>
      </c>
      <c r="EH340" s="2">
        <v>10.8</v>
      </c>
      <c r="EI340" s="2">
        <v>4.8922800000000004</v>
      </c>
      <c r="EJ340" s="2">
        <v>0.32000899999999999</v>
      </c>
      <c r="EK340" s="2">
        <v>6.3254000000000001</v>
      </c>
      <c r="EL340" s="2">
        <v>3.81365</v>
      </c>
      <c r="EM340" s="2">
        <v>5.3957899999999999</v>
      </c>
      <c r="EN340" s="2">
        <v>1.40326</v>
      </c>
      <c r="EO340" s="2">
        <v>1.3096699999999999</v>
      </c>
      <c r="EP340" s="2">
        <v>1.3020700000000001</v>
      </c>
      <c r="EQ340" s="2">
        <v>1.1384399999999999</v>
      </c>
      <c r="ER340" s="2">
        <v>1.13717</v>
      </c>
      <c r="ES340" s="2">
        <v>1.72078</v>
      </c>
      <c r="ET340" s="2">
        <v>1.6188499999999999</v>
      </c>
      <c r="EU340" s="2">
        <v>1.7641500000000001</v>
      </c>
      <c r="EV340" s="2">
        <v>1.6490800000000001</v>
      </c>
      <c r="EW340" s="2">
        <v>1.39877E-2</v>
      </c>
      <c r="EX340" s="2">
        <v>4.1996799999999999</v>
      </c>
      <c r="EY340" s="2">
        <v>0.99199400000000004</v>
      </c>
      <c r="EZ340" s="2">
        <v>1.39983E-2</v>
      </c>
    </row>
    <row r="341" spans="1:156" x14ac:dyDescent="0.35">
      <c r="A341" s="33">
        <v>570000000</v>
      </c>
      <c r="B341" s="2">
        <v>3.5736300000000001</v>
      </c>
      <c r="C341" s="2">
        <v>1.5094399999999999</v>
      </c>
      <c r="D341" s="2">
        <v>3.38083</v>
      </c>
      <c r="E341" s="2">
        <v>2.7861199999999999</v>
      </c>
      <c r="F341" s="2">
        <v>4.8437200000000002</v>
      </c>
      <c r="G341" s="2">
        <v>7.15916</v>
      </c>
      <c r="H341" s="2">
        <v>4.3029400000000004</v>
      </c>
      <c r="I341" s="2">
        <v>4.2279900000000001</v>
      </c>
      <c r="J341" s="2">
        <v>3.44557</v>
      </c>
      <c r="K341" s="2">
        <v>4.4264599999999996</v>
      </c>
      <c r="L341" s="2">
        <v>7.6715799999999996</v>
      </c>
      <c r="M341" s="2">
        <v>3.7458</v>
      </c>
      <c r="N341" s="2">
        <v>3.6298300000000001</v>
      </c>
      <c r="O341" s="2">
        <v>9.0027699999999999</v>
      </c>
      <c r="P341" s="2">
        <v>4.0114900000000002</v>
      </c>
      <c r="Q341" s="2">
        <v>4.0350099999999998</v>
      </c>
      <c r="R341" s="2">
        <v>8.2066999999999997</v>
      </c>
      <c r="S341" s="2">
        <v>7.3124200000000004</v>
      </c>
      <c r="T341" s="2">
        <v>1.6333599999999999</v>
      </c>
      <c r="U341" s="2">
        <v>2.4714299999999998</v>
      </c>
      <c r="V341" s="2">
        <v>7.07111</v>
      </c>
      <c r="W341" s="2">
        <v>8.4962099999999996</v>
      </c>
      <c r="X341" s="2">
        <v>1.4999800000000001</v>
      </c>
      <c r="Y341" s="2">
        <v>2.3198500000000002</v>
      </c>
      <c r="Z341" s="2">
        <v>6.83371</v>
      </c>
      <c r="AA341" s="2">
        <v>7.4557000000000002</v>
      </c>
      <c r="AB341" s="2">
        <v>3.59354</v>
      </c>
      <c r="AC341" s="2">
        <v>1.8823300000000001</v>
      </c>
      <c r="AD341" s="2">
        <v>0.36884099999999997</v>
      </c>
      <c r="AE341" s="2">
        <v>5.6644500000000004</v>
      </c>
      <c r="AF341" s="2">
        <v>5.4487699999999997</v>
      </c>
      <c r="AG341" s="2">
        <v>2.75075</v>
      </c>
      <c r="AH341" s="2">
        <v>4.5138299999999996</v>
      </c>
      <c r="AI341" s="2">
        <v>3.2995299999999999</v>
      </c>
      <c r="AJ341" s="2">
        <v>2.94625</v>
      </c>
      <c r="AK341" s="2">
        <v>2.9814099999999999</v>
      </c>
      <c r="AL341" s="2">
        <v>3.0200900000000002</v>
      </c>
      <c r="AM341" s="2">
        <v>3.0665300000000002</v>
      </c>
      <c r="AN341" s="2">
        <v>3.0718800000000002</v>
      </c>
      <c r="AO341" s="2">
        <v>3.0639500000000002</v>
      </c>
      <c r="AP341" s="2">
        <v>3.1608200000000002</v>
      </c>
      <c r="AQ341" s="2">
        <v>2.9862199999999999</v>
      </c>
      <c r="AR341" s="2">
        <v>3.02386</v>
      </c>
      <c r="AS341" s="2">
        <v>8.8742999999999999</v>
      </c>
      <c r="AT341" s="2">
        <v>7.4831399999999997</v>
      </c>
      <c r="AU341" s="2">
        <v>2.9137599999999999</v>
      </c>
      <c r="AV341" s="2">
        <v>0.28487699999999999</v>
      </c>
      <c r="AW341" s="2">
        <v>2.17645</v>
      </c>
      <c r="AX341" s="2">
        <v>2.1731099999999999</v>
      </c>
      <c r="AY341" s="2">
        <v>1.7091400000000001</v>
      </c>
      <c r="AZ341" s="2">
        <v>1.5740099999999999</v>
      </c>
      <c r="BA341" s="2">
        <v>2.7636599999999998</v>
      </c>
      <c r="BB341" s="2">
        <v>1.7000999999999999</v>
      </c>
      <c r="BC341" s="2">
        <v>2.7873100000000002</v>
      </c>
      <c r="BD341" s="2">
        <v>1.7504599999999999</v>
      </c>
      <c r="BE341" s="2">
        <v>1.91378</v>
      </c>
      <c r="BF341" s="2">
        <v>4.52318</v>
      </c>
      <c r="BG341" s="2">
        <v>2.38714</v>
      </c>
      <c r="BH341" s="2">
        <v>2.2668599999999999</v>
      </c>
      <c r="BI341" s="2">
        <v>1.9482299999999999</v>
      </c>
      <c r="BJ341" s="2">
        <v>1.90924</v>
      </c>
      <c r="BK341" s="2">
        <v>4.52752</v>
      </c>
      <c r="BL341" s="2">
        <v>5.6144999999999996</v>
      </c>
      <c r="BM341" s="2">
        <v>27.3782</v>
      </c>
      <c r="BN341" s="2">
        <v>21.031400000000001</v>
      </c>
      <c r="BO341" s="2">
        <v>11.4871</v>
      </c>
      <c r="BP341" s="2">
        <v>6.7506700000000003E-2</v>
      </c>
      <c r="BQ341" s="2">
        <v>0.350547</v>
      </c>
      <c r="BR341" s="2">
        <v>0.49537199999999998</v>
      </c>
      <c r="BS341" s="2">
        <v>0.244723</v>
      </c>
      <c r="BT341" s="2">
        <v>0.35747600000000002</v>
      </c>
      <c r="BU341" s="2">
        <v>0.16236600000000001</v>
      </c>
      <c r="BV341" s="2">
        <v>0.166021</v>
      </c>
      <c r="BW341" s="2">
        <v>0.162083</v>
      </c>
      <c r="BX341" s="2">
        <v>5.0550199999999998</v>
      </c>
      <c r="BY341" s="2">
        <v>5.3007</v>
      </c>
      <c r="BZ341" s="2">
        <v>6.9456100000000003</v>
      </c>
      <c r="CA341" s="2">
        <v>6.7449599999999998</v>
      </c>
      <c r="CB341" s="2">
        <v>6.0124500000000003</v>
      </c>
      <c r="CC341" s="2">
        <v>5.8555599999999997</v>
      </c>
      <c r="CD341" s="2">
        <v>5.6147499999999999</v>
      </c>
      <c r="CE341" s="2">
        <v>5.8809699999999996</v>
      </c>
      <c r="CF341" s="2">
        <v>5.9006600000000002</v>
      </c>
      <c r="CG341" s="2">
        <v>5.6424000000000003</v>
      </c>
      <c r="CH341" s="2">
        <v>1.1081799999999999</v>
      </c>
      <c r="CI341" s="2">
        <v>4.5672899999999998</v>
      </c>
      <c r="CJ341" s="2">
        <v>4.5681599999999998</v>
      </c>
      <c r="CK341" s="2">
        <v>2.6240999999999999</v>
      </c>
      <c r="CL341" s="2">
        <v>1.2015499999999999</v>
      </c>
      <c r="CM341" s="2">
        <v>2.5058099999999999</v>
      </c>
      <c r="CN341" s="2">
        <v>1.14158</v>
      </c>
      <c r="CO341" s="2">
        <v>2.7084899999999998</v>
      </c>
      <c r="CP341" s="2">
        <v>1.22445</v>
      </c>
      <c r="CQ341" s="2">
        <v>4.5903400000000003</v>
      </c>
      <c r="CR341" s="2">
        <v>6.6089200000000003</v>
      </c>
      <c r="CS341" s="2">
        <v>4.4868300000000003</v>
      </c>
      <c r="CT341" s="2">
        <v>3.65408</v>
      </c>
      <c r="CU341" s="2">
        <v>4.1810799999999997</v>
      </c>
      <c r="CV341" s="2">
        <v>7.3311900000000003</v>
      </c>
      <c r="CW341" s="2">
        <v>2.9676999999999998</v>
      </c>
      <c r="CX341" s="2">
        <v>2.9813100000000001</v>
      </c>
      <c r="CY341" s="2">
        <v>2.0836800000000002</v>
      </c>
      <c r="CZ341" s="2">
        <v>1.6592899999999999</v>
      </c>
      <c r="DA341" s="2">
        <v>4.3001500000000004</v>
      </c>
      <c r="DB341" s="2">
        <v>2.1774399999999998</v>
      </c>
      <c r="DC341" s="2">
        <v>2.24091</v>
      </c>
      <c r="DD341" s="2">
        <v>1.45441</v>
      </c>
      <c r="DE341" s="2">
        <v>4.02623</v>
      </c>
      <c r="DF341" s="2">
        <v>4.0763499999999997</v>
      </c>
      <c r="DG341" s="2">
        <v>3.9068700000000001</v>
      </c>
      <c r="DH341" s="2">
        <v>0.83471700000000004</v>
      </c>
      <c r="DI341" s="2">
        <v>1.0510699999999999</v>
      </c>
      <c r="DJ341" s="2">
        <v>0.91560900000000001</v>
      </c>
      <c r="DK341" s="2">
        <v>0.62180599999999997</v>
      </c>
      <c r="DL341" s="2">
        <v>0.46044299999999999</v>
      </c>
      <c r="DM341" s="2">
        <v>5.3596399999999997</v>
      </c>
      <c r="DN341" s="2">
        <v>4.8260100000000001</v>
      </c>
      <c r="DO341" s="2">
        <v>7.6739199999999999</v>
      </c>
      <c r="DP341" s="2">
        <v>7.8520500000000002</v>
      </c>
      <c r="DQ341" s="2">
        <v>5.9854200000000004</v>
      </c>
      <c r="DR341" s="2">
        <v>3.9745499999999998</v>
      </c>
      <c r="DS341" s="2">
        <v>4.5490199999999996</v>
      </c>
      <c r="DT341" s="2">
        <v>3.4039799999999998</v>
      </c>
      <c r="DU341" s="2">
        <v>3.10067</v>
      </c>
      <c r="DV341" s="2">
        <v>3.4241199999999998</v>
      </c>
      <c r="DW341" s="2">
        <v>3.6367600000000002</v>
      </c>
      <c r="DX341" s="2">
        <v>4.93452</v>
      </c>
      <c r="DY341" s="2">
        <v>4.9309799999999999</v>
      </c>
      <c r="DZ341" s="2">
        <v>4.8708499999999999</v>
      </c>
      <c r="EA341" s="2">
        <v>4.2836600000000002</v>
      </c>
      <c r="EB341" s="2">
        <v>3.7606700000000002</v>
      </c>
      <c r="EC341" s="2">
        <v>4.3072100000000004</v>
      </c>
      <c r="ED341" s="2">
        <v>6.68363</v>
      </c>
      <c r="EE341" s="2">
        <v>2.5760700000000001</v>
      </c>
      <c r="EF341" s="2">
        <v>0.35957499999999998</v>
      </c>
      <c r="EG341" s="2">
        <v>3.1185700000000001</v>
      </c>
      <c r="EH341" s="2">
        <v>10.9001</v>
      </c>
      <c r="EI341" s="2">
        <v>4.96122</v>
      </c>
      <c r="EJ341" s="2">
        <v>0.323382</v>
      </c>
      <c r="EK341" s="2">
        <v>6.3848200000000004</v>
      </c>
      <c r="EL341" s="2">
        <v>3.8473700000000002</v>
      </c>
      <c r="EM341" s="2">
        <v>5.4465300000000001</v>
      </c>
      <c r="EN341" s="2">
        <v>1.41554</v>
      </c>
      <c r="EO341" s="2">
        <v>1.32643</v>
      </c>
      <c r="EP341" s="2">
        <v>1.3138799999999999</v>
      </c>
      <c r="EQ341" s="2">
        <v>1.14882</v>
      </c>
      <c r="ER341" s="2">
        <v>1.1475500000000001</v>
      </c>
      <c r="ES341" s="2">
        <v>1.7378400000000001</v>
      </c>
      <c r="ET341" s="2">
        <v>1.6348100000000001</v>
      </c>
      <c r="EU341" s="2">
        <v>1.78138</v>
      </c>
      <c r="EV341" s="2">
        <v>1.66523</v>
      </c>
      <c r="EW341" s="2">
        <v>1.39854E-2</v>
      </c>
      <c r="EX341" s="2">
        <v>4.5088100000000004</v>
      </c>
      <c r="EY341" s="2">
        <v>1.01755</v>
      </c>
      <c r="EZ341" s="2">
        <v>1.39983E-2</v>
      </c>
    </row>
    <row r="342" spans="1:156" x14ac:dyDescent="0.35">
      <c r="A342" s="33">
        <v>575000000</v>
      </c>
      <c r="B342" s="2">
        <v>3.6070500000000001</v>
      </c>
      <c r="C342" s="2">
        <v>1.5230399999999999</v>
      </c>
      <c r="D342" s="2">
        <v>3.41282</v>
      </c>
      <c r="E342" s="2">
        <v>2.8153600000000001</v>
      </c>
      <c r="F342" s="2">
        <v>4.8882500000000002</v>
      </c>
      <c r="G342" s="2">
        <v>7.2240399999999996</v>
      </c>
      <c r="H342" s="2">
        <v>4.48719</v>
      </c>
      <c r="I342" s="2">
        <v>4.2680199999999999</v>
      </c>
      <c r="J342" s="2">
        <v>3.4896400000000001</v>
      </c>
      <c r="K342" s="2">
        <v>4.4670800000000002</v>
      </c>
      <c r="L342" s="2">
        <v>7.7416700000000001</v>
      </c>
      <c r="M342" s="2">
        <v>3.9734799999999999</v>
      </c>
      <c r="N342" s="2">
        <v>3.6663999999999999</v>
      </c>
      <c r="O342" s="2">
        <v>9.0935500000000005</v>
      </c>
      <c r="P342" s="2">
        <v>4.0908199999999999</v>
      </c>
      <c r="Q342" s="2">
        <v>4.11158</v>
      </c>
      <c r="R342" s="2">
        <v>8.28064</v>
      </c>
      <c r="S342" s="2">
        <v>7.3780999999999999</v>
      </c>
      <c r="T342" s="2">
        <v>1.6562699999999999</v>
      </c>
      <c r="U342" s="2">
        <v>2.4985400000000002</v>
      </c>
      <c r="V342" s="2">
        <v>7.1345000000000001</v>
      </c>
      <c r="W342" s="2">
        <v>8.5726099999999992</v>
      </c>
      <c r="X342" s="2">
        <v>1.5186500000000001</v>
      </c>
      <c r="Y342" s="2">
        <v>2.34409</v>
      </c>
      <c r="Z342" s="2">
        <v>6.8976300000000004</v>
      </c>
      <c r="AA342" s="2">
        <v>7.5253899999999998</v>
      </c>
      <c r="AB342" s="2">
        <v>3.8396499999999998</v>
      </c>
      <c r="AC342" s="2">
        <v>1.9794499999999999</v>
      </c>
      <c r="AD342" s="2">
        <v>0.46038099999999998</v>
      </c>
      <c r="AE342" s="2">
        <v>5.7380300000000002</v>
      </c>
      <c r="AF342" s="2">
        <v>5.5136099999999999</v>
      </c>
      <c r="AG342" s="2">
        <v>2.7758400000000001</v>
      </c>
      <c r="AH342" s="2">
        <v>4.5590200000000003</v>
      </c>
      <c r="AI342" s="2">
        <v>3.4099499999999998</v>
      </c>
      <c r="AJ342" s="2">
        <v>2.9724699999999999</v>
      </c>
      <c r="AK342" s="2">
        <v>3.00813</v>
      </c>
      <c r="AL342" s="2">
        <v>3.04711</v>
      </c>
      <c r="AM342" s="2">
        <v>3.09396</v>
      </c>
      <c r="AN342" s="2">
        <v>3.0993599999999999</v>
      </c>
      <c r="AO342" s="2">
        <v>3.0913900000000001</v>
      </c>
      <c r="AP342" s="2">
        <v>3.1891699999999998</v>
      </c>
      <c r="AQ342" s="2">
        <v>3.01295</v>
      </c>
      <c r="AR342" s="2">
        <v>3.0508600000000001</v>
      </c>
      <c r="AS342" s="2">
        <v>8.9562500000000007</v>
      </c>
      <c r="AT342" s="2">
        <v>7.5500600000000002</v>
      </c>
      <c r="AU342" s="2">
        <v>2.9616799999999999</v>
      </c>
      <c r="AV342" s="2">
        <v>0.19675100000000001</v>
      </c>
      <c r="AW342" s="2">
        <v>2.3343600000000002</v>
      </c>
      <c r="AX342" s="2">
        <v>2.3330600000000001</v>
      </c>
      <c r="AY342" s="2">
        <v>1.72438</v>
      </c>
      <c r="AZ342" s="2">
        <v>1.6028899999999999</v>
      </c>
      <c r="BA342" s="2">
        <v>2.78999</v>
      </c>
      <c r="BB342" s="2">
        <v>1.71543</v>
      </c>
      <c r="BC342" s="2">
        <v>2.81366</v>
      </c>
      <c r="BD342" s="2">
        <v>1.7662500000000001</v>
      </c>
      <c r="BE342" s="2">
        <v>1.94956</v>
      </c>
      <c r="BF342" s="2">
        <v>4.5723900000000004</v>
      </c>
      <c r="BG342" s="2">
        <v>2.4107500000000002</v>
      </c>
      <c r="BH342" s="2">
        <v>2.2965200000000001</v>
      </c>
      <c r="BI342" s="2">
        <v>1.9733400000000001</v>
      </c>
      <c r="BJ342" s="2">
        <v>1.92839</v>
      </c>
      <c r="BK342" s="2">
        <v>4.5827499999999999</v>
      </c>
      <c r="BL342" s="2">
        <v>5.6710000000000003</v>
      </c>
      <c r="BM342" s="2">
        <v>28.125399999999999</v>
      </c>
      <c r="BN342" s="2">
        <v>21.765899999999998</v>
      </c>
      <c r="BO342" s="2">
        <v>11.9232</v>
      </c>
      <c r="BP342" s="2">
        <v>6.83584E-2</v>
      </c>
      <c r="BQ342" s="2">
        <v>0.35966900000000002</v>
      </c>
      <c r="BR342" s="2">
        <v>0.51489799999999997</v>
      </c>
      <c r="BS342" s="2">
        <v>0.247026</v>
      </c>
      <c r="BT342" s="2">
        <v>0.361037</v>
      </c>
      <c r="BU342" s="2">
        <v>0.16406699999999999</v>
      </c>
      <c r="BV342" s="2">
        <v>0.16813700000000001</v>
      </c>
      <c r="BW342" s="2">
        <v>0.16696</v>
      </c>
      <c r="BX342" s="2">
        <v>5.1056800000000004</v>
      </c>
      <c r="BY342" s="2">
        <v>5.3545100000000003</v>
      </c>
      <c r="BZ342" s="2">
        <v>7.0097399999999999</v>
      </c>
      <c r="CA342" s="2">
        <v>6.8066199999999997</v>
      </c>
      <c r="CB342" s="2">
        <v>6.06799</v>
      </c>
      <c r="CC342" s="2">
        <v>5.9089200000000002</v>
      </c>
      <c r="CD342" s="2">
        <v>5.66615</v>
      </c>
      <c r="CE342" s="2">
        <v>5.9344200000000003</v>
      </c>
      <c r="CF342" s="2">
        <v>5.9545399999999997</v>
      </c>
      <c r="CG342" s="2">
        <v>5.6936099999999996</v>
      </c>
      <c r="CH342" s="2">
        <v>1.11958</v>
      </c>
      <c r="CI342" s="2">
        <v>4.6200200000000002</v>
      </c>
      <c r="CJ342" s="2">
        <v>4.6173500000000001</v>
      </c>
      <c r="CK342" s="2">
        <v>2.65246</v>
      </c>
      <c r="CL342" s="2">
        <v>1.21384</v>
      </c>
      <c r="CM342" s="2">
        <v>2.5307400000000002</v>
      </c>
      <c r="CN342" s="2">
        <v>1.1528099999999999</v>
      </c>
      <c r="CO342" s="2">
        <v>2.7378300000000002</v>
      </c>
      <c r="CP342" s="2">
        <v>1.2373000000000001</v>
      </c>
      <c r="CQ342" s="2">
        <v>4.6387999999999998</v>
      </c>
      <c r="CR342" s="2">
        <v>6.6715999999999998</v>
      </c>
      <c r="CS342" s="2">
        <v>4.5398899999999998</v>
      </c>
      <c r="CT342" s="2">
        <v>4.1888699999999996</v>
      </c>
      <c r="CU342" s="2">
        <v>4.2340099999999996</v>
      </c>
      <c r="CV342" s="2">
        <v>7.4614900000000004</v>
      </c>
      <c r="CW342" s="2">
        <v>2.9989599999999998</v>
      </c>
      <c r="CX342" s="2">
        <v>3.0297000000000001</v>
      </c>
      <c r="CY342" s="2">
        <v>2.1032799999999998</v>
      </c>
      <c r="CZ342" s="2">
        <v>1.67384</v>
      </c>
      <c r="DA342" s="2">
        <v>4.3633600000000001</v>
      </c>
      <c r="DB342" s="2">
        <v>2.3152599999999999</v>
      </c>
      <c r="DC342" s="2">
        <v>2.2666499999999998</v>
      </c>
      <c r="DD342" s="2">
        <v>1.46722</v>
      </c>
      <c r="DE342" s="2">
        <v>4.0678799999999997</v>
      </c>
      <c r="DF342" s="2">
        <v>4.1128900000000002</v>
      </c>
      <c r="DG342" s="2">
        <v>3.9428899999999998</v>
      </c>
      <c r="DH342" s="2">
        <v>0.90851300000000001</v>
      </c>
      <c r="DI342" s="2">
        <v>1.36242</v>
      </c>
      <c r="DJ342" s="2">
        <v>1.00088</v>
      </c>
      <c r="DK342" s="2">
        <v>0.441303</v>
      </c>
      <c r="DL342" s="2">
        <v>0.31705</v>
      </c>
      <c r="DM342" s="2">
        <v>5.4255000000000004</v>
      </c>
      <c r="DN342" s="2">
        <v>4.8843500000000004</v>
      </c>
      <c r="DO342" s="2">
        <v>7.7635800000000001</v>
      </c>
      <c r="DP342" s="2">
        <v>7.92605</v>
      </c>
      <c r="DQ342" s="2">
        <v>6.0462499999999997</v>
      </c>
      <c r="DR342" s="2">
        <v>4.0187299999999997</v>
      </c>
      <c r="DS342" s="2">
        <v>4.5962300000000003</v>
      </c>
      <c r="DT342" s="2">
        <v>3.4447199999999998</v>
      </c>
      <c r="DU342" s="2">
        <v>3.1365599999999998</v>
      </c>
      <c r="DV342" s="2">
        <v>3.4701300000000002</v>
      </c>
      <c r="DW342" s="2">
        <v>3.6877</v>
      </c>
      <c r="DX342" s="2">
        <v>4.9801799999999998</v>
      </c>
      <c r="DY342" s="2">
        <v>4.9782299999999999</v>
      </c>
      <c r="DZ342" s="2">
        <v>4.9165000000000001</v>
      </c>
      <c r="EA342" s="2">
        <v>4.3237300000000003</v>
      </c>
      <c r="EB342" s="2">
        <v>3.8002600000000002</v>
      </c>
      <c r="EC342" s="2">
        <v>4.3501200000000004</v>
      </c>
      <c r="ED342" s="2">
        <v>6.9030800000000001</v>
      </c>
      <c r="EE342" s="2">
        <v>2.7925300000000002</v>
      </c>
      <c r="EF342" s="2">
        <v>0.367649</v>
      </c>
      <c r="EG342" s="2">
        <v>3.1469900000000002</v>
      </c>
      <c r="EH342" s="2">
        <v>11.000400000000001</v>
      </c>
      <c r="EI342" s="2">
        <v>5.0320299999999998</v>
      </c>
      <c r="EJ342" s="2">
        <v>0.32677800000000001</v>
      </c>
      <c r="EK342" s="2">
        <v>6.4443400000000004</v>
      </c>
      <c r="EL342" s="2">
        <v>3.8811</v>
      </c>
      <c r="EM342" s="2">
        <v>5.4968700000000004</v>
      </c>
      <c r="EN342" s="2">
        <v>1.4278299999999999</v>
      </c>
      <c r="EO342" s="2">
        <v>1.3424</v>
      </c>
      <c r="EP342" s="2">
        <v>1.3257099999999999</v>
      </c>
      <c r="EQ342" s="2">
        <v>1.1592100000000001</v>
      </c>
      <c r="ER342" s="2">
        <v>1.1579299999999999</v>
      </c>
      <c r="ES342" s="2">
        <v>1.7549300000000001</v>
      </c>
      <c r="ET342" s="2">
        <v>1.6508100000000001</v>
      </c>
      <c r="EU342" s="2">
        <v>1.7986500000000001</v>
      </c>
      <c r="EV342" s="2">
        <v>1.68144</v>
      </c>
      <c r="EW342" s="2">
        <v>1.39813E-2</v>
      </c>
      <c r="EX342" s="2">
        <v>4.8549899999999999</v>
      </c>
      <c r="EY342" s="2">
        <v>1.0415700000000001</v>
      </c>
      <c r="EZ342" s="2">
        <v>1.39983E-2</v>
      </c>
    </row>
    <row r="343" spans="1:156" x14ac:dyDescent="0.35">
      <c r="A343" s="33">
        <v>580000000</v>
      </c>
      <c r="B343" s="2">
        <v>3.6405500000000002</v>
      </c>
      <c r="C343" s="2">
        <v>1.5366500000000001</v>
      </c>
      <c r="D343" s="2">
        <v>3.4451399999999999</v>
      </c>
      <c r="E343" s="2">
        <v>2.8450500000000001</v>
      </c>
      <c r="F343" s="2">
        <v>4.9328799999999999</v>
      </c>
      <c r="G343" s="2">
        <v>7.2890600000000001</v>
      </c>
      <c r="H343" s="2">
        <v>4.71075</v>
      </c>
      <c r="I343" s="2">
        <v>4.3084600000000002</v>
      </c>
      <c r="J343" s="2">
        <v>3.5344000000000002</v>
      </c>
      <c r="K343" s="2">
        <v>4.5078199999999997</v>
      </c>
      <c r="L343" s="2">
        <v>7.8119500000000004</v>
      </c>
      <c r="M343" s="2">
        <v>4.2578300000000002</v>
      </c>
      <c r="N343" s="2">
        <v>3.7025199999999998</v>
      </c>
      <c r="O343" s="2">
        <v>9.1854700000000005</v>
      </c>
      <c r="P343" s="2">
        <v>4.1661799999999998</v>
      </c>
      <c r="Q343" s="2">
        <v>4.1842600000000001</v>
      </c>
      <c r="R343" s="2">
        <v>8.3546499999999995</v>
      </c>
      <c r="S343" s="2">
        <v>7.4438399999999998</v>
      </c>
      <c r="T343" s="2">
        <v>1.6795500000000001</v>
      </c>
      <c r="U343" s="2">
        <v>2.5258400000000001</v>
      </c>
      <c r="V343" s="2">
        <v>7.1979300000000004</v>
      </c>
      <c r="W343" s="2">
        <v>8.64907</v>
      </c>
      <c r="X343" s="2">
        <v>1.5375300000000001</v>
      </c>
      <c r="Y343" s="2">
        <v>2.3684500000000002</v>
      </c>
      <c r="Z343" s="2">
        <v>6.9624699999999997</v>
      </c>
      <c r="AA343" s="2">
        <v>7.5952700000000002</v>
      </c>
      <c r="AB343" s="2">
        <v>4.15435</v>
      </c>
      <c r="AC343" s="2">
        <v>2.0712100000000002</v>
      </c>
      <c r="AD343" s="2">
        <v>0.55714699999999995</v>
      </c>
      <c r="AE343" s="2">
        <v>5.8126199999999999</v>
      </c>
      <c r="AF343" s="2">
        <v>5.5790800000000003</v>
      </c>
      <c r="AG343" s="2">
        <v>2.8009599999999999</v>
      </c>
      <c r="AH343" s="2">
        <v>4.6038300000000003</v>
      </c>
      <c r="AI343" s="2">
        <v>3.5444</v>
      </c>
      <c r="AJ343" s="2">
        <v>2.9986999999999999</v>
      </c>
      <c r="AK343" s="2">
        <v>3.0348600000000001</v>
      </c>
      <c r="AL343" s="2">
        <v>3.0741399999999999</v>
      </c>
      <c r="AM343" s="2">
        <v>3.12141</v>
      </c>
      <c r="AN343" s="2">
        <v>3.1268500000000001</v>
      </c>
      <c r="AO343" s="2">
        <v>3.1188500000000001</v>
      </c>
      <c r="AP343" s="2">
        <v>3.21753</v>
      </c>
      <c r="AQ343" s="2">
        <v>3.0396999999999998</v>
      </c>
      <c r="AR343" s="2">
        <v>3.0778599999999998</v>
      </c>
      <c r="AS343" s="2">
        <v>9.0381999999999998</v>
      </c>
      <c r="AT343" s="2">
        <v>7.617</v>
      </c>
      <c r="AU343" s="2">
        <v>3.0076399999999999</v>
      </c>
      <c r="AV343" s="2">
        <v>0.19001699999999999</v>
      </c>
      <c r="AW343" s="2">
        <v>2.4726499999999998</v>
      </c>
      <c r="AX343" s="2">
        <v>2.4731700000000001</v>
      </c>
      <c r="AY343" s="2">
        <v>1.73963</v>
      </c>
      <c r="AZ343" s="2">
        <v>1.6322300000000001</v>
      </c>
      <c r="BA343" s="2">
        <v>2.8163999999999998</v>
      </c>
      <c r="BB343" s="2">
        <v>1.73078</v>
      </c>
      <c r="BC343" s="2">
        <v>2.8400799999999999</v>
      </c>
      <c r="BD343" s="2">
        <v>1.78206</v>
      </c>
      <c r="BE343" s="2">
        <v>1.9851399999999999</v>
      </c>
      <c r="BF343" s="2">
        <v>4.6219299999999999</v>
      </c>
      <c r="BG343" s="2">
        <v>2.4344999999999999</v>
      </c>
      <c r="BH343" s="2">
        <v>2.3266499999999999</v>
      </c>
      <c r="BI343" s="2">
        <v>1.99733</v>
      </c>
      <c r="BJ343" s="2">
        <v>1.9475199999999999</v>
      </c>
      <c r="BK343" s="2">
        <v>4.6386599999999998</v>
      </c>
      <c r="BL343" s="2">
        <v>5.7277899999999997</v>
      </c>
      <c r="BM343" s="2">
        <v>28.910499999999999</v>
      </c>
      <c r="BN343" s="2">
        <v>22.552399999999999</v>
      </c>
      <c r="BO343" s="2">
        <v>12.3711</v>
      </c>
      <c r="BP343" s="2">
        <v>6.9232799999999997E-2</v>
      </c>
      <c r="BQ343" s="2">
        <v>0.36939899999999998</v>
      </c>
      <c r="BR343" s="2">
        <v>0.53307700000000002</v>
      </c>
      <c r="BS343" s="2">
        <v>0.249334</v>
      </c>
      <c r="BT343" s="2">
        <v>0.36461100000000002</v>
      </c>
      <c r="BU343" s="2">
        <v>0.16578699999999999</v>
      </c>
      <c r="BV343" s="2">
        <v>0.170261</v>
      </c>
      <c r="BW343" s="2">
        <v>0.17153599999999999</v>
      </c>
      <c r="BX343" s="2">
        <v>5.1565399999999997</v>
      </c>
      <c r="BY343" s="2">
        <v>5.4085599999999996</v>
      </c>
      <c r="BZ343" s="2">
        <v>7.0739700000000001</v>
      </c>
      <c r="CA343" s="2">
        <v>6.8683699999999996</v>
      </c>
      <c r="CB343" s="2">
        <v>6.1236300000000004</v>
      </c>
      <c r="CC343" s="2">
        <v>5.9623400000000002</v>
      </c>
      <c r="CD343" s="2">
        <v>5.7176200000000001</v>
      </c>
      <c r="CE343" s="2">
        <v>5.98794</v>
      </c>
      <c r="CF343" s="2">
        <v>6.0084900000000001</v>
      </c>
      <c r="CG343" s="2">
        <v>5.7448699999999997</v>
      </c>
      <c r="CH343" s="2">
        <v>1.13106</v>
      </c>
      <c r="CI343" s="2">
        <v>4.6732100000000001</v>
      </c>
      <c r="CJ343" s="2">
        <v>4.6668700000000003</v>
      </c>
      <c r="CK343" s="2">
        <v>2.681</v>
      </c>
      <c r="CL343" s="2">
        <v>1.22618</v>
      </c>
      <c r="CM343" s="2">
        <v>2.5557599999999998</v>
      </c>
      <c r="CN343" s="2">
        <v>1.16408</v>
      </c>
      <c r="CO343" s="2">
        <v>2.7673700000000001</v>
      </c>
      <c r="CP343" s="2">
        <v>1.2502200000000001</v>
      </c>
      <c r="CQ343" s="2">
        <v>4.6875799999999996</v>
      </c>
      <c r="CR343" s="2">
        <v>6.7345199999999998</v>
      </c>
      <c r="CS343" s="2">
        <v>4.5919100000000004</v>
      </c>
      <c r="CT343" s="2">
        <v>4.7124499999999996</v>
      </c>
      <c r="CU343" s="2">
        <v>4.2845500000000003</v>
      </c>
      <c r="CV343" s="2">
        <v>7.5960700000000001</v>
      </c>
      <c r="CW343" s="2">
        <v>3.0306000000000002</v>
      </c>
      <c r="CX343" s="2">
        <v>3.0769500000000001</v>
      </c>
      <c r="CY343" s="2">
        <v>2.1229499999999999</v>
      </c>
      <c r="CZ343" s="2">
        <v>1.68838</v>
      </c>
      <c r="DA343" s="2">
        <v>4.4288999999999996</v>
      </c>
      <c r="DB343" s="2">
        <v>2.4371100000000001</v>
      </c>
      <c r="DC343" s="2">
        <v>2.2917299999999998</v>
      </c>
      <c r="DD343" s="2">
        <v>1.48003</v>
      </c>
      <c r="DE343" s="2">
        <v>4.1084100000000001</v>
      </c>
      <c r="DF343" s="2">
        <v>4.1494400000000002</v>
      </c>
      <c r="DG343" s="2">
        <v>3.9790899999999998</v>
      </c>
      <c r="DH343" s="2">
        <v>0.97582999999999998</v>
      </c>
      <c r="DI343" s="2">
        <v>1.7341599999999999</v>
      </c>
      <c r="DJ343" s="2">
        <v>1.07938</v>
      </c>
      <c r="DK343" s="2">
        <v>0.33140199999999997</v>
      </c>
      <c r="DL343" s="2">
        <v>0.21740699999999999</v>
      </c>
      <c r="DM343" s="2">
        <v>5.4885999999999999</v>
      </c>
      <c r="DN343" s="2">
        <v>4.9403699999999997</v>
      </c>
      <c r="DO343" s="2">
        <v>7.8544</v>
      </c>
      <c r="DP343" s="2">
        <v>8.0003700000000002</v>
      </c>
      <c r="DQ343" s="2">
        <v>6.1074700000000002</v>
      </c>
      <c r="DR343" s="2">
        <v>4.0633600000000003</v>
      </c>
      <c r="DS343" s="2">
        <v>4.6438100000000002</v>
      </c>
      <c r="DT343" s="2">
        <v>3.4859900000000001</v>
      </c>
      <c r="DU343" s="2">
        <v>3.17103</v>
      </c>
      <c r="DV343" s="2">
        <v>3.5148999999999999</v>
      </c>
      <c r="DW343" s="2">
        <v>3.7366100000000002</v>
      </c>
      <c r="DX343" s="2">
        <v>5.02576</v>
      </c>
      <c r="DY343" s="2">
        <v>5.0248600000000003</v>
      </c>
      <c r="DZ343" s="2">
        <v>4.9619</v>
      </c>
      <c r="EA343" s="2">
        <v>4.3638000000000003</v>
      </c>
      <c r="EB343" s="2">
        <v>3.8387099999999998</v>
      </c>
      <c r="EC343" s="2">
        <v>4.3921599999999996</v>
      </c>
      <c r="ED343" s="2">
        <v>7.1377800000000002</v>
      </c>
      <c r="EE343" s="2">
        <v>2.9866000000000001</v>
      </c>
      <c r="EF343" s="2">
        <v>0.37519599999999997</v>
      </c>
      <c r="EG343" s="2">
        <v>3.17544</v>
      </c>
      <c r="EH343" s="2">
        <v>11.1008</v>
      </c>
      <c r="EI343" s="2">
        <v>5.1048499999999999</v>
      </c>
      <c r="EJ343" s="2">
        <v>0.33020100000000002</v>
      </c>
      <c r="EK343" s="2">
        <v>6.5039600000000002</v>
      </c>
      <c r="EL343" s="2">
        <v>3.9148399999999999</v>
      </c>
      <c r="EM343" s="2">
        <v>5.5469099999999996</v>
      </c>
      <c r="EN343" s="2">
        <v>1.4401200000000001</v>
      </c>
      <c r="EO343" s="2">
        <v>1.35785</v>
      </c>
      <c r="EP343" s="2">
        <v>1.33754</v>
      </c>
      <c r="EQ343" s="2">
        <v>1.16961</v>
      </c>
      <c r="ER343" s="2">
        <v>1.1683300000000001</v>
      </c>
      <c r="ES343" s="2">
        <v>1.7720400000000001</v>
      </c>
      <c r="ET343" s="2">
        <v>1.6668400000000001</v>
      </c>
      <c r="EU343" s="2">
        <v>1.8159799999999999</v>
      </c>
      <c r="EV343" s="2">
        <v>1.6977</v>
      </c>
      <c r="EW343" s="2">
        <v>1.39737E-2</v>
      </c>
      <c r="EX343" s="2">
        <v>5.2509100000000002</v>
      </c>
      <c r="EY343" s="2">
        <v>1.0645100000000001</v>
      </c>
      <c r="EZ343" s="2">
        <v>1.39983E-2</v>
      </c>
    </row>
    <row r="344" spans="1:156" x14ac:dyDescent="0.35">
      <c r="A344" s="33">
        <v>585000000</v>
      </c>
      <c r="B344" s="2">
        <v>3.6741199999999998</v>
      </c>
      <c r="C344" s="2">
        <v>1.55027</v>
      </c>
      <c r="D344" s="2">
        <v>3.47783</v>
      </c>
      <c r="E344" s="2">
        <v>2.8752200000000001</v>
      </c>
      <c r="F344" s="2">
        <v>4.9776499999999997</v>
      </c>
      <c r="G344" s="2">
        <v>7.3542399999999999</v>
      </c>
      <c r="H344" s="2">
        <v>4.9844499999999998</v>
      </c>
      <c r="I344" s="2">
        <v>4.3493399999999998</v>
      </c>
      <c r="J344" s="2">
        <v>3.57985</v>
      </c>
      <c r="K344" s="2">
        <v>4.5486700000000004</v>
      </c>
      <c r="L344" s="2">
        <v>7.8824399999999999</v>
      </c>
      <c r="M344" s="2">
        <v>4.6194600000000001</v>
      </c>
      <c r="N344" s="2">
        <v>3.7383899999999999</v>
      </c>
      <c r="O344" s="2">
        <v>9.2787900000000008</v>
      </c>
      <c r="P344" s="2">
        <v>4.2385200000000003</v>
      </c>
      <c r="Q344" s="2">
        <v>4.2539699999999998</v>
      </c>
      <c r="R344" s="2">
        <v>8.4287299999999998</v>
      </c>
      <c r="S344" s="2">
        <v>7.5096299999999996</v>
      </c>
      <c r="T344" s="2">
        <v>1.7032099999999999</v>
      </c>
      <c r="U344" s="2">
        <v>2.5533199999999998</v>
      </c>
      <c r="V344" s="2">
        <v>7.2614000000000001</v>
      </c>
      <c r="W344" s="2">
        <v>8.7256</v>
      </c>
      <c r="X344" s="2">
        <v>1.55663</v>
      </c>
      <c r="Y344" s="2">
        <v>2.3929299999999998</v>
      </c>
      <c r="Z344" s="2">
        <v>7.0282499999999999</v>
      </c>
      <c r="AA344" s="2">
        <v>7.6654400000000003</v>
      </c>
      <c r="AB344" s="2">
        <v>4.5649699999999998</v>
      </c>
      <c r="AC344" s="2">
        <v>2.1602199999999998</v>
      </c>
      <c r="AD344" s="2">
        <v>0.64842</v>
      </c>
      <c r="AE344" s="2">
        <v>5.8882500000000002</v>
      </c>
      <c r="AF344" s="2">
        <v>5.6452200000000001</v>
      </c>
      <c r="AG344" s="2">
        <v>2.8260999999999998</v>
      </c>
      <c r="AH344" s="2">
        <v>4.64839</v>
      </c>
      <c r="AI344" s="2">
        <v>3.7086100000000002</v>
      </c>
      <c r="AJ344" s="2">
        <v>3.02495</v>
      </c>
      <c r="AK344" s="2">
        <v>3.06162</v>
      </c>
      <c r="AL344" s="2">
        <v>3.1012</v>
      </c>
      <c r="AM344" s="2">
        <v>3.1488800000000001</v>
      </c>
      <c r="AN344" s="2">
        <v>3.15435</v>
      </c>
      <c r="AO344" s="2">
        <v>3.1463199999999998</v>
      </c>
      <c r="AP344" s="2">
        <v>3.2459099999999999</v>
      </c>
      <c r="AQ344" s="2">
        <v>3.0664600000000002</v>
      </c>
      <c r="AR344" s="2">
        <v>3.1048900000000001</v>
      </c>
      <c r="AS344" s="2">
        <v>9.1200899999999994</v>
      </c>
      <c r="AT344" s="2">
        <v>7.6839599999999999</v>
      </c>
      <c r="AU344" s="2">
        <v>3.05246</v>
      </c>
      <c r="AV344" s="2">
        <v>0.239618</v>
      </c>
      <c r="AW344" s="2">
        <v>2.5960000000000001</v>
      </c>
      <c r="AX344" s="2">
        <v>2.5981399999999999</v>
      </c>
      <c r="AY344" s="2">
        <v>1.7548999999999999</v>
      </c>
      <c r="AZ344" s="2">
        <v>1.6624300000000001</v>
      </c>
      <c r="BA344" s="2">
        <v>2.8429099999999998</v>
      </c>
      <c r="BB344" s="2">
        <v>1.74614</v>
      </c>
      <c r="BC344" s="2">
        <v>2.8665699999999998</v>
      </c>
      <c r="BD344" s="2">
        <v>1.79789</v>
      </c>
      <c r="BE344" s="2">
        <v>2.0215399999999999</v>
      </c>
      <c r="BF344" s="2">
        <v>4.6717899999999997</v>
      </c>
      <c r="BG344" s="2">
        <v>2.4583900000000001</v>
      </c>
      <c r="BH344" s="2">
        <v>2.35724</v>
      </c>
      <c r="BI344" s="2">
        <v>2.0205099999999998</v>
      </c>
      <c r="BJ344" s="2">
        <v>1.9666399999999999</v>
      </c>
      <c r="BK344" s="2">
        <v>4.6952699999999998</v>
      </c>
      <c r="BL344" s="2">
        <v>5.7848499999999996</v>
      </c>
      <c r="BM344" s="2">
        <v>29.736499999999999</v>
      </c>
      <c r="BN344" s="2">
        <v>23.396899999999999</v>
      </c>
      <c r="BO344" s="2">
        <v>12.831799999999999</v>
      </c>
      <c r="BP344" s="2">
        <v>7.0132299999999995E-2</v>
      </c>
      <c r="BQ344" s="2">
        <v>0.37978800000000001</v>
      </c>
      <c r="BR344" s="2">
        <v>0.55045100000000002</v>
      </c>
      <c r="BS344" s="2">
        <v>0.25164599999999998</v>
      </c>
      <c r="BT344" s="2">
        <v>0.36820000000000003</v>
      </c>
      <c r="BU344" s="2">
        <v>0.16752800000000001</v>
      </c>
      <c r="BV344" s="2">
        <v>0.172403</v>
      </c>
      <c r="BW344" s="2">
        <v>0.17594299999999999</v>
      </c>
      <c r="BX344" s="2">
        <v>5.2076099999999999</v>
      </c>
      <c r="BY344" s="2">
        <v>5.4628699999999997</v>
      </c>
      <c r="BZ344" s="2">
        <v>7.1383000000000001</v>
      </c>
      <c r="CA344" s="2">
        <v>6.9301899999999996</v>
      </c>
      <c r="CB344" s="2">
        <v>6.1793500000000003</v>
      </c>
      <c r="CC344" s="2">
        <v>6.0158300000000002</v>
      </c>
      <c r="CD344" s="2">
        <v>5.7691499999999998</v>
      </c>
      <c r="CE344" s="2">
        <v>6.0415099999999997</v>
      </c>
      <c r="CF344" s="2">
        <v>6.0625200000000001</v>
      </c>
      <c r="CG344" s="2">
        <v>5.7961900000000002</v>
      </c>
      <c r="CH344" s="2">
        <v>1.14262</v>
      </c>
      <c r="CI344" s="2">
        <v>4.72689</v>
      </c>
      <c r="CJ344" s="2">
        <v>4.71671</v>
      </c>
      <c r="CK344" s="2">
        <v>2.70973</v>
      </c>
      <c r="CL344" s="2">
        <v>1.23858</v>
      </c>
      <c r="CM344" s="2">
        <v>2.58087</v>
      </c>
      <c r="CN344" s="2">
        <v>1.1753800000000001</v>
      </c>
      <c r="CO344" s="2">
        <v>2.79711</v>
      </c>
      <c r="CP344" s="2">
        <v>1.2632000000000001</v>
      </c>
      <c r="CQ344" s="2">
        <v>4.7366799999999998</v>
      </c>
      <c r="CR344" s="2">
        <v>6.7976999999999999</v>
      </c>
      <c r="CS344" s="2">
        <v>4.6432599999999997</v>
      </c>
      <c r="CT344" s="2">
        <v>5.23231</v>
      </c>
      <c r="CU344" s="2">
        <v>4.3335499999999998</v>
      </c>
      <c r="CV344" s="2">
        <v>7.7352299999999996</v>
      </c>
      <c r="CW344" s="2">
        <v>3.0626500000000001</v>
      </c>
      <c r="CX344" s="2">
        <v>3.1238899999999998</v>
      </c>
      <c r="CY344" s="2">
        <v>2.1427</v>
      </c>
      <c r="CZ344" s="2">
        <v>1.7029300000000001</v>
      </c>
      <c r="DA344" s="2">
        <v>4.4970600000000003</v>
      </c>
      <c r="DB344" s="2">
        <v>2.54562</v>
      </c>
      <c r="DC344" s="2">
        <v>2.3164199999999999</v>
      </c>
      <c r="DD344" s="2">
        <v>1.49285</v>
      </c>
      <c r="DE344" s="2">
        <v>4.1481199999999996</v>
      </c>
      <c r="DF344" s="2">
        <v>4.1859999999999999</v>
      </c>
      <c r="DG344" s="2">
        <v>4.01546</v>
      </c>
      <c r="DH344" s="2">
        <v>1.03796</v>
      </c>
      <c r="DI344" s="2">
        <v>2.1287600000000002</v>
      </c>
      <c r="DJ344" s="2">
        <v>1.1524700000000001</v>
      </c>
      <c r="DK344" s="2">
        <v>0.33145999999999998</v>
      </c>
      <c r="DL344" s="2">
        <v>0.173674</v>
      </c>
      <c r="DM344" s="2">
        <v>5.5499499999999999</v>
      </c>
      <c r="DN344" s="2">
        <v>4.9949199999999996</v>
      </c>
      <c r="DO344" s="2">
        <v>7.9464800000000002</v>
      </c>
      <c r="DP344" s="2">
        <v>8.0750399999999996</v>
      </c>
      <c r="DQ344" s="2">
        <v>6.1691200000000004</v>
      </c>
      <c r="DR344" s="2">
        <v>4.10846</v>
      </c>
      <c r="DS344" s="2">
        <v>4.6917600000000004</v>
      </c>
      <c r="DT344" s="2">
        <v>3.5278299999999998</v>
      </c>
      <c r="DU344" s="2">
        <v>3.2045300000000001</v>
      </c>
      <c r="DV344" s="2">
        <v>3.5589300000000001</v>
      </c>
      <c r="DW344" s="2">
        <v>3.7841800000000001</v>
      </c>
      <c r="DX344" s="2">
        <v>5.0712900000000003</v>
      </c>
      <c r="DY344" s="2">
        <v>5.0710600000000001</v>
      </c>
      <c r="DZ344" s="2">
        <v>5.0071500000000002</v>
      </c>
      <c r="EA344" s="2">
        <v>4.4038899999999996</v>
      </c>
      <c r="EB344" s="2">
        <v>3.87636</v>
      </c>
      <c r="EC344" s="2">
        <v>4.4335899999999997</v>
      </c>
      <c r="ED344" s="2">
        <v>7.3895400000000002</v>
      </c>
      <c r="EE344" s="2">
        <v>3.1574499999999999</v>
      </c>
      <c r="EF344" s="2">
        <v>0.38242300000000001</v>
      </c>
      <c r="EG344" s="2">
        <v>3.2039200000000001</v>
      </c>
      <c r="EH344" s="2">
        <v>11.2014</v>
      </c>
      <c r="EI344" s="2">
        <v>5.1798700000000002</v>
      </c>
      <c r="EJ344" s="2">
        <v>0.33365499999999998</v>
      </c>
      <c r="EK344" s="2">
        <v>6.5636900000000002</v>
      </c>
      <c r="EL344" s="2">
        <v>3.9485899999999998</v>
      </c>
      <c r="EM344" s="2">
        <v>5.5967500000000001</v>
      </c>
      <c r="EN344" s="2">
        <v>1.45241</v>
      </c>
      <c r="EO344" s="2">
        <v>1.3729800000000001</v>
      </c>
      <c r="EP344" s="2">
        <v>1.3493900000000001</v>
      </c>
      <c r="EQ344" s="2">
        <v>1.18001</v>
      </c>
      <c r="ER344" s="2">
        <v>1.1787399999999999</v>
      </c>
      <c r="ES344" s="2">
        <v>1.7891999999999999</v>
      </c>
      <c r="ET344" s="2">
        <v>1.6829099999999999</v>
      </c>
      <c r="EU344" s="2">
        <v>1.8333699999999999</v>
      </c>
      <c r="EV344" s="2">
        <v>1.71401</v>
      </c>
      <c r="EW344" s="2">
        <v>1.3958699999999999E-2</v>
      </c>
      <c r="EX344" s="2">
        <v>5.7146100000000004</v>
      </c>
      <c r="EY344" s="2">
        <v>1.08697</v>
      </c>
      <c r="EZ344" s="2">
        <v>1.3998399999999999E-2</v>
      </c>
    </row>
    <row r="345" spans="1:156" x14ac:dyDescent="0.35">
      <c r="A345" s="33">
        <v>590000000</v>
      </c>
      <c r="B345" s="2">
        <v>3.7077800000000001</v>
      </c>
      <c r="C345" s="2">
        <v>1.5639099999999999</v>
      </c>
      <c r="D345" s="2">
        <v>3.5103200000000001</v>
      </c>
      <c r="E345" s="2">
        <v>2.90523</v>
      </c>
      <c r="F345" s="2">
        <v>5.0223899999999997</v>
      </c>
      <c r="G345" s="2">
        <v>7.4193899999999999</v>
      </c>
      <c r="H345" s="2">
        <v>5.2759400000000003</v>
      </c>
      <c r="I345" s="2">
        <v>4.3899299999999997</v>
      </c>
      <c r="J345" s="2">
        <v>3.6256200000000001</v>
      </c>
      <c r="K345" s="2">
        <v>4.5895200000000003</v>
      </c>
      <c r="L345" s="2">
        <v>7.9528999999999996</v>
      </c>
      <c r="M345" s="2">
        <v>5.0323599999999997</v>
      </c>
      <c r="N345" s="2">
        <v>3.77386</v>
      </c>
      <c r="O345" s="2">
        <v>9.3738499999999991</v>
      </c>
      <c r="P345" s="2">
        <v>4.3085899999999997</v>
      </c>
      <c r="Q345" s="2">
        <v>4.3213999999999997</v>
      </c>
      <c r="R345" s="2">
        <v>8.5028600000000001</v>
      </c>
      <c r="S345" s="2">
        <v>7.5754700000000001</v>
      </c>
      <c r="T345" s="2">
        <v>1.72726</v>
      </c>
      <c r="U345" s="2">
        <v>2.5809799999999998</v>
      </c>
      <c r="V345" s="2">
        <v>7.3249300000000002</v>
      </c>
      <c r="W345" s="2">
        <v>8.8021899999999995</v>
      </c>
      <c r="X345" s="2">
        <v>1.57595</v>
      </c>
      <c r="Y345" s="2">
        <v>2.4175399999999998</v>
      </c>
      <c r="Z345" s="2">
        <v>7.0932599999999999</v>
      </c>
      <c r="AA345" s="2">
        <v>7.7350899999999996</v>
      </c>
      <c r="AB345" s="2">
        <v>5.0530499999999998</v>
      </c>
      <c r="AC345" s="2">
        <v>2.24098</v>
      </c>
      <c r="AD345" s="2">
        <v>0.73261600000000004</v>
      </c>
      <c r="AE345" s="2">
        <v>5.9649599999999996</v>
      </c>
      <c r="AF345" s="2">
        <v>5.71204</v>
      </c>
      <c r="AG345" s="2">
        <v>2.85128</v>
      </c>
      <c r="AH345" s="2">
        <v>4.6928200000000002</v>
      </c>
      <c r="AI345" s="2">
        <v>3.8767100000000001</v>
      </c>
      <c r="AJ345" s="2">
        <v>3.0512100000000002</v>
      </c>
      <c r="AK345" s="2">
        <v>3.08839</v>
      </c>
      <c r="AL345" s="2">
        <v>3.1282700000000001</v>
      </c>
      <c r="AM345" s="2">
        <v>3.1763599999999999</v>
      </c>
      <c r="AN345" s="2">
        <v>3.18188</v>
      </c>
      <c r="AO345" s="2">
        <v>3.1738200000000001</v>
      </c>
      <c r="AP345" s="2">
        <v>3.2743199999999999</v>
      </c>
      <c r="AQ345" s="2">
        <v>3.0932499999999998</v>
      </c>
      <c r="AR345" s="2">
        <v>3.13192</v>
      </c>
      <c r="AS345" s="2">
        <v>9.2018000000000004</v>
      </c>
      <c r="AT345" s="2">
        <v>7.7509100000000002</v>
      </c>
      <c r="AU345" s="2">
        <v>3.0946500000000001</v>
      </c>
      <c r="AV345" s="2">
        <v>0.30665900000000001</v>
      </c>
      <c r="AW345" s="2">
        <v>2.7079800000000001</v>
      </c>
      <c r="AX345" s="2">
        <v>2.7116099999999999</v>
      </c>
      <c r="AY345" s="2">
        <v>1.77016</v>
      </c>
      <c r="AZ345" s="2">
        <v>1.6920299999999999</v>
      </c>
      <c r="BA345" s="2">
        <v>2.86951</v>
      </c>
      <c r="BB345" s="2">
        <v>1.7615099999999999</v>
      </c>
      <c r="BC345" s="2">
        <v>2.8931399999999998</v>
      </c>
      <c r="BD345" s="2">
        <v>1.8137300000000001</v>
      </c>
      <c r="BE345" s="2">
        <v>2.0598100000000001</v>
      </c>
      <c r="BF345" s="2">
        <v>4.7219800000000003</v>
      </c>
      <c r="BG345" s="2">
        <v>2.4824299999999999</v>
      </c>
      <c r="BH345" s="2">
        <v>2.3883399999999999</v>
      </c>
      <c r="BI345" s="2">
        <v>2.04312</v>
      </c>
      <c r="BJ345" s="2">
        <v>1.9857499999999999</v>
      </c>
      <c r="BK345" s="2">
        <v>4.7525899999999996</v>
      </c>
      <c r="BL345" s="2">
        <v>5.8422099999999997</v>
      </c>
      <c r="BM345" s="2">
        <v>30.606999999999999</v>
      </c>
      <c r="BN345" s="2">
        <v>24.3065</v>
      </c>
      <c r="BO345" s="2">
        <v>13.305999999999999</v>
      </c>
      <c r="BP345" s="2">
        <v>7.1059600000000001E-2</v>
      </c>
      <c r="BQ345" s="2">
        <v>0.38939099999999999</v>
      </c>
      <c r="BR345" s="2">
        <v>0.56669400000000003</v>
      </c>
      <c r="BS345" s="2">
        <v>0.25396400000000002</v>
      </c>
      <c r="BT345" s="2">
        <v>0.37180200000000002</v>
      </c>
      <c r="BU345" s="2">
        <v>0.169293</v>
      </c>
      <c r="BV345" s="2">
        <v>0.17455899999999999</v>
      </c>
      <c r="BW345" s="2">
        <v>0.180143</v>
      </c>
      <c r="BX345" s="2">
        <v>5.2588900000000001</v>
      </c>
      <c r="BY345" s="2">
        <v>5.5174300000000001</v>
      </c>
      <c r="BZ345" s="2">
        <v>7.2027299999999999</v>
      </c>
      <c r="CA345" s="2">
        <v>6.9920900000000001</v>
      </c>
      <c r="CB345" s="2">
        <v>6.2351700000000001</v>
      </c>
      <c r="CC345" s="2">
        <v>6.0693799999999998</v>
      </c>
      <c r="CD345" s="2">
        <v>5.8207599999999999</v>
      </c>
      <c r="CE345" s="2">
        <v>6.0951500000000003</v>
      </c>
      <c r="CF345" s="2">
        <v>6.1166099999999997</v>
      </c>
      <c r="CG345" s="2">
        <v>5.8475700000000002</v>
      </c>
      <c r="CH345" s="2">
        <v>1.1542699999999999</v>
      </c>
      <c r="CI345" s="2">
        <v>4.7810699999999997</v>
      </c>
      <c r="CJ345" s="2">
        <v>4.7668999999999997</v>
      </c>
      <c r="CK345" s="2">
        <v>2.7386499999999998</v>
      </c>
      <c r="CL345" s="2">
        <v>1.2510300000000001</v>
      </c>
      <c r="CM345" s="2">
        <v>2.6060699999999999</v>
      </c>
      <c r="CN345" s="2">
        <v>1.18672</v>
      </c>
      <c r="CO345" s="2">
        <v>2.8270400000000002</v>
      </c>
      <c r="CP345" s="2">
        <v>1.27626</v>
      </c>
      <c r="CQ345" s="2">
        <v>4.78613</v>
      </c>
      <c r="CR345" s="2">
        <v>6.8611700000000004</v>
      </c>
      <c r="CS345" s="2">
        <v>4.6942000000000004</v>
      </c>
      <c r="CT345" s="2">
        <v>5.7569999999999997</v>
      </c>
      <c r="CU345" s="2">
        <v>4.3808600000000002</v>
      </c>
      <c r="CV345" s="2">
        <v>7.8792900000000001</v>
      </c>
      <c r="CW345" s="2">
        <v>3.0951599999999999</v>
      </c>
      <c r="CX345" s="2">
        <v>3.16933</v>
      </c>
      <c r="CY345" s="2">
        <v>2.1625200000000002</v>
      </c>
      <c r="CZ345" s="2">
        <v>1.71749</v>
      </c>
      <c r="DA345" s="2">
        <v>4.5681599999999998</v>
      </c>
      <c r="DB345" s="2">
        <v>2.6413700000000002</v>
      </c>
      <c r="DC345" s="2">
        <v>2.3406099999999999</v>
      </c>
      <c r="DD345" s="2">
        <v>1.5056700000000001</v>
      </c>
      <c r="DE345" s="2">
        <v>4.1872100000000003</v>
      </c>
      <c r="DF345" s="2">
        <v>4.2225700000000002</v>
      </c>
      <c r="DG345" s="2">
        <v>4.0516399999999999</v>
      </c>
      <c r="DH345" s="2">
        <v>1.09388</v>
      </c>
      <c r="DI345" s="2">
        <v>2.5379200000000002</v>
      </c>
      <c r="DJ345" s="2">
        <v>1.2187600000000001</v>
      </c>
      <c r="DK345" s="2">
        <v>0.42791499999999999</v>
      </c>
      <c r="DL345" s="2">
        <v>0.192249</v>
      </c>
      <c r="DM345" s="2">
        <v>5.6093400000000004</v>
      </c>
      <c r="DN345" s="2">
        <v>5.0477999999999996</v>
      </c>
      <c r="DO345" s="2">
        <v>8.0399799999999999</v>
      </c>
      <c r="DP345" s="2">
        <v>8.1501300000000008</v>
      </c>
      <c r="DQ345" s="2">
        <v>6.2312200000000004</v>
      </c>
      <c r="DR345" s="2">
        <v>4.1540800000000004</v>
      </c>
      <c r="DS345" s="2">
        <v>4.7401099999999996</v>
      </c>
      <c r="DT345" s="2">
        <v>3.5702500000000001</v>
      </c>
      <c r="DU345" s="2">
        <v>3.23712</v>
      </c>
      <c r="DV345" s="2">
        <v>3.6009899999999999</v>
      </c>
      <c r="DW345" s="2">
        <v>3.8296299999999999</v>
      </c>
      <c r="DX345" s="2">
        <v>5.1167800000000003</v>
      </c>
      <c r="DY345" s="2">
        <v>5.1169500000000001</v>
      </c>
      <c r="DZ345" s="2">
        <v>5.0523199999999999</v>
      </c>
      <c r="EA345" s="2">
        <v>4.4439299999999999</v>
      </c>
      <c r="EB345" s="2">
        <v>3.9133100000000001</v>
      </c>
      <c r="EC345" s="2">
        <v>4.4745200000000001</v>
      </c>
      <c r="ED345" s="2">
        <v>7.6604599999999996</v>
      </c>
      <c r="EE345" s="2">
        <v>3.3069799999999998</v>
      </c>
      <c r="EF345" s="2">
        <v>0.38925999999999999</v>
      </c>
      <c r="EG345" s="2">
        <v>3.2324199999999998</v>
      </c>
      <c r="EH345" s="2">
        <v>11.302099999999999</v>
      </c>
      <c r="EI345" s="2">
        <v>5.2572599999999996</v>
      </c>
      <c r="EJ345" s="2">
        <v>0.33713799999999999</v>
      </c>
      <c r="EK345" s="2">
        <v>6.6235299999999997</v>
      </c>
      <c r="EL345" s="2">
        <v>3.9823400000000002</v>
      </c>
      <c r="EM345" s="2">
        <v>5.6463599999999996</v>
      </c>
      <c r="EN345" s="2">
        <v>1.46471</v>
      </c>
      <c r="EO345" s="2">
        <v>1.38778</v>
      </c>
      <c r="EP345" s="2">
        <v>1.3612500000000001</v>
      </c>
      <c r="EQ345" s="2">
        <v>1.1904300000000001</v>
      </c>
      <c r="ER345" s="2">
        <v>1.1891499999999999</v>
      </c>
      <c r="ES345" s="2">
        <v>1.8064100000000001</v>
      </c>
      <c r="ET345" s="2">
        <v>1.69902</v>
      </c>
      <c r="EU345" s="2">
        <v>1.8508100000000001</v>
      </c>
      <c r="EV345" s="2">
        <v>1.73038</v>
      </c>
      <c r="EW345" s="2">
        <v>1.3927699999999999E-2</v>
      </c>
      <c r="EX345" s="2">
        <v>6.2687499999999998</v>
      </c>
      <c r="EY345" s="2">
        <v>1.10843</v>
      </c>
      <c r="EZ345" s="2">
        <v>1.3998399999999999E-2</v>
      </c>
    </row>
    <row r="346" spans="1:156" x14ac:dyDescent="0.35">
      <c r="A346" s="33">
        <v>595000000</v>
      </c>
      <c r="B346" s="2">
        <v>3.7415099999999999</v>
      </c>
      <c r="C346" s="2">
        <v>1.5775600000000001</v>
      </c>
      <c r="D346" s="2">
        <v>3.5392399999999999</v>
      </c>
      <c r="E346" s="2">
        <v>2.9313199999999999</v>
      </c>
      <c r="F346" s="2">
        <v>5.0662599999999998</v>
      </c>
      <c r="G346" s="2">
        <v>7.4833800000000004</v>
      </c>
      <c r="H346" s="2">
        <v>5.2884900000000004</v>
      </c>
      <c r="I346" s="2">
        <v>4.4260099999999998</v>
      </c>
      <c r="J346" s="2">
        <v>3.6692499999999999</v>
      </c>
      <c r="K346" s="2">
        <v>4.6296099999999996</v>
      </c>
      <c r="L346" s="2">
        <v>8.0220400000000005</v>
      </c>
      <c r="M346" s="2">
        <v>5.1334600000000004</v>
      </c>
      <c r="N346" s="2">
        <v>3.80742</v>
      </c>
      <c r="O346" s="2">
        <v>9.4711200000000009</v>
      </c>
      <c r="P346" s="2">
        <v>4.3769099999999996</v>
      </c>
      <c r="Q346" s="2">
        <v>4.3870699999999996</v>
      </c>
      <c r="R346" s="2">
        <v>8.5770700000000009</v>
      </c>
      <c r="S346" s="2">
        <v>7.6413599999999997</v>
      </c>
      <c r="T346" s="2">
        <v>1.75173</v>
      </c>
      <c r="U346" s="2">
        <v>2.6088300000000002</v>
      </c>
      <c r="V346" s="2">
        <v>7.3884999999999996</v>
      </c>
      <c r="W346" s="2">
        <v>8.8788400000000003</v>
      </c>
      <c r="X346" s="2">
        <v>1.5954999999999999</v>
      </c>
      <c r="Y346" s="2">
        <v>2.4422799999999998</v>
      </c>
      <c r="Z346" s="2">
        <v>7.1474599999999997</v>
      </c>
      <c r="AA346" s="2">
        <v>7.7994000000000003</v>
      </c>
      <c r="AB346" s="2">
        <v>5.2319899999999997</v>
      </c>
      <c r="AC346" s="2">
        <v>2.2686000000000002</v>
      </c>
      <c r="AD346" s="2">
        <v>0.81016999999999995</v>
      </c>
      <c r="AE346" s="2">
        <v>6.0427799999999996</v>
      </c>
      <c r="AF346" s="2">
        <v>5.7795500000000004</v>
      </c>
      <c r="AG346" s="2">
        <v>2.87649</v>
      </c>
      <c r="AH346" s="2">
        <v>4.7371800000000004</v>
      </c>
      <c r="AI346" s="2">
        <v>3.8404400000000001</v>
      </c>
      <c r="AJ346" s="2">
        <v>3.07748</v>
      </c>
      <c r="AK346" s="2">
        <v>3.1151800000000001</v>
      </c>
      <c r="AL346" s="2">
        <v>3.1553499999999999</v>
      </c>
      <c r="AM346" s="2">
        <v>3.2038600000000002</v>
      </c>
      <c r="AN346" s="2">
        <v>3.2094200000000002</v>
      </c>
      <c r="AO346" s="2">
        <v>3.20133</v>
      </c>
      <c r="AP346" s="2">
        <v>3.30274</v>
      </c>
      <c r="AQ346" s="2">
        <v>3.12005</v>
      </c>
      <c r="AR346" s="2">
        <v>3.1589800000000001</v>
      </c>
      <c r="AS346" s="2">
        <v>9.2831499999999991</v>
      </c>
      <c r="AT346" s="2">
        <v>7.8177399999999997</v>
      </c>
      <c r="AU346" s="2">
        <v>3.12283</v>
      </c>
      <c r="AV346" s="2">
        <v>0.37537999999999999</v>
      </c>
      <c r="AW346" s="2">
        <v>2.8110900000000001</v>
      </c>
      <c r="AX346" s="2">
        <v>2.8161100000000001</v>
      </c>
      <c r="AY346" s="2">
        <v>1.7853600000000001</v>
      </c>
      <c r="AZ346" s="2">
        <v>1.7106699999999999</v>
      </c>
      <c r="BA346" s="2">
        <v>2.8961999999999999</v>
      </c>
      <c r="BB346" s="2">
        <v>1.7768999999999999</v>
      </c>
      <c r="BC346" s="2">
        <v>2.9198</v>
      </c>
      <c r="BD346" s="2">
        <v>1.82958</v>
      </c>
      <c r="BE346" s="2">
        <v>2.1008900000000001</v>
      </c>
      <c r="BF346" s="2">
        <v>4.7725</v>
      </c>
      <c r="BG346" s="2">
        <v>2.5066299999999999</v>
      </c>
      <c r="BH346" s="2">
        <v>2.4199700000000002</v>
      </c>
      <c r="BI346" s="2">
        <v>2.0652599999999999</v>
      </c>
      <c r="BJ346" s="2">
        <v>2.0047600000000001</v>
      </c>
      <c r="BK346" s="2">
        <v>4.8106600000000004</v>
      </c>
      <c r="BL346" s="2">
        <v>5.8998699999999999</v>
      </c>
      <c r="BM346" s="2">
        <v>31.526199999999999</v>
      </c>
      <c r="BN346" s="2">
        <v>25.2897</v>
      </c>
      <c r="BO346" s="2">
        <v>13.7948</v>
      </c>
      <c r="BP346" s="2">
        <v>7.2018200000000004E-2</v>
      </c>
      <c r="BQ346" s="2">
        <v>0.38978800000000002</v>
      </c>
      <c r="BR346" s="2">
        <v>0.57687699999999997</v>
      </c>
      <c r="BS346" s="2">
        <v>0.25628600000000001</v>
      </c>
      <c r="BT346" s="2">
        <v>0.375417</v>
      </c>
      <c r="BU346" s="2">
        <v>0.17108300000000001</v>
      </c>
      <c r="BV346" s="2">
        <v>0.17665900000000001</v>
      </c>
      <c r="BW346" s="2">
        <v>0.18360699999999999</v>
      </c>
      <c r="BX346" s="2">
        <v>5.3103400000000001</v>
      </c>
      <c r="BY346" s="2">
        <v>5.57226</v>
      </c>
      <c r="BZ346" s="2">
        <v>7.2672699999999999</v>
      </c>
      <c r="CA346" s="2">
        <v>7.0540799999999999</v>
      </c>
      <c r="CB346" s="2">
        <v>6.2910700000000004</v>
      </c>
      <c r="CC346" s="2">
        <v>6.1229899999999997</v>
      </c>
      <c r="CD346" s="2">
        <v>5.8724400000000001</v>
      </c>
      <c r="CE346" s="2">
        <v>6.1488500000000004</v>
      </c>
      <c r="CF346" s="2">
        <v>6.1707700000000001</v>
      </c>
      <c r="CG346" s="2">
        <v>5.8990099999999996</v>
      </c>
      <c r="CH346" s="2">
        <v>1.1659999999999999</v>
      </c>
      <c r="CI346" s="2">
        <v>4.8357599999999996</v>
      </c>
      <c r="CJ346" s="2">
        <v>4.8174099999999997</v>
      </c>
      <c r="CK346" s="2">
        <v>2.7677399999999999</v>
      </c>
      <c r="CL346" s="2">
        <v>1.2635400000000001</v>
      </c>
      <c r="CM346" s="2">
        <v>2.6313599999999999</v>
      </c>
      <c r="CN346" s="2">
        <v>1.1980999999999999</v>
      </c>
      <c r="CO346" s="2">
        <v>2.85717</v>
      </c>
      <c r="CP346" s="2">
        <v>1.28938</v>
      </c>
      <c r="CQ346" s="2">
        <v>4.8359100000000002</v>
      </c>
      <c r="CR346" s="2">
        <v>6.9249200000000002</v>
      </c>
      <c r="CS346" s="2">
        <v>4.7449300000000001</v>
      </c>
      <c r="CT346" s="2">
        <v>6.2956000000000003</v>
      </c>
      <c r="CU346" s="2">
        <v>4.4223299999999997</v>
      </c>
      <c r="CV346" s="2">
        <v>8.0286200000000001</v>
      </c>
      <c r="CW346" s="2">
        <v>3.1281699999999999</v>
      </c>
      <c r="CX346" s="2">
        <v>3.20242</v>
      </c>
      <c r="CY346" s="2">
        <v>2.1823299999999999</v>
      </c>
      <c r="CZ346" s="2">
        <v>1.73204</v>
      </c>
      <c r="DA346" s="2">
        <v>4.6425400000000003</v>
      </c>
      <c r="DB346" s="2">
        <v>2.70594</v>
      </c>
      <c r="DC346" s="2">
        <v>2.3632300000000002</v>
      </c>
      <c r="DD346" s="2">
        <v>1.5185</v>
      </c>
      <c r="DE346" s="2">
        <v>4.2255799999999999</v>
      </c>
      <c r="DF346" s="2">
        <v>4.2590500000000002</v>
      </c>
      <c r="DG346" s="2">
        <v>4.0855699999999997</v>
      </c>
      <c r="DH346" s="2">
        <v>1.12557</v>
      </c>
      <c r="DI346" s="2">
        <v>2.9631599999999998</v>
      </c>
      <c r="DJ346" s="2">
        <v>1.2558400000000001</v>
      </c>
      <c r="DK346" s="2">
        <v>0.57009699999999996</v>
      </c>
      <c r="DL346" s="2">
        <v>0.24590100000000001</v>
      </c>
      <c r="DM346" s="2">
        <v>5.6618700000000004</v>
      </c>
      <c r="DN346" s="2">
        <v>5.0947699999999996</v>
      </c>
      <c r="DO346" s="2">
        <v>8.1351300000000002</v>
      </c>
      <c r="DP346" s="2">
        <v>8.2257200000000008</v>
      </c>
      <c r="DQ346" s="2">
        <v>6.2937799999999999</v>
      </c>
      <c r="DR346" s="2">
        <v>4.2002199999999998</v>
      </c>
      <c r="DS346" s="2">
        <v>4.7888700000000002</v>
      </c>
      <c r="DT346" s="2">
        <v>3.61328</v>
      </c>
      <c r="DU346" s="2">
        <v>3.26729</v>
      </c>
      <c r="DV346" s="2">
        <v>3.6322399999999999</v>
      </c>
      <c r="DW346" s="2">
        <v>3.8660999999999999</v>
      </c>
      <c r="DX346" s="2">
        <v>5.1620799999999996</v>
      </c>
      <c r="DY346" s="2">
        <v>5.16242</v>
      </c>
      <c r="DZ346" s="2">
        <v>5.0974199999999996</v>
      </c>
      <c r="EA346" s="2">
        <v>4.4834199999999997</v>
      </c>
      <c r="EB346" s="2">
        <v>3.94875</v>
      </c>
      <c r="EC346" s="2">
        <v>4.5145499999999998</v>
      </c>
      <c r="ED346" s="2">
        <v>7.9529899999999998</v>
      </c>
      <c r="EE346" s="2">
        <v>3.41791</v>
      </c>
      <c r="EF346" s="2">
        <v>0.39487499999999998</v>
      </c>
      <c r="EG346" s="2">
        <v>3.2609499999999998</v>
      </c>
      <c r="EH346" s="2">
        <v>11.4026</v>
      </c>
      <c r="EI346" s="2">
        <v>5.33725</v>
      </c>
      <c r="EJ346" s="2">
        <v>0.34062799999999999</v>
      </c>
      <c r="EK346" s="2">
        <v>6.6834800000000003</v>
      </c>
      <c r="EL346" s="2">
        <v>4.0161100000000003</v>
      </c>
      <c r="EM346" s="2">
        <v>5.6953199999999997</v>
      </c>
      <c r="EN346" s="2">
        <v>1.4770000000000001</v>
      </c>
      <c r="EO346" s="2">
        <v>1.40167</v>
      </c>
      <c r="EP346" s="2">
        <v>1.3731199999999999</v>
      </c>
      <c r="EQ346" s="2">
        <v>1.20086</v>
      </c>
      <c r="ER346" s="2">
        <v>1.1995800000000001</v>
      </c>
      <c r="ES346" s="2">
        <v>1.8236699999999999</v>
      </c>
      <c r="ET346" s="2">
        <v>1.7151799999999999</v>
      </c>
      <c r="EU346" s="2">
        <v>1.86832</v>
      </c>
      <c r="EV346" s="2">
        <v>1.7467999999999999</v>
      </c>
      <c r="EW346" s="2">
        <v>1.38771E-2</v>
      </c>
      <c r="EX346" s="2">
        <v>6.9325999999999999</v>
      </c>
      <c r="EY346" s="2">
        <v>1.1229899999999999</v>
      </c>
      <c r="EZ346" s="2">
        <v>1.39983E-2</v>
      </c>
    </row>
    <row r="347" spans="1:156" x14ac:dyDescent="0.35">
      <c r="A347" s="33">
        <v>600000000</v>
      </c>
      <c r="B347" s="2">
        <v>3.7753199999999998</v>
      </c>
      <c r="C347" s="2">
        <v>1.5912200000000001</v>
      </c>
      <c r="D347" s="2">
        <v>3.5620799999999999</v>
      </c>
      <c r="E347" s="2">
        <v>2.9506800000000002</v>
      </c>
      <c r="F347" s="2">
        <v>5.1086200000000002</v>
      </c>
      <c r="G347" s="2">
        <v>7.5453599999999996</v>
      </c>
      <c r="H347" s="2">
        <v>4.5322500000000003</v>
      </c>
      <c r="I347" s="2">
        <v>4.4544699999999997</v>
      </c>
      <c r="J347" s="2">
        <v>3.7089300000000001</v>
      </c>
      <c r="K347" s="2">
        <v>4.6684000000000001</v>
      </c>
      <c r="L347" s="2">
        <v>8.0889000000000006</v>
      </c>
      <c r="M347" s="2">
        <v>4.1469500000000004</v>
      </c>
      <c r="N347" s="2">
        <v>3.8378299999999999</v>
      </c>
      <c r="O347" s="2">
        <v>9.5712399999999995</v>
      </c>
      <c r="P347" s="2">
        <v>4.4439299999999999</v>
      </c>
      <c r="Q347" s="2">
        <v>4.45139</v>
      </c>
      <c r="R347" s="2">
        <v>8.6513399999999994</v>
      </c>
      <c r="S347" s="2">
        <v>7.7073</v>
      </c>
      <c r="T347" s="2">
        <v>1.77661</v>
      </c>
      <c r="U347" s="2">
        <v>2.63687</v>
      </c>
      <c r="V347" s="2">
        <v>7.4521199999999999</v>
      </c>
      <c r="W347" s="2">
        <v>8.9555600000000002</v>
      </c>
      <c r="X347" s="2">
        <v>1.6152899999999999</v>
      </c>
      <c r="Y347" s="2">
        <v>2.4671500000000002</v>
      </c>
      <c r="Z347" s="2">
        <v>7.1834100000000003</v>
      </c>
      <c r="AA347" s="2">
        <v>7.85487</v>
      </c>
      <c r="AB347" s="2">
        <v>4.1729200000000004</v>
      </c>
      <c r="AC347" s="2">
        <v>2.1981600000000001</v>
      </c>
      <c r="AD347" s="2">
        <v>0.881992</v>
      </c>
      <c r="AE347" s="2">
        <v>6.1217600000000001</v>
      </c>
      <c r="AF347" s="2">
        <v>5.8477699999999997</v>
      </c>
      <c r="AG347" s="2">
        <v>2.9017300000000001</v>
      </c>
      <c r="AH347" s="2">
        <v>4.7815200000000004</v>
      </c>
      <c r="AI347" s="2">
        <v>3.2860100000000001</v>
      </c>
      <c r="AJ347" s="2">
        <v>3.1037699999999999</v>
      </c>
      <c r="AK347" s="2">
        <v>3.1419899999999998</v>
      </c>
      <c r="AL347" s="2">
        <v>3.1824599999999998</v>
      </c>
      <c r="AM347" s="2">
        <v>3.2313800000000001</v>
      </c>
      <c r="AN347" s="2">
        <v>3.23698</v>
      </c>
      <c r="AO347" s="2">
        <v>3.2288700000000001</v>
      </c>
      <c r="AP347" s="2">
        <v>3.3311899999999999</v>
      </c>
      <c r="AQ347" s="2">
        <v>3.1468699999999998</v>
      </c>
      <c r="AR347" s="2">
        <v>3.1860499999999998</v>
      </c>
      <c r="AS347" s="2">
        <v>9.3638100000000009</v>
      </c>
      <c r="AT347" s="2">
        <v>7.8843699999999997</v>
      </c>
      <c r="AU347" s="2">
        <v>3.1283599999999998</v>
      </c>
      <c r="AV347" s="2">
        <v>0.44132300000000002</v>
      </c>
      <c r="AW347" s="2">
        <v>2.9071899999999999</v>
      </c>
      <c r="AX347" s="2">
        <v>2.9135200000000001</v>
      </c>
      <c r="AY347" s="2">
        <v>1.8004199999999999</v>
      </c>
      <c r="AZ347" s="2">
        <v>1.70943</v>
      </c>
      <c r="BA347" s="2">
        <v>2.92299</v>
      </c>
      <c r="BB347" s="2">
        <v>1.7923100000000001</v>
      </c>
      <c r="BC347" s="2">
        <v>2.9465400000000002</v>
      </c>
      <c r="BD347" s="2">
        <v>1.84545</v>
      </c>
      <c r="BE347" s="2">
        <v>2.1461299999999999</v>
      </c>
      <c r="BF347" s="2">
        <v>4.8233699999999997</v>
      </c>
      <c r="BG347" s="2">
        <v>2.5310000000000001</v>
      </c>
      <c r="BH347" s="2">
        <v>2.45214</v>
      </c>
      <c r="BI347" s="2">
        <v>2.0869499999999999</v>
      </c>
      <c r="BJ347" s="2">
        <v>2.0236999999999998</v>
      </c>
      <c r="BK347" s="2">
        <v>4.8695000000000004</v>
      </c>
      <c r="BL347" s="2">
        <v>5.9578300000000004</v>
      </c>
      <c r="BM347" s="2">
        <v>32.498600000000003</v>
      </c>
      <c r="BN347" s="2">
        <v>26.356100000000001</v>
      </c>
      <c r="BO347" s="2">
        <v>14.299300000000001</v>
      </c>
      <c r="BP347" s="2">
        <v>7.3011699999999999E-2</v>
      </c>
      <c r="BQ347" s="2">
        <v>0.37394100000000002</v>
      </c>
      <c r="BR347" s="2">
        <v>0.57577800000000001</v>
      </c>
      <c r="BS347" s="2">
        <v>0.25861299999999998</v>
      </c>
      <c r="BT347" s="2">
        <v>0.379048</v>
      </c>
      <c r="BU347" s="2">
        <v>0.172902</v>
      </c>
      <c r="BV347" s="2">
        <v>0.17866199999999999</v>
      </c>
      <c r="BW347" s="2">
        <v>0.18631600000000001</v>
      </c>
      <c r="BX347" s="2">
        <v>5.3619500000000002</v>
      </c>
      <c r="BY347" s="2">
        <v>5.6273499999999999</v>
      </c>
      <c r="BZ347" s="2">
        <v>7.3319200000000002</v>
      </c>
      <c r="CA347" s="2">
        <v>7.1161500000000002</v>
      </c>
      <c r="CB347" s="2">
        <v>6.3470500000000003</v>
      </c>
      <c r="CC347" s="2">
        <v>6.17666</v>
      </c>
      <c r="CD347" s="2">
        <v>5.9241799999999998</v>
      </c>
      <c r="CE347" s="2">
        <v>6.2026000000000003</v>
      </c>
      <c r="CF347" s="2">
        <v>6.22499</v>
      </c>
      <c r="CG347" s="2">
        <v>5.9504999999999999</v>
      </c>
      <c r="CH347" s="2">
        <v>1.1778299999999999</v>
      </c>
      <c r="CI347" s="2">
        <v>4.8909700000000003</v>
      </c>
      <c r="CJ347" s="2">
        <v>4.8682499999999997</v>
      </c>
      <c r="CK347" s="2">
        <v>2.7970100000000002</v>
      </c>
      <c r="CL347" s="2">
        <v>1.2761100000000001</v>
      </c>
      <c r="CM347" s="2">
        <v>2.65672</v>
      </c>
      <c r="CN347" s="2">
        <v>1.2095</v>
      </c>
      <c r="CO347" s="2">
        <v>2.88747</v>
      </c>
      <c r="CP347" s="2">
        <v>1.3025599999999999</v>
      </c>
      <c r="CQ347" s="2">
        <v>4.8860299999999999</v>
      </c>
      <c r="CR347" s="2">
        <v>6.9889400000000004</v>
      </c>
      <c r="CS347" s="2">
        <v>4.7956000000000003</v>
      </c>
      <c r="CT347" s="2">
        <v>6.85799</v>
      </c>
      <c r="CU347" s="2">
        <v>4.4549399999999997</v>
      </c>
      <c r="CV347" s="2">
        <v>8.1836199999999995</v>
      </c>
      <c r="CW347" s="2">
        <v>3.1617099999999998</v>
      </c>
      <c r="CX347" s="2">
        <v>3.2134499999999999</v>
      </c>
      <c r="CY347" s="2">
        <v>2.2021199999999999</v>
      </c>
      <c r="CZ347" s="2">
        <v>1.7465999999999999</v>
      </c>
      <c r="DA347" s="2">
        <v>4.7206599999999996</v>
      </c>
      <c r="DB347" s="2">
        <v>2.7184499999999998</v>
      </c>
      <c r="DC347" s="2">
        <v>2.38436</v>
      </c>
      <c r="DD347" s="2">
        <v>1.5313300000000001</v>
      </c>
      <c r="DE347" s="2">
        <v>4.2630299999999997</v>
      </c>
      <c r="DF347" s="2">
        <v>4.2954299999999996</v>
      </c>
      <c r="DG347" s="2">
        <v>4.1158900000000003</v>
      </c>
      <c r="DH347" s="2">
        <v>1.11425</v>
      </c>
      <c r="DI347" s="2">
        <v>3.4100299999999999</v>
      </c>
      <c r="DJ347" s="2">
        <v>1.2399</v>
      </c>
      <c r="DK347" s="2">
        <v>0.732734</v>
      </c>
      <c r="DL347" s="2">
        <v>0.31009300000000001</v>
      </c>
      <c r="DM347" s="2">
        <v>5.7039600000000004</v>
      </c>
      <c r="DN347" s="2">
        <v>5.1327199999999999</v>
      </c>
      <c r="DO347" s="2">
        <v>8.2322000000000006</v>
      </c>
      <c r="DP347" s="2">
        <v>8.3019300000000005</v>
      </c>
      <c r="DQ347" s="2">
        <v>6.3568300000000004</v>
      </c>
      <c r="DR347" s="2">
        <v>4.2469099999999997</v>
      </c>
      <c r="DS347" s="2">
        <v>4.8380700000000001</v>
      </c>
      <c r="DT347" s="2">
        <v>3.6569600000000002</v>
      </c>
      <c r="DU347" s="2">
        <v>3.2939099999999999</v>
      </c>
      <c r="DV347" s="2">
        <v>3.6462400000000001</v>
      </c>
      <c r="DW347" s="2">
        <v>3.8881800000000002</v>
      </c>
      <c r="DX347" s="2">
        <v>5.2071199999999997</v>
      </c>
      <c r="DY347" s="2">
        <v>5.2073799999999997</v>
      </c>
      <c r="DZ347" s="2">
        <v>5.1425200000000002</v>
      </c>
      <c r="EA347" s="2">
        <v>4.5220500000000001</v>
      </c>
      <c r="EB347" s="2">
        <v>3.98204</v>
      </c>
      <c r="EC347" s="2">
        <v>4.5533599999999996</v>
      </c>
      <c r="ED347" s="2">
        <v>8.2700200000000006</v>
      </c>
      <c r="EE347" s="2">
        <v>3.4676300000000002</v>
      </c>
      <c r="EF347" s="2">
        <v>0.39930599999999999</v>
      </c>
      <c r="EG347" s="2">
        <v>3.2894999999999999</v>
      </c>
      <c r="EH347" s="2">
        <v>11.502800000000001</v>
      </c>
      <c r="EI347" s="2">
        <v>5.4200799999999996</v>
      </c>
      <c r="EJ347" s="2">
        <v>0.34412100000000001</v>
      </c>
      <c r="EK347" s="2">
        <v>6.7435299999999998</v>
      </c>
      <c r="EL347" s="2">
        <v>4.0498799999999999</v>
      </c>
      <c r="EM347" s="2">
        <v>5.7432699999999999</v>
      </c>
      <c r="EN347" s="2">
        <v>1.4893000000000001</v>
      </c>
      <c r="EO347" s="2">
        <v>1.41475</v>
      </c>
      <c r="EP347" s="2">
        <v>1.385</v>
      </c>
      <c r="EQ347" s="2">
        <v>1.2113100000000001</v>
      </c>
      <c r="ER347" s="2">
        <v>1.2100299999999999</v>
      </c>
      <c r="ES347" s="2">
        <v>1.8409800000000001</v>
      </c>
      <c r="ET347" s="2">
        <v>1.7314000000000001</v>
      </c>
      <c r="EU347" s="2">
        <v>1.88588</v>
      </c>
      <c r="EV347" s="2">
        <v>1.76329</v>
      </c>
      <c r="EW347" s="2">
        <v>1.38709E-2</v>
      </c>
      <c r="EX347" s="2">
        <v>7.7387199999999998</v>
      </c>
      <c r="EY347" s="2">
        <v>1.12503</v>
      </c>
      <c r="EZ347" s="2">
        <v>1.3998399999999999E-2</v>
      </c>
    </row>
    <row r="348" spans="1:156" x14ac:dyDescent="0.35">
      <c r="A348" s="33">
        <v>605000000</v>
      </c>
      <c r="B348" s="2">
        <v>3.8092100000000002</v>
      </c>
      <c r="C348" s="2">
        <v>1.6048899999999999</v>
      </c>
      <c r="D348" s="2">
        <v>3.5898400000000001</v>
      </c>
      <c r="E348" s="2">
        <v>2.9756399999999998</v>
      </c>
      <c r="F348" s="2">
        <v>5.1522699999999997</v>
      </c>
      <c r="G348" s="2">
        <v>7.6090400000000002</v>
      </c>
      <c r="H348" s="2">
        <v>4.0062800000000003</v>
      </c>
      <c r="I348" s="2">
        <v>4.4891199999999998</v>
      </c>
      <c r="J348" s="2">
        <v>3.75265</v>
      </c>
      <c r="K348" s="2">
        <v>4.7083300000000001</v>
      </c>
      <c r="L348" s="2">
        <v>8.1577500000000001</v>
      </c>
      <c r="M348" s="2">
        <v>3.1804199999999998</v>
      </c>
      <c r="N348" s="2">
        <v>3.8703500000000002</v>
      </c>
      <c r="O348" s="2">
        <v>9.6750399999999992</v>
      </c>
      <c r="P348" s="2">
        <v>4.5100100000000003</v>
      </c>
      <c r="Q348" s="2">
        <v>4.51471</v>
      </c>
      <c r="R348" s="2">
        <v>8.7256800000000005</v>
      </c>
      <c r="S348" s="2">
        <v>7.7732999999999999</v>
      </c>
      <c r="T348" s="2">
        <v>1.80193</v>
      </c>
      <c r="U348" s="2">
        <v>2.6651199999999999</v>
      </c>
      <c r="V348" s="2">
        <v>7.5157800000000003</v>
      </c>
      <c r="W348" s="2">
        <v>9.0323399999999996</v>
      </c>
      <c r="X348" s="2">
        <v>1.6353200000000001</v>
      </c>
      <c r="Y348" s="2">
        <v>2.4921600000000002</v>
      </c>
      <c r="Z348" s="2">
        <v>7.2338500000000003</v>
      </c>
      <c r="AA348" s="2">
        <v>7.9172599999999997</v>
      </c>
      <c r="AB348" s="2">
        <v>2.9454500000000001</v>
      </c>
      <c r="AC348" s="2">
        <v>2.1852399999999998</v>
      </c>
      <c r="AD348" s="2">
        <v>0.95004500000000003</v>
      </c>
      <c r="AE348" s="2">
        <v>6.2019399999999996</v>
      </c>
      <c r="AF348" s="2">
        <v>5.9167300000000003</v>
      </c>
      <c r="AG348" s="2">
        <v>2.92699</v>
      </c>
      <c r="AH348" s="2">
        <v>4.8259400000000001</v>
      </c>
      <c r="AI348" s="2">
        <v>2.9209900000000002</v>
      </c>
      <c r="AJ348" s="2">
        <v>3.13008</v>
      </c>
      <c r="AK348" s="2">
        <v>3.1688200000000002</v>
      </c>
      <c r="AL348" s="2">
        <v>3.2095799999999999</v>
      </c>
      <c r="AM348" s="2">
        <v>3.2589199999999998</v>
      </c>
      <c r="AN348" s="2">
        <v>3.2645599999999999</v>
      </c>
      <c r="AO348" s="2">
        <v>3.2564199999999999</v>
      </c>
      <c r="AP348" s="2">
        <v>3.3596599999999999</v>
      </c>
      <c r="AQ348" s="2">
        <v>3.1737099999999998</v>
      </c>
      <c r="AR348" s="2">
        <v>3.2131400000000001</v>
      </c>
      <c r="AS348" s="2">
        <v>9.44313</v>
      </c>
      <c r="AT348" s="2">
        <v>7.95113</v>
      </c>
      <c r="AU348" s="2">
        <v>3.1499899999999998</v>
      </c>
      <c r="AV348" s="2">
        <v>0.50523399999999996</v>
      </c>
      <c r="AW348" s="2">
        <v>2.9988800000000002</v>
      </c>
      <c r="AX348" s="2">
        <v>3.0065300000000001</v>
      </c>
      <c r="AY348" s="2">
        <v>1.8156099999999999</v>
      </c>
      <c r="AZ348" s="2">
        <v>1.7231399999999999</v>
      </c>
      <c r="BA348" s="2">
        <v>2.9498899999999999</v>
      </c>
      <c r="BB348" s="2">
        <v>1.8077300000000001</v>
      </c>
      <c r="BC348" s="2">
        <v>2.97336</v>
      </c>
      <c r="BD348" s="2">
        <v>1.86134</v>
      </c>
      <c r="BE348" s="2">
        <v>2.19909</v>
      </c>
      <c r="BF348" s="2">
        <v>4.8745900000000004</v>
      </c>
      <c r="BG348" s="2">
        <v>2.5555400000000001</v>
      </c>
      <c r="BH348" s="2">
        <v>2.48488</v>
      </c>
      <c r="BI348" s="2">
        <v>2.10846</v>
      </c>
      <c r="BJ348" s="2">
        <v>2.0429300000000001</v>
      </c>
      <c r="BK348" s="2">
        <v>4.9291499999999999</v>
      </c>
      <c r="BL348" s="2">
        <v>6.0161100000000003</v>
      </c>
      <c r="BM348" s="2">
        <v>33.529299999999999</v>
      </c>
      <c r="BN348" s="2">
        <v>27.517900000000001</v>
      </c>
      <c r="BO348" s="2">
        <v>14.8207</v>
      </c>
      <c r="BP348" s="2">
        <v>7.4044499999999999E-2</v>
      </c>
      <c r="BQ348" s="2">
        <v>0.37041000000000002</v>
      </c>
      <c r="BR348" s="2">
        <v>0.58091300000000001</v>
      </c>
      <c r="BS348" s="2">
        <v>0.26094600000000001</v>
      </c>
      <c r="BT348" s="2">
        <v>0.38269199999999998</v>
      </c>
      <c r="BU348" s="2">
        <v>0.17475399999999999</v>
      </c>
      <c r="BV348" s="2">
        <v>0.180816</v>
      </c>
      <c r="BW348" s="2">
        <v>0.19034799999999999</v>
      </c>
      <c r="BX348" s="2">
        <v>5.4138400000000004</v>
      </c>
      <c r="BY348" s="2">
        <v>5.6827199999999998</v>
      </c>
      <c r="BZ348" s="2">
        <v>7.3966799999999999</v>
      </c>
      <c r="CA348" s="2">
        <v>7.1783099999999997</v>
      </c>
      <c r="CB348" s="2">
        <v>6.4031500000000001</v>
      </c>
      <c r="CC348" s="2">
        <v>6.23041</v>
      </c>
      <c r="CD348" s="2">
        <v>5.976</v>
      </c>
      <c r="CE348" s="2">
        <v>6.2564299999999999</v>
      </c>
      <c r="CF348" s="2">
        <v>6.2793000000000001</v>
      </c>
      <c r="CG348" s="2">
        <v>6.0020499999999997</v>
      </c>
      <c r="CH348" s="2">
        <v>1.1897500000000001</v>
      </c>
      <c r="CI348" s="2">
        <v>4.9467499999999998</v>
      </c>
      <c r="CJ348" s="2">
        <v>4.9195000000000002</v>
      </c>
      <c r="CK348" s="2">
        <v>2.8264999999999998</v>
      </c>
      <c r="CL348" s="2">
        <v>1.28874</v>
      </c>
      <c r="CM348" s="2">
        <v>2.6821899999999999</v>
      </c>
      <c r="CN348" s="2">
        <v>1.22095</v>
      </c>
      <c r="CO348" s="2">
        <v>2.9180100000000002</v>
      </c>
      <c r="CP348" s="2">
        <v>1.31582</v>
      </c>
      <c r="CQ348" s="2">
        <v>4.9365800000000002</v>
      </c>
      <c r="CR348" s="2">
        <v>7.0534100000000004</v>
      </c>
      <c r="CS348" s="2">
        <v>4.8463700000000003</v>
      </c>
      <c r="CT348" s="2">
        <v>7.4552800000000001</v>
      </c>
      <c r="CU348" s="2">
        <v>4.4942399999999996</v>
      </c>
      <c r="CV348" s="2">
        <v>8.3447399999999998</v>
      </c>
      <c r="CW348" s="2">
        <v>3.1958500000000001</v>
      </c>
      <c r="CX348" s="2">
        <v>3.2396500000000001</v>
      </c>
      <c r="CY348" s="2">
        <v>2.2221899999999999</v>
      </c>
      <c r="CZ348" s="2">
        <v>1.7611600000000001</v>
      </c>
      <c r="DA348" s="2">
        <v>4.8030499999999998</v>
      </c>
      <c r="DB348" s="2">
        <v>2.7508900000000001</v>
      </c>
      <c r="DC348" s="2">
        <v>2.4081299999999999</v>
      </c>
      <c r="DD348" s="2">
        <v>1.54416</v>
      </c>
      <c r="DE348" s="2">
        <v>4.3005599999999999</v>
      </c>
      <c r="DF348" s="2">
        <v>4.3319999999999999</v>
      </c>
      <c r="DG348" s="2">
        <v>4.1493099999999998</v>
      </c>
      <c r="DH348" s="2">
        <v>1.1285799999999999</v>
      </c>
      <c r="DI348" s="2">
        <v>3.88653</v>
      </c>
      <c r="DJ348" s="2">
        <v>1.25566</v>
      </c>
      <c r="DK348" s="2">
        <v>0.90873800000000005</v>
      </c>
      <c r="DL348" s="2">
        <v>0.37712600000000002</v>
      </c>
      <c r="DM348" s="2">
        <v>5.7539899999999999</v>
      </c>
      <c r="DN348" s="2">
        <v>5.1775900000000004</v>
      </c>
      <c r="DO348" s="2">
        <v>8.3315599999999996</v>
      </c>
      <c r="DP348" s="2">
        <v>8.3789099999999994</v>
      </c>
      <c r="DQ348" s="2">
        <v>6.4203999999999999</v>
      </c>
      <c r="DR348" s="2">
        <v>4.2942</v>
      </c>
      <c r="DS348" s="2">
        <v>4.8877300000000004</v>
      </c>
      <c r="DT348" s="2">
        <v>3.70133</v>
      </c>
      <c r="DU348" s="2">
        <v>3.3229199999999999</v>
      </c>
      <c r="DV348" s="2">
        <v>3.6727099999999999</v>
      </c>
      <c r="DW348" s="2">
        <v>3.92028</v>
      </c>
      <c r="DX348" s="2">
        <v>5.2525300000000001</v>
      </c>
      <c r="DY348" s="2">
        <v>5.2526299999999999</v>
      </c>
      <c r="DZ348" s="2">
        <v>5.1877399999999998</v>
      </c>
      <c r="EA348" s="2">
        <v>4.5615399999999999</v>
      </c>
      <c r="EB348" s="2">
        <v>4.0165899999999999</v>
      </c>
      <c r="EC348" s="2">
        <v>4.5928500000000003</v>
      </c>
      <c r="ED348" s="2">
        <v>8.6150500000000001</v>
      </c>
      <c r="EE348" s="2">
        <v>3.5309400000000002</v>
      </c>
      <c r="EF348" s="2">
        <v>0.40576400000000001</v>
      </c>
      <c r="EG348" s="2">
        <v>3.3180900000000002</v>
      </c>
      <c r="EH348" s="2">
        <v>11.6036</v>
      </c>
      <c r="EI348" s="2">
        <v>5.5060099999999998</v>
      </c>
      <c r="EJ348" s="2">
        <v>0.34770699999999999</v>
      </c>
      <c r="EK348" s="2">
        <v>6.8037000000000001</v>
      </c>
      <c r="EL348" s="2">
        <v>4.0836600000000001</v>
      </c>
      <c r="EM348" s="2">
        <v>5.7917800000000002</v>
      </c>
      <c r="EN348" s="2">
        <v>1.5016</v>
      </c>
      <c r="EO348" s="2">
        <v>1.4292499999999999</v>
      </c>
      <c r="EP348" s="2">
        <v>1.3969</v>
      </c>
      <c r="EQ348" s="2">
        <v>1.22176</v>
      </c>
      <c r="ER348" s="2">
        <v>1.22048</v>
      </c>
      <c r="ES348" s="2">
        <v>1.8583499999999999</v>
      </c>
      <c r="ET348" s="2">
        <v>1.7476700000000001</v>
      </c>
      <c r="EU348" s="2">
        <v>1.9035</v>
      </c>
      <c r="EV348" s="2">
        <v>1.77983</v>
      </c>
      <c r="EW348" s="2">
        <v>1.3920099999999999E-2</v>
      </c>
      <c r="EX348" s="2">
        <v>8.8227100000000007</v>
      </c>
      <c r="EY348" s="2">
        <v>1.1351500000000001</v>
      </c>
      <c r="EZ348" s="2">
        <v>1.3998399999999999E-2</v>
      </c>
    </row>
    <row r="349" spans="1:156" x14ac:dyDescent="0.35">
      <c r="A349" s="33">
        <v>610000000</v>
      </c>
      <c r="B349" s="2">
        <v>3.8431799999999998</v>
      </c>
      <c r="C349" s="2">
        <v>1.6185799999999999</v>
      </c>
      <c r="D349" s="2">
        <v>3.62242</v>
      </c>
      <c r="E349" s="2">
        <v>3.0060699999999998</v>
      </c>
      <c r="F349" s="2">
        <v>5.1971999999999996</v>
      </c>
      <c r="G349" s="2">
        <v>7.6743899999999998</v>
      </c>
      <c r="H349" s="2">
        <v>4.1078599999999996</v>
      </c>
      <c r="I349" s="2">
        <v>4.5297599999999996</v>
      </c>
      <c r="J349" s="2">
        <v>3.80037</v>
      </c>
      <c r="K349" s="2">
        <v>4.7493600000000002</v>
      </c>
      <c r="L349" s="2">
        <v>8.22851</v>
      </c>
      <c r="M349" s="2">
        <v>3.1175700000000002</v>
      </c>
      <c r="N349" s="2">
        <v>3.9050799999999999</v>
      </c>
      <c r="O349" s="2">
        <v>9.7833400000000008</v>
      </c>
      <c r="P349" s="2">
        <v>4.5754599999999996</v>
      </c>
      <c r="Q349" s="2">
        <v>4.5773200000000003</v>
      </c>
      <c r="R349" s="2">
        <v>8.8000900000000009</v>
      </c>
      <c r="S349" s="2">
        <v>7.8393499999999996</v>
      </c>
      <c r="T349" s="2">
        <v>1.82772</v>
      </c>
      <c r="U349" s="2">
        <v>2.6935600000000002</v>
      </c>
      <c r="V349" s="2">
        <v>7.5795000000000003</v>
      </c>
      <c r="W349" s="2">
        <v>9.1091899999999999</v>
      </c>
      <c r="X349" s="2">
        <v>1.65561</v>
      </c>
      <c r="Y349" s="2">
        <v>2.5173000000000001</v>
      </c>
      <c r="Z349" s="2">
        <v>7.2983399999999996</v>
      </c>
      <c r="AA349" s="2">
        <v>7.9863600000000003</v>
      </c>
      <c r="AB349" s="2">
        <v>2.7204600000000001</v>
      </c>
      <c r="AC349" s="2">
        <v>2.2416299999999998</v>
      </c>
      <c r="AD349" s="2">
        <v>1.01549</v>
      </c>
      <c r="AE349" s="2">
        <v>6.2833600000000001</v>
      </c>
      <c r="AF349" s="2">
        <v>5.9864499999999996</v>
      </c>
      <c r="AG349" s="2">
        <v>2.9522900000000001</v>
      </c>
      <c r="AH349" s="2">
        <v>4.8704799999999997</v>
      </c>
      <c r="AI349" s="2">
        <v>2.9735299999999998</v>
      </c>
      <c r="AJ349" s="2">
        <v>3.15639</v>
      </c>
      <c r="AK349" s="2">
        <v>3.1956699999999998</v>
      </c>
      <c r="AL349" s="2">
        <v>3.23672</v>
      </c>
      <c r="AM349" s="2">
        <v>3.28647</v>
      </c>
      <c r="AN349" s="2">
        <v>3.29216</v>
      </c>
      <c r="AO349" s="2">
        <v>3.2839900000000002</v>
      </c>
      <c r="AP349" s="2">
        <v>3.38815</v>
      </c>
      <c r="AQ349" s="2">
        <v>3.2005699999999999</v>
      </c>
      <c r="AR349" s="2">
        <v>3.24024</v>
      </c>
      <c r="AS349" s="2">
        <v>9.5197099999999999</v>
      </c>
      <c r="AT349" s="2">
        <v>8.01797</v>
      </c>
      <c r="AU349" s="2">
        <v>3.1875100000000001</v>
      </c>
      <c r="AV349" s="2">
        <v>0.56770500000000002</v>
      </c>
      <c r="AW349" s="2">
        <v>3.0875699999999999</v>
      </c>
      <c r="AX349" s="2">
        <v>3.0965600000000002</v>
      </c>
      <c r="AY349" s="2">
        <v>1.8309</v>
      </c>
      <c r="AZ349" s="2">
        <v>1.7528600000000001</v>
      </c>
      <c r="BA349" s="2">
        <v>2.97689</v>
      </c>
      <c r="BB349" s="2">
        <v>1.82317</v>
      </c>
      <c r="BC349" s="2">
        <v>3.00027</v>
      </c>
      <c r="BD349" s="2">
        <v>1.8772500000000001</v>
      </c>
      <c r="BE349" s="2">
        <v>2.2637800000000001</v>
      </c>
      <c r="BF349" s="2">
        <v>4.9261699999999999</v>
      </c>
      <c r="BG349" s="2">
        <v>2.58026</v>
      </c>
      <c r="BH349" s="2">
        <v>2.51823</v>
      </c>
      <c r="BI349" s="2">
        <v>2.1299800000000002</v>
      </c>
      <c r="BJ349" s="2">
        <v>2.0624199999999999</v>
      </c>
      <c r="BK349" s="2">
        <v>4.9896200000000004</v>
      </c>
      <c r="BL349" s="2">
        <v>6.0747200000000001</v>
      </c>
      <c r="BM349" s="2">
        <v>34.624200000000002</v>
      </c>
      <c r="BN349" s="2">
        <v>28.789000000000001</v>
      </c>
      <c r="BO349" s="2">
        <v>15.360200000000001</v>
      </c>
      <c r="BP349" s="2">
        <v>7.5121900000000005E-2</v>
      </c>
      <c r="BQ349" s="2">
        <v>0.37975599999999998</v>
      </c>
      <c r="BR349" s="2">
        <v>0.59393200000000002</v>
      </c>
      <c r="BS349" s="2">
        <v>0.26328400000000002</v>
      </c>
      <c r="BT349" s="2">
        <v>0.38635199999999997</v>
      </c>
      <c r="BU349" s="2">
        <v>0.17664099999999999</v>
      </c>
      <c r="BV349" s="2">
        <v>0.183117</v>
      </c>
      <c r="BW349" s="2">
        <v>0.19533400000000001</v>
      </c>
      <c r="BX349" s="2">
        <v>5.4660200000000003</v>
      </c>
      <c r="BY349" s="2">
        <v>5.7383699999999997</v>
      </c>
      <c r="BZ349" s="2">
        <v>7.4615499999999999</v>
      </c>
      <c r="CA349" s="2">
        <v>7.2405600000000003</v>
      </c>
      <c r="CB349" s="2">
        <v>6.4593499999999997</v>
      </c>
      <c r="CC349" s="2">
        <v>6.2842399999999996</v>
      </c>
      <c r="CD349" s="2">
        <v>6.0278999999999998</v>
      </c>
      <c r="CE349" s="2">
        <v>6.3103199999999999</v>
      </c>
      <c r="CF349" s="2">
        <v>6.3336800000000002</v>
      </c>
      <c r="CG349" s="2">
        <v>6.0536599999999998</v>
      </c>
      <c r="CH349" s="2">
        <v>1.2017800000000001</v>
      </c>
      <c r="CI349" s="2">
        <v>5.00312</v>
      </c>
      <c r="CJ349" s="2">
        <v>4.97119</v>
      </c>
      <c r="CK349" s="2">
        <v>2.85622</v>
      </c>
      <c r="CL349" s="2">
        <v>1.3014300000000001</v>
      </c>
      <c r="CM349" s="2">
        <v>2.7077800000000001</v>
      </c>
      <c r="CN349" s="2">
        <v>1.23245</v>
      </c>
      <c r="CO349" s="2">
        <v>2.9487899999999998</v>
      </c>
      <c r="CP349" s="2">
        <v>1.32917</v>
      </c>
      <c r="CQ349" s="2">
        <v>4.98759</v>
      </c>
      <c r="CR349" s="2">
        <v>7.11836</v>
      </c>
      <c r="CS349" s="2">
        <v>4.8973500000000003</v>
      </c>
      <c r="CT349" s="2">
        <v>8.1007700000000007</v>
      </c>
      <c r="CU349" s="2">
        <v>4.5405100000000003</v>
      </c>
      <c r="CV349" s="2">
        <v>8.51248</v>
      </c>
      <c r="CW349" s="2">
        <v>3.2306300000000001</v>
      </c>
      <c r="CX349" s="2">
        <v>3.2825299999999999</v>
      </c>
      <c r="CY349" s="2">
        <v>2.24248</v>
      </c>
      <c r="CZ349" s="2">
        <v>1.77573</v>
      </c>
      <c r="DA349" s="2">
        <v>4.8903100000000004</v>
      </c>
      <c r="DB349" s="2">
        <v>2.81142</v>
      </c>
      <c r="DC349" s="2">
        <v>2.43364</v>
      </c>
      <c r="DD349" s="2">
        <v>1.5569999999999999</v>
      </c>
      <c r="DE349" s="2">
        <v>4.3383200000000004</v>
      </c>
      <c r="DF349" s="2">
        <v>4.3687399999999998</v>
      </c>
      <c r="DG349" s="2">
        <v>4.1855399999999996</v>
      </c>
      <c r="DH349" s="2">
        <v>1.17614</v>
      </c>
      <c r="DI349" s="2">
        <v>4.4030699999999996</v>
      </c>
      <c r="DJ349" s="2">
        <v>1.31349</v>
      </c>
      <c r="DK349" s="2">
        <v>1.0978699999999999</v>
      </c>
      <c r="DL349" s="2">
        <v>0.44492599999999999</v>
      </c>
      <c r="DM349" s="2">
        <v>5.81229</v>
      </c>
      <c r="DN349" s="2">
        <v>5.2296199999999997</v>
      </c>
      <c r="DO349" s="2">
        <v>8.4335400000000007</v>
      </c>
      <c r="DP349" s="2">
        <v>8.4567899999999998</v>
      </c>
      <c r="DQ349" s="2">
        <v>6.4844999999999997</v>
      </c>
      <c r="DR349" s="2">
        <v>4.3421000000000003</v>
      </c>
      <c r="DS349" s="2">
        <v>4.9378700000000002</v>
      </c>
      <c r="DT349" s="2">
        <v>3.74641</v>
      </c>
      <c r="DU349" s="2">
        <v>3.3544700000000001</v>
      </c>
      <c r="DV349" s="2">
        <v>3.71123</v>
      </c>
      <c r="DW349" s="2">
        <v>3.9619800000000001</v>
      </c>
      <c r="DX349" s="2">
        <v>5.2983099999999999</v>
      </c>
      <c r="DY349" s="2">
        <v>5.2982500000000003</v>
      </c>
      <c r="DZ349" s="2">
        <v>5.2331300000000001</v>
      </c>
      <c r="EA349" s="2">
        <v>4.6018400000000002</v>
      </c>
      <c r="EB349" s="2">
        <v>4.0524699999999996</v>
      </c>
      <c r="EC349" s="2">
        <v>4.6331199999999999</v>
      </c>
      <c r="ED349" s="2">
        <v>8.9922199999999997</v>
      </c>
      <c r="EE349" s="2">
        <v>3.6198800000000002</v>
      </c>
      <c r="EF349" s="2">
        <v>0.41358899999999998</v>
      </c>
      <c r="EG349" s="2">
        <v>3.3467199999999999</v>
      </c>
      <c r="EH349" s="2">
        <v>11.7049</v>
      </c>
      <c r="EI349" s="2">
        <v>5.5953600000000003</v>
      </c>
      <c r="EJ349" s="2">
        <v>0.35137400000000002</v>
      </c>
      <c r="EK349" s="2">
        <v>6.8639799999999997</v>
      </c>
      <c r="EL349" s="2">
        <v>4.1174400000000002</v>
      </c>
      <c r="EM349" s="2">
        <v>5.8409000000000004</v>
      </c>
      <c r="EN349" s="2">
        <v>1.5139100000000001</v>
      </c>
      <c r="EO349" s="2">
        <v>1.4447000000000001</v>
      </c>
      <c r="EP349" s="2">
        <v>1.4088099999999999</v>
      </c>
      <c r="EQ349" s="2">
        <v>1.2322200000000001</v>
      </c>
      <c r="ER349" s="2">
        <v>1.23095</v>
      </c>
      <c r="ES349" s="2">
        <v>1.87578</v>
      </c>
      <c r="ET349" s="2">
        <v>1.7639899999999999</v>
      </c>
      <c r="EU349" s="2">
        <v>1.92119</v>
      </c>
      <c r="EV349" s="2">
        <v>1.79643</v>
      </c>
      <c r="EW349" s="2">
        <v>1.39536E-2</v>
      </c>
      <c r="EX349" s="2">
        <v>10.3393</v>
      </c>
      <c r="EY349" s="2">
        <v>1.1546000000000001</v>
      </c>
      <c r="EZ349" s="2">
        <v>1.3998500000000001E-2</v>
      </c>
    </row>
    <row r="350" spans="1:156" x14ac:dyDescent="0.35">
      <c r="A350" s="33">
        <v>615000000</v>
      </c>
      <c r="B350" s="2">
        <v>3.87723</v>
      </c>
      <c r="C350" s="2">
        <v>1.63228</v>
      </c>
      <c r="D350" s="2">
        <v>3.6560800000000002</v>
      </c>
      <c r="E350" s="2">
        <v>3.0377900000000002</v>
      </c>
      <c r="F350" s="2">
        <v>5.2424400000000002</v>
      </c>
      <c r="G350" s="2">
        <v>7.7401600000000004</v>
      </c>
      <c r="H350" s="2">
        <v>4.40726</v>
      </c>
      <c r="I350" s="2">
        <v>4.5716799999999997</v>
      </c>
      <c r="J350" s="2">
        <v>3.8493900000000001</v>
      </c>
      <c r="K350" s="2">
        <v>4.79068</v>
      </c>
      <c r="L350" s="2">
        <v>8.2997399999999999</v>
      </c>
      <c r="M350" s="2">
        <v>3.4283000000000001</v>
      </c>
      <c r="N350" s="2">
        <v>3.9402599999999999</v>
      </c>
      <c r="O350" s="2">
        <v>9.8956800000000005</v>
      </c>
      <c r="P350" s="2">
        <v>4.6405599999999998</v>
      </c>
      <c r="Q350" s="2">
        <v>4.6394799999999998</v>
      </c>
      <c r="R350" s="2">
        <v>8.8745700000000003</v>
      </c>
      <c r="S350" s="2">
        <v>7.9054599999999997</v>
      </c>
      <c r="T350" s="2">
        <v>1.8539699999999999</v>
      </c>
      <c r="U350" s="2">
        <v>2.7222</v>
      </c>
      <c r="V350" s="2">
        <v>7.6432700000000002</v>
      </c>
      <c r="W350" s="2">
        <v>9.1861099999999993</v>
      </c>
      <c r="X350" s="2">
        <v>1.67615</v>
      </c>
      <c r="Y350" s="2">
        <v>2.5425800000000001</v>
      </c>
      <c r="Z350" s="2">
        <v>7.3656800000000002</v>
      </c>
      <c r="AA350" s="2">
        <v>8.0566999999999993</v>
      </c>
      <c r="AB350" s="2">
        <v>3.0026700000000002</v>
      </c>
      <c r="AC350" s="2">
        <v>2.3113899999999998</v>
      </c>
      <c r="AD350" s="2">
        <v>1.0789899999999999</v>
      </c>
      <c r="AE350" s="2">
        <v>6.3660800000000002</v>
      </c>
      <c r="AF350" s="2">
        <v>6.0569499999999996</v>
      </c>
      <c r="AG350" s="2">
        <v>2.97763</v>
      </c>
      <c r="AH350" s="2">
        <v>4.9151999999999996</v>
      </c>
      <c r="AI350" s="2">
        <v>3.1430500000000001</v>
      </c>
      <c r="AJ350" s="2">
        <v>3.1827200000000002</v>
      </c>
      <c r="AK350" s="2">
        <v>3.2225299999999999</v>
      </c>
      <c r="AL350" s="2">
        <v>3.2638799999999999</v>
      </c>
      <c r="AM350" s="2">
        <v>3.3140499999999999</v>
      </c>
      <c r="AN350" s="2">
        <v>3.3197700000000001</v>
      </c>
      <c r="AO350" s="2">
        <v>3.3115800000000002</v>
      </c>
      <c r="AP350" s="2">
        <v>3.4166599999999998</v>
      </c>
      <c r="AQ350" s="2">
        <v>3.2274400000000001</v>
      </c>
      <c r="AR350" s="2">
        <v>3.26736</v>
      </c>
      <c r="AS350" s="2">
        <v>9.5904199999999999</v>
      </c>
      <c r="AT350" s="2">
        <v>8.0847599999999993</v>
      </c>
      <c r="AU350" s="2">
        <v>3.2277399999999998</v>
      </c>
      <c r="AV350" s="2">
        <v>0.629027</v>
      </c>
      <c r="AW350" s="2">
        <v>3.1741600000000001</v>
      </c>
      <c r="AX350" s="2">
        <v>3.1845500000000002</v>
      </c>
      <c r="AY350" s="2">
        <v>1.8462400000000001</v>
      </c>
      <c r="AZ350" s="2">
        <v>1.78668</v>
      </c>
      <c r="BA350" s="2">
        <v>3.004</v>
      </c>
      <c r="BB350" s="2">
        <v>1.8386199999999999</v>
      </c>
      <c r="BC350" s="2">
        <v>3.0272700000000001</v>
      </c>
      <c r="BD350" s="2">
        <v>1.89317</v>
      </c>
      <c r="BE350" s="2">
        <v>2.3459099999999999</v>
      </c>
      <c r="BF350" s="2">
        <v>4.97811</v>
      </c>
      <c r="BG350" s="2">
        <v>2.6051700000000002</v>
      </c>
      <c r="BH350" s="2">
        <v>2.5522100000000001</v>
      </c>
      <c r="BI350" s="2">
        <v>2.15151</v>
      </c>
      <c r="BJ350" s="2">
        <v>2.0821200000000002</v>
      </c>
      <c r="BK350" s="2">
        <v>5.0509700000000004</v>
      </c>
      <c r="BL350" s="2">
        <v>6.1336599999999999</v>
      </c>
      <c r="BM350" s="2">
        <v>35.789900000000003</v>
      </c>
      <c r="BN350" s="2">
        <v>30.186299999999999</v>
      </c>
      <c r="BO350" s="2">
        <v>15.9193</v>
      </c>
      <c r="BP350" s="2">
        <v>7.6249600000000001E-2</v>
      </c>
      <c r="BQ350" s="2">
        <v>0.39174500000000001</v>
      </c>
      <c r="BR350" s="2">
        <v>0.60886200000000001</v>
      </c>
      <c r="BS350" s="2">
        <v>0.265627</v>
      </c>
      <c r="BT350" s="2">
        <v>0.39002599999999998</v>
      </c>
      <c r="BU350" s="2">
        <v>0.17857000000000001</v>
      </c>
      <c r="BV350" s="2">
        <v>0.18548600000000001</v>
      </c>
      <c r="BW350" s="2">
        <v>0.20065</v>
      </c>
      <c r="BX350" s="2">
        <v>5.5184600000000001</v>
      </c>
      <c r="BY350" s="2">
        <v>5.7943199999999999</v>
      </c>
      <c r="BZ350" s="2">
        <v>7.5265300000000002</v>
      </c>
      <c r="CA350" s="2">
        <v>7.3028899999999997</v>
      </c>
      <c r="CB350" s="2">
        <v>6.5156599999999996</v>
      </c>
      <c r="CC350" s="2">
        <v>6.3381400000000001</v>
      </c>
      <c r="CD350" s="2">
        <v>6.0798899999999998</v>
      </c>
      <c r="CE350" s="2">
        <v>6.3642899999999996</v>
      </c>
      <c r="CF350" s="2">
        <v>6.3881399999999999</v>
      </c>
      <c r="CG350" s="2">
        <v>6.10534</v>
      </c>
      <c r="CH350" s="2">
        <v>1.2139200000000001</v>
      </c>
      <c r="CI350" s="2">
        <v>5.0601000000000003</v>
      </c>
      <c r="CJ350" s="2">
        <v>5.0233100000000004</v>
      </c>
      <c r="CK350" s="2">
        <v>2.8861599999999998</v>
      </c>
      <c r="CL350" s="2">
        <v>1.31419</v>
      </c>
      <c r="CM350" s="2">
        <v>2.7334800000000001</v>
      </c>
      <c r="CN350" s="2">
        <v>1.244</v>
      </c>
      <c r="CO350" s="2">
        <v>2.9798</v>
      </c>
      <c r="CP350" s="2">
        <v>1.3426100000000001</v>
      </c>
      <c r="CQ350" s="2">
        <v>5.0390699999999997</v>
      </c>
      <c r="CR350" s="2">
        <v>7.1838199999999999</v>
      </c>
      <c r="CS350" s="2">
        <v>4.9486299999999996</v>
      </c>
      <c r="CT350" s="2">
        <v>8.8111800000000002</v>
      </c>
      <c r="CU350" s="2">
        <v>4.5891599999999997</v>
      </c>
      <c r="CV350" s="2">
        <v>8.6873799999999992</v>
      </c>
      <c r="CW350" s="2">
        <v>3.26614</v>
      </c>
      <c r="CX350" s="2">
        <v>3.3294999999999999</v>
      </c>
      <c r="CY350" s="2">
        <v>2.2629199999999998</v>
      </c>
      <c r="CZ350" s="2">
        <v>1.7903</v>
      </c>
      <c r="DA350" s="2">
        <v>4.9832099999999997</v>
      </c>
      <c r="DB350" s="2">
        <v>2.87609</v>
      </c>
      <c r="DC350" s="2">
        <v>2.4596300000000002</v>
      </c>
      <c r="DD350" s="2">
        <v>1.5698399999999999</v>
      </c>
      <c r="DE350" s="2">
        <v>4.3760300000000001</v>
      </c>
      <c r="DF350" s="2">
        <v>4.4055799999999996</v>
      </c>
      <c r="DG350" s="2">
        <v>4.2222900000000001</v>
      </c>
      <c r="DH350" s="2">
        <v>1.23583</v>
      </c>
      <c r="DI350" s="2">
        <v>4.97323</v>
      </c>
      <c r="DJ350" s="2">
        <v>1.38731</v>
      </c>
      <c r="DK350" s="2">
        <v>1.30301</v>
      </c>
      <c r="DL350" s="2">
        <v>0.51256400000000002</v>
      </c>
      <c r="DM350" s="2">
        <v>5.8734400000000004</v>
      </c>
      <c r="DN350" s="2">
        <v>5.2841300000000002</v>
      </c>
      <c r="DO350" s="2">
        <v>8.5378299999999996</v>
      </c>
      <c r="DP350" s="2">
        <v>8.5354500000000009</v>
      </c>
      <c r="DQ350" s="2">
        <v>6.5491700000000002</v>
      </c>
      <c r="DR350" s="2">
        <v>4.3906599999999996</v>
      </c>
      <c r="DS350" s="2">
        <v>4.9885200000000003</v>
      </c>
      <c r="DT350" s="2">
        <v>3.7922500000000001</v>
      </c>
      <c r="DU350" s="2">
        <v>3.3868200000000002</v>
      </c>
      <c r="DV350" s="2">
        <v>3.75162</v>
      </c>
      <c r="DW350" s="2">
        <v>4.0052000000000003</v>
      </c>
      <c r="DX350" s="2">
        <v>5.3443199999999997</v>
      </c>
      <c r="DY350" s="2">
        <v>5.3441200000000002</v>
      </c>
      <c r="DZ350" s="2">
        <v>5.2787600000000001</v>
      </c>
      <c r="EA350" s="2">
        <v>4.6424300000000001</v>
      </c>
      <c r="EB350" s="2">
        <v>4.0887000000000002</v>
      </c>
      <c r="EC350" s="2">
        <v>4.6736500000000003</v>
      </c>
      <c r="ED350" s="2">
        <v>9.4064599999999992</v>
      </c>
      <c r="EE350" s="2">
        <v>3.7105299999999999</v>
      </c>
      <c r="EF350" s="2">
        <v>0.42179899999999998</v>
      </c>
      <c r="EG350" s="2">
        <v>3.3753799999999998</v>
      </c>
      <c r="EH350" s="2">
        <v>11.8064</v>
      </c>
      <c r="EI350" s="2">
        <v>5.6884800000000002</v>
      </c>
      <c r="EJ350" s="2">
        <v>0.35509800000000002</v>
      </c>
      <c r="EK350" s="2">
        <v>6.9243699999999997</v>
      </c>
      <c r="EL350" s="2">
        <v>4.1512399999999996</v>
      </c>
      <c r="EM350" s="2">
        <v>5.8901000000000003</v>
      </c>
      <c r="EN350" s="2">
        <v>1.52623</v>
      </c>
      <c r="EO350" s="2">
        <v>1.4604299999999999</v>
      </c>
      <c r="EP350" s="2">
        <v>1.42073</v>
      </c>
      <c r="EQ350" s="2">
        <v>1.2426999999999999</v>
      </c>
      <c r="ER350" s="2">
        <v>1.24142</v>
      </c>
      <c r="ES350" s="2">
        <v>1.89327</v>
      </c>
      <c r="ET350" s="2">
        <v>1.7803800000000001</v>
      </c>
      <c r="EU350" s="2">
        <v>1.93895</v>
      </c>
      <c r="EV350" s="2">
        <v>1.8130999999999999</v>
      </c>
      <c r="EW350" s="2">
        <v>1.3970099999999999E-2</v>
      </c>
      <c r="EX350" s="2">
        <v>12.5349</v>
      </c>
      <c r="EY350" s="2">
        <v>1.17642</v>
      </c>
      <c r="EZ350" s="2">
        <v>1.3998500000000001E-2</v>
      </c>
    </row>
    <row r="351" spans="1:156" x14ac:dyDescent="0.35">
      <c r="A351" s="33">
        <v>620000000</v>
      </c>
      <c r="B351" s="2">
        <v>3.9113699999999998</v>
      </c>
      <c r="C351" s="2">
        <v>1.6459999999999999</v>
      </c>
      <c r="D351" s="2">
        <v>3.6900400000000002</v>
      </c>
      <c r="E351" s="2">
        <v>3.0699200000000002</v>
      </c>
      <c r="F351" s="2">
        <v>5.2877999999999998</v>
      </c>
      <c r="G351" s="2">
        <v>7.8060799999999997</v>
      </c>
      <c r="H351" s="2">
        <v>4.7638100000000003</v>
      </c>
      <c r="I351" s="2">
        <v>4.6139000000000001</v>
      </c>
      <c r="J351" s="2">
        <v>3.8991400000000001</v>
      </c>
      <c r="K351" s="2">
        <v>4.8321100000000001</v>
      </c>
      <c r="L351" s="2">
        <v>8.3711300000000008</v>
      </c>
      <c r="M351" s="2">
        <v>3.8456700000000001</v>
      </c>
      <c r="N351" s="2">
        <v>3.9754900000000002</v>
      </c>
      <c r="O351" s="2">
        <v>10.0044</v>
      </c>
      <c r="P351" s="2">
        <v>4.7055600000000002</v>
      </c>
      <c r="Q351" s="2">
        <v>4.70146</v>
      </c>
      <c r="R351" s="2">
        <v>8.9491200000000006</v>
      </c>
      <c r="S351" s="2">
        <v>7.9716199999999997</v>
      </c>
      <c r="T351" s="2">
        <v>1.8807100000000001</v>
      </c>
      <c r="U351" s="2">
        <v>2.7510599999999998</v>
      </c>
      <c r="V351" s="2">
        <v>7.70709</v>
      </c>
      <c r="W351" s="2">
        <v>9.2630999999999997</v>
      </c>
      <c r="X351" s="2">
        <v>1.69696</v>
      </c>
      <c r="Y351" s="2">
        <v>2.56799</v>
      </c>
      <c r="Z351" s="2">
        <v>7.4334699999999998</v>
      </c>
      <c r="AA351" s="2">
        <v>8.1271699999999996</v>
      </c>
      <c r="AB351" s="2">
        <v>3.4366099999999999</v>
      </c>
      <c r="AC351" s="2">
        <v>2.38137</v>
      </c>
      <c r="AD351" s="2">
        <v>1.14151</v>
      </c>
      <c r="AE351" s="2">
        <v>6.4501299999999997</v>
      </c>
      <c r="AF351" s="2">
        <v>6.1282399999999999</v>
      </c>
      <c r="AG351" s="2">
        <v>3.00299</v>
      </c>
      <c r="AH351" s="2">
        <v>4.9601300000000004</v>
      </c>
      <c r="AI351" s="2">
        <v>3.3370099999999998</v>
      </c>
      <c r="AJ351" s="2">
        <v>3.2090700000000001</v>
      </c>
      <c r="AK351" s="2">
        <v>3.2494200000000002</v>
      </c>
      <c r="AL351" s="2">
        <v>3.2910599999999999</v>
      </c>
      <c r="AM351" s="2">
        <v>3.34165</v>
      </c>
      <c r="AN351" s="2">
        <v>3.34741</v>
      </c>
      <c r="AO351" s="2">
        <v>3.3391999999999999</v>
      </c>
      <c r="AP351" s="2">
        <v>3.4451900000000002</v>
      </c>
      <c r="AQ351" s="2">
        <v>3.25434</v>
      </c>
      <c r="AR351" s="2">
        <v>3.2945000000000002</v>
      </c>
      <c r="AS351" s="2">
        <v>9.6484400000000008</v>
      </c>
      <c r="AT351" s="2">
        <v>8.1515199999999997</v>
      </c>
      <c r="AU351" s="2">
        <v>3.2678799999999999</v>
      </c>
      <c r="AV351" s="2">
        <v>0.68997200000000003</v>
      </c>
      <c r="AW351" s="2">
        <v>3.2597700000000001</v>
      </c>
      <c r="AX351" s="2">
        <v>3.2716400000000001</v>
      </c>
      <c r="AY351" s="2">
        <v>1.8615900000000001</v>
      </c>
      <c r="AZ351" s="2">
        <v>1.8219799999999999</v>
      </c>
      <c r="BA351" s="2">
        <v>3.0312199999999998</v>
      </c>
      <c r="BB351" s="2">
        <v>1.85409</v>
      </c>
      <c r="BC351" s="2">
        <v>3.05437</v>
      </c>
      <c r="BD351" s="2">
        <v>1.9091100000000001</v>
      </c>
      <c r="BE351" s="2">
        <v>2.4537399999999998</v>
      </c>
      <c r="BF351" s="2">
        <v>5.0304200000000003</v>
      </c>
      <c r="BG351" s="2">
        <v>2.63029</v>
      </c>
      <c r="BH351" s="2">
        <v>2.5868500000000001</v>
      </c>
      <c r="BI351" s="2">
        <v>2.1730900000000002</v>
      </c>
      <c r="BJ351" s="2">
        <v>2.1020799999999999</v>
      </c>
      <c r="BK351" s="2">
        <v>5.1132</v>
      </c>
      <c r="BL351" s="2">
        <v>6.1929400000000001</v>
      </c>
      <c r="BM351" s="2">
        <v>37.033900000000003</v>
      </c>
      <c r="BN351" s="2">
        <v>31.7303</v>
      </c>
      <c r="BO351" s="2">
        <v>16.499500000000001</v>
      </c>
      <c r="BP351" s="2">
        <v>7.7434799999999998E-2</v>
      </c>
      <c r="BQ351" s="2">
        <v>0.40422799999999998</v>
      </c>
      <c r="BR351" s="2">
        <v>0.62428499999999998</v>
      </c>
      <c r="BS351" s="2">
        <v>0.26797500000000002</v>
      </c>
      <c r="BT351" s="2">
        <v>0.39371600000000001</v>
      </c>
      <c r="BU351" s="2">
        <v>0.18054500000000001</v>
      </c>
      <c r="BV351" s="2">
        <v>0.187913</v>
      </c>
      <c r="BW351" s="2">
        <v>0.206261</v>
      </c>
      <c r="BX351" s="2">
        <v>5.5711399999999998</v>
      </c>
      <c r="BY351" s="2">
        <v>5.8505700000000003</v>
      </c>
      <c r="BZ351" s="2">
        <v>7.5916300000000003</v>
      </c>
      <c r="CA351" s="2">
        <v>7.3653199999999996</v>
      </c>
      <c r="CB351" s="2">
        <v>6.5720599999999996</v>
      </c>
      <c r="CC351" s="2">
        <v>6.3921200000000002</v>
      </c>
      <c r="CD351" s="2">
        <v>6.1319499999999998</v>
      </c>
      <c r="CE351" s="2">
        <v>6.4183199999999996</v>
      </c>
      <c r="CF351" s="2">
        <v>6.4426699999999997</v>
      </c>
      <c r="CG351" s="2">
        <v>6.1570799999999997</v>
      </c>
      <c r="CH351" s="2">
        <v>1.22617</v>
      </c>
      <c r="CI351" s="2">
        <v>5.1177200000000003</v>
      </c>
      <c r="CJ351" s="2">
        <v>5.0758599999999996</v>
      </c>
      <c r="CK351" s="2">
        <v>2.9163199999999998</v>
      </c>
      <c r="CL351" s="2">
        <v>1.32701</v>
      </c>
      <c r="CM351" s="2">
        <v>2.7592699999999999</v>
      </c>
      <c r="CN351" s="2">
        <v>1.2555799999999999</v>
      </c>
      <c r="CO351" s="2">
        <v>3.01105</v>
      </c>
      <c r="CP351" s="2">
        <v>1.35612</v>
      </c>
      <c r="CQ351" s="2">
        <v>5.0910399999999996</v>
      </c>
      <c r="CR351" s="2">
        <v>7.2498199999999997</v>
      </c>
      <c r="CS351" s="2">
        <v>5.0003200000000003</v>
      </c>
      <c r="CT351" s="2">
        <v>9.6081299999999992</v>
      </c>
      <c r="CU351" s="2">
        <v>4.6397000000000004</v>
      </c>
      <c r="CV351" s="2">
        <v>8.8700299999999999</v>
      </c>
      <c r="CW351" s="2">
        <v>3.3024300000000002</v>
      </c>
      <c r="CX351" s="2">
        <v>3.37778</v>
      </c>
      <c r="CY351" s="2">
        <v>2.28349</v>
      </c>
      <c r="CZ351" s="2">
        <v>1.80487</v>
      </c>
      <c r="DA351" s="2">
        <v>5.08263</v>
      </c>
      <c r="DB351" s="2">
        <v>2.93912</v>
      </c>
      <c r="DC351" s="2">
        <v>2.4859900000000001</v>
      </c>
      <c r="DD351" s="2">
        <v>1.5826899999999999</v>
      </c>
      <c r="DE351" s="2">
        <v>4.4136499999999996</v>
      </c>
      <c r="DF351" s="2">
        <v>4.4425299999999996</v>
      </c>
      <c r="DG351" s="2">
        <v>4.25908</v>
      </c>
      <c r="DH351" s="2">
        <v>1.3055399999999999</v>
      </c>
      <c r="DI351" s="2">
        <v>5.6148800000000003</v>
      </c>
      <c r="DJ351" s="2">
        <v>1.47481</v>
      </c>
      <c r="DK351" s="2">
        <v>1.52918</v>
      </c>
      <c r="DL351" s="2">
        <v>0.57927899999999999</v>
      </c>
      <c r="DM351" s="2">
        <v>5.9368299999999996</v>
      </c>
      <c r="DN351" s="2">
        <v>5.3405800000000001</v>
      </c>
      <c r="DO351" s="2">
        <v>8.6409099999999999</v>
      </c>
      <c r="DP351" s="2">
        <v>8.6133299999999995</v>
      </c>
      <c r="DQ351" s="2">
        <v>6.6144299999999996</v>
      </c>
      <c r="DR351" s="2">
        <v>4.4398999999999997</v>
      </c>
      <c r="DS351" s="2">
        <v>5.0396999999999998</v>
      </c>
      <c r="DT351" s="2">
        <v>3.83887</v>
      </c>
      <c r="DU351" s="2">
        <v>3.4197799999999998</v>
      </c>
      <c r="DV351" s="2">
        <v>3.7917100000000001</v>
      </c>
      <c r="DW351" s="2">
        <v>4.04826</v>
      </c>
      <c r="DX351" s="2">
        <v>5.3906000000000001</v>
      </c>
      <c r="DY351" s="2">
        <v>5.3902900000000002</v>
      </c>
      <c r="DZ351" s="2">
        <v>5.3247299999999997</v>
      </c>
      <c r="EA351" s="2">
        <v>4.68323</v>
      </c>
      <c r="EB351" s="2">
        <v>4.1251499999999997</v>
      </c>
      <c r="EC351" s="2">
        <v>4.7144300000000001</v>
      </c>
      <c r="ED351" s="2">
        <v>9.8638499999999993</v>
      </c>
      <c r="EE351" s="2">
        <v>3.7970000000000002</v>
      </c>
      <c r="EF351" s="2">
        <v>0.43032500000000001</v>
      </c>
      <c r="EG351" s="2">
        <v>3.40408</v>
      </c>
      <c r="EH351" s="2">
        <v>11.908200000000001</v>
      </c>
      <c r="EI351" s="2">
        <v>5.7857599999999998</v>
      </c>
      <c r="EJ351" s="2">
        <v>0.35887799999999997</v>
      </c>
      <c r="EK351" s="2">
        <v>6.9848699999999999</v>
      </c>
      <c r="EL351" s="2">
        <v>4.1850399999999999</v>
      </c>
      <c r="EM351" s="2">
        <v>5.9392699999999996</v>
      </c>
      <c r="EN351" s="2">
        <v>1.53854</v>
      </c>
      <c r="EO351" s="2">
        <v>1.4763999999999999</v>
      </c>
      <c r="EP351" s="2">
        <v>1.43266</v>
      </c>
      <c r="EQ351" s="2">
        <v>1.25319</v>
      </c>
      <c r="ER351" s="2">
        <v>1.2519199999999999</v>
      </c>
      <c r="ES351" s="2">
        <v>1.91083</v>
      </c>
      <c r="ET351" s="2">
        <v>1.7968200000000001</v>
      </c>
      <c r="EU351" s="2">
        <v>1.9567699999999999</v>
      </c>
      <c r="EV351" s="2">
        <v>1.82982</v>
      </c>
      <c r="EW351" s="2">
        <v>1.39784E-2</v>
      </c>
      <c r="EX351" s="2">
        <v>15.9114</v>
      </c>
      <c r="EY351" s="2">
        <v>1.19906</v>
      </c>
      <c r="EZ351" s="2">
        <v>1.39986E-2</v>
      </c>
    </row>
    <row r="352" spans="1:156" x14ac:dyDescent="0.35">
      <c r="A352" s="33">
        <v>625000000</v>
      </c>
      <c r="B352" s="2">
        <v>3.9455900000000002</v>
      </c>
      <c r="C352" s="2">
        <v>1.6597299999999999</v>
      </c>
      <c r="D352" s="2">
        <v>3.72437</v>
      </c>
      <c r="E352" s="2">
        <v>3.1025499999999999</v>
      </c>
      <c r="F352" s="2">
        <v>5.3332899999999999</v>
      </c>
      <c r="G352" s="2">
        <v>7.8721899999999998</v>
      </c>
      <c r="H352" s="2">
        <v>5.17164</v>
      </c>
      <c r="I352" s="2">
        <v>4.6564800000000002</v>
      </c>
      <c r="J352" s="2">
        <v>3.9496899999999999</v>
      </c>
      <c r="K352" s="2">
        <v>4.8736499999999996</v>
      </c>
      <c r="L352" s="2">
        <v>8.4427000000000003</v>
      </c>
      <c r="M352" s="2">
        <v>4.3355899999999998</v>
      </c>
      <c r="N352" s="2">
        <v>4.0107900000000001</v>
      </c>
      <c r="O352" s="2">
        <v>10.0749</v>
      </c>
      <c r="P352" s="2">
        <v>4.7707499999999996</v>
      </c>
      <c r="Q352" s="2">
        <v>4.7635500000000004</v>
      </c>
      <c r="R352" s="2">
        <v>9.0237400000000001</v>
      </c>
      <c r="S352" s="2">
        <v>8.0378299999999996</v>
      </c>
      <c r="T352" s="2">
        <v>1.9079200000000001</v>
      </c>
      <c r="U352" s="2">
        <v>2.7801100000000001</v>
      </c>
      <c r="V352" s="2">
        <v>7.77095</v>
      </c>
      <c r="W352" s="2">
        <v>9.3401499999999995</v>
      </c>
      <c r="X352" s="2">
        <v>1.71804</v>
      </c>
      <c r="Y352" s="2">
        <v>2.5935600000000001</v>
      </c>
      <c r="Z352" s="2">
        <v>7.5017699999999996</v>
      </c>
      <c r="AA352" s="2">
        <v>8.1976700000000005</v>
      </c>
      <c r="AB352" s="2">
        <v>3.9580600000000001</v>
      </c>
      <c r="AC352" s="2">
        <v>2.4499599999999999</v>
      </c>
      <c r="AD352" s="2">
        <v>1.20394</v>
      </c>
      <c r="AE352" s="2">
        <v>6.5355800000000004</v>
      </c>
      <c r="AF352" s="2">
        <v>6.2003599999999999</v>
      </c>
      <c r="AG352" s="2">
        <v>3.0283799999999998</v>
      </c>
      <c r="AH352" s="2">
        <v>5.0053400000000003</v>
      </c>
      <c r="AI352" s="2">
        <v>3.5496799999999999</v>
      </c>
      <c r="AJ352" s="2">
        <v>3.23543</v>
      </c>
      <c r="AK352" s="2">
        <v>3.2763300000000002</v>
      </c>
      <c r="AL352" s="2">
        <v>3.31826</v>
      </c>
      <c r="AM352" s="2">
        <v>3.3692600000000001</v>
      </c>
      <c r="AN352" s="2">
        <v>3.3750599999999999</v>
      </c>
      <c r="AO352" s="2">
        <v>3.3668300000000002</v>
      </c>
      <c r="AP352" s="2">
        <v>3.4737399999999998</v>
      </c>
      <c r="AQ352" s="2">
        <v>3.28125</v>
      </c>
      <c r="AR352" s="2">
        <v>3.32165</v>
      </c>
      <c r="AS352" s="2">
        <v>9.6842699999999997</v>
      </c>
      <c r="AT352" s="2">
        <v>8.2186900000000005</v>
      </c>
      <c r="AU352" s="2">
        <v>3.3075800000000002</v>
      </c>
      <c r="AV352" s="2">
        <v>0.75153099999999995</v>
      </c>
      <c r="AW352" s="2">
        <v>3.3455599999999999</v>
      </c>
      <c r="AX352" s="2">
        <v>3.3590200000000001</v>
      </c>
      <c r="AY352" s="2">
        <v>1.8769499999999999</v>
      </c>
      <c r="AZ352" s="2">
        <v>1.8588800000000001</v>
      </c>
      <c r="BA352" s="2">
        <v>3.0585499999999999</v>
      </c>
      <c r="BB352" s="2">
        <v>1.86958</v>
      </c>
      <c r="BC352" s="2">
        <v>3.0815600000000001</v>
      </c>
      <c r="BD352" s="2">
        <v>1.92506</v>
      </c>
      <c r="BE352" s="2">
        <v>2.5860599999999998</v>
      </c>
      <c r="BF352" s="2">
        <v>5.0831099999999996</v>
      </c>
      <c r="BG352" s="2">
        <v>2.6556199999999999</v>
      </c>
      <c r="BH352" s="2">
        <v>2.6221899999999998</v>
      </c>
      <c r="BI352" s="2">
        <v>2.19468</v>
      </c>
      <c r="BJ352" s="2">
        <v>2.1221700000000001</v>
      </c>
      <c r="BK352" s="2">
        <v>5.1763199999999996</v>
      </c>
      <c r="BL352" s="2">
        <v>6.2525700000000004</v>
      </c>
      <c r="BM352" s="2">
        <v>38.364800000000002</v>
      </c>
      <c r="BN352" s="2">
        <v>33.446300000000001</v>
      </c>
      <c r="BO352" s="2">
        <v>17.102599999999999</v>
      </c>
      <c r="BP352" s="2">
        <v>7.86858E-2</v>
      </c>
      <c r="BQ352" s="2">
        <v>0.41739100000000001</v>
      </c>
      <c r="BR352" s="2">
        <v>0.64017500000000005</v>
      </c>
      <c r="BS352" s="2">
        <v>0.27032899999999999</v>
      </c>
      <c r="BT352" s="2">
        <v>0.39742100000000002</v>
      </c>
      <c r="BU352" s="2">
        <v>0.18257399999999999</v>
      </c>
      <c r="BV352" s="2">
        <v>0.19040199999999999</v>
      </c>
      <c r="BW352" s="2">
        <v>0.21223</v>
      </c>
      <c r="BX352" s="2">
        <v>5.6240699999999997</v>
      </c>
      <c r="BY352" s="2">
        <v>5.9071100000000003</v>
      </c>
      <c r="BZ352" s="2">
        <v>7.6568500000000004</v>
      </c>
      <c r="CA352" s="2">
        <v>7.4278300000000002</v>
      </c>
      <c r="CB352" s="2">
        <v>6.6285800000000004</v>
      </c>
      <c r="CC352" s="2">
        <v>6.4461700000000004</v>
      </c>
      <c r="CD352" s="2">
        <v>6.1840799999999998</v>
      </c>
      <c r="CE352" s="2">
        <v>6.4724199999999996</v>
      </c>
      <c r="CF352" s="2">
        <v>6.4972799999999999</v>
      </c>
      <c r="CG352" s="2">
        <v>6.2088799999999997</v>
      </c>
      <c r="CH352" s="2">
        <v>1.23855</v>
      </c>
      <c r="CI352" s="2">
        <v>5.1759899999999996</v>
      </c>
      <c r="CJ352" s="2">
        <v>5.1288600000000004</v>
      </c>
      <c r="CK352" s="2">
        <v>2.9466999999999999</v>
      </c>
      <c r="CL352" s="2">
        <v>1.33989</v>
      </c>
      <c r="CM352" s="2">
        <v>2.7851699999999999</v>
      </c>
      <c r="CN352" s="2">
        <v>1.2672000000000001</v>
      </c>
      <c r="CO352" s="2">
        <v>3.0425300000000002</v>
      </c>
      <c r="CP352" s="2">
        <v>1.36971</v>
      </c>
      <c r="CQ352" s="2">
        <v>5.1435399999999998</v>
      </c>
      <c r="CR352" s="2">
        <v>7.3164400000000001</v>
      </c>
      <c r="CS352" s="2">
        <v>5.0525399999999996</v>
      </c>
      <c r="CT352" s="2">
        <v>10.5215</v>
      </c>
      <c r="CU352" s="2">
        <v>4.6907699999999997</v>
      </c>
      <c r="CV352" s="2">
        <v>9.0611099999999993</v>
      </c>
      <c r="CW352" s="2">
        <v>3.3395999999999999</v>
      </c>
      <c r="CX352" s="2">
        <v>3.4274300000000002</v>
      </c>
      <c r="CY352" s="2">
        <v>2.3042099999999999</v>
      </c>
      <c r="CZ352" s="2">
        <v>1.81945</v>
      </c>
      <c r="DA352" s="2">
        <v>5.1896899999999997</v>
      </c>
      <c r="DB352" s="2">
        <v>3.00034</v>
      </c>
      <c r="DC352" s="2">
        <v>2.51281</v>
      </c>
      <c r="DD352" s="2">
        <v>1.59555</v>
      </c>
      <c r="DE352" s="2">
        <v>4.4511900000000004</v>
      </c>
      <c r="DF352" s="2">
        <v>4.4795299999999996</v>
      </c>
      <c r="DG352" s="2">
        <v>4.2959100000000001</v>
      </c>
      <c r="DH352" s="2">
        <v>1.3840699999999999</v>
      </c>
      <c r="DI352" s="2">
        <v>6.3529600000000004</v>
      </c>
      <c r="DJ352" s="2">
        <v>1.5752999999999999</v>
      </c>
      <c r="DK352" s="2">
        <v>1.7839700000000001</v>
      </c>
      <c r="DL352" s="2">
        <v>0.64245699999999994</v>
      </c>
      <c r="DM352" s="2">
        <v>6.0008499999999998</v>
      </c>
      <c r="DN352" s="2">
        <v>5.3975799999999996</v>
      </c>
      <c r="DO352" s="2">
        <v>8.7273599999999991</v>
      </c>
      <c r="DP352" s="2">
        <v>8.6837900000000001</v>
      </c>
      <c r="DQ352" s="2">
        <v>6.68032</v>
      </c>
      <c r="DR352" s="2">
        <v>4.4898600000000002</v>
      </c>
      <c r="DS352" s="2">
        <v>5.0914299999999999</v>
      </c>
      <c r="DT352" s="2">
        <v>3.8863400000000001</v>
      </c>
      <c r="DU352" s="2">
        <v>3.4529000000000001</v>
      </c>
      <c r="DV352" s="2">
        <v>3.83135</v>
      </c>
      <c r="DW352" s="2">
        <v>4.0909300000000002</v>
      </c>
      <c r="DX352" s="2">
        <v>5.4370700000000003</v>
      </c>
      <c r="DY352" s="2">
        <v>5.4365800000000002</v>
      </c>
      <c r="DZ352" s="2">
        <v>5.3709100000000003</v>
      </c>
      <c r="EA352" s="2">
        <v>4.7241999999999997</v>
      </c>
      <c r="EB352" s="2">
        <v>4.1616200000000001</v>
      </c>
      <c r="EC352" s="2">
        <v>4.75528</v>
      </c>
      <c r="ED352" s="2">
        <v>10.3718</v>
      </c>
      <c r="EE352" s="2">
        <v>3.8792599999999999</v>
      </c>
      <c r="EF352" s="2">
        <v>0.43924000000000002</v>
      </c>
      <c r="EG352" s="2">
        <v>3.43282</v>
      </c>
      <c r="EH352" s="2">
        <v>12.0101</v>
      </c>
      <c r="EI352" s="2">
        <v>5.88767</v>
      </c>
      <c r="EJ352" s="2">
        <v>0.36272100000000002</v>
      </c>
      <c r="EK352" s="2">
        <v>7.0454999999999997</v>
      </c>
      <c r="EL352" s="2">
        <v>4.2188499999999998</v>
      </c>
      <c r="EM352" s="2">
        <v>5.98841</v>
      </c>
      <c r="EN352" s="2">
        <v>1.5508599999999999</v>
      </c>
      <c r="EO352" s="2">
        <v>1.4926600000000001</v>
      </c>
      <c r="EP352" s="2">
        <v>1.4446099999999999</v>
      </c>
      <c r="EQ352" s="2">
        <v>1.26369</v>
      </c>
      <c r="ER352" s="2">
        <v>1.2624200000000001</v>
      </c>
      <c r="ES352" s="2">
        <v>1.92845</v>
      </c>
      <c r="ET352" s="2">
        <v>1.8133300000000001</v>
      </c>
      <c r="EU352" s="2">
        <v>1.9746600000000001</v>
      </c>
      <c r="EV352" s="2">
        <v>1.8466100000000001</v>
      </c>
      <c r="EW352" s="2">
        <v>1.39826E-2</v>
      </c>
      <c r="EX352" s="2">
        <v>21.395800000000001</v>
      </c>
      <c r="EY352" s="2">
        <v>1.2225699999999999</v>
      </c>
      <c r="EZ352" s="2">
        <v>1.39986E-2</v>
      </c>
    </row>
    <row r="353" spans="1:156" x14ac:dyDescent="0.35">
      <c r="A353" s="33">
        <v>630000000</v>
      </c>
      <c r="B353" s="2">
        <v>3.9799000000000002</v>
      </c>
      <c r="C353" s="2">
        <v>1.67347</v>
      </c>
      <c r="D353" s="2">
        <v>3.75929</v>
      </c>
      <c r="E353" s="2">
        <v>3.1359300000000001</v>
      </c>
      <c r="F353" s="2">
        <v>5.3789699999999998</v>
      </c>
      <c r="G353" s="2">
        <v>7.9385500000000002</v>
      </c>
      <c r="H353" s="2">
        <v>5.6590199999999999</v>
      </c>
      <c r="I353" s="2">
        <v>4.6996099999999998</v>
      </c>
      <c r="J353" s="2">
        <v>4.0011599999999996</v>
      </c>
      <c r="K353" s="2">
        <v>4.9153399999999996</v>
      </c>
      <c r="L353" s="2">
        <v>8.5145300000000006</v>
      </c>
      <c r="M353" s="2">
        <v>4.9277600000000001</v>
      </c>
      <c r="N353" s="2">
        <v>4.0461099999999997</v>
      </c>
      <c r="O353" s="2">
        <v>10.045299999999999</v>
      </c>
      <c r="P353" s="2">
        <v>4.8364099999999999</v>
      </c>
      <c r="Q353" s="2">
        <v>4.82606</v>
      </c>
      <c r="R353" s="2">
        <v>9.0984300000000005</v>
      </c>
      <c r="S353" s="2">
        <v>8.1041100000000004</v>
      </c>
      <c r="T353" s="2">
        <v>1.9355800000000001</v>
      </c>
      <c r="U353" s="2">
        <v>2.8093499999999998</v>
      </c>
      <c r="V353" s="2">
        <v>7.8348699999999996</v>
      </c>
      <c r="W353" s="2">
        <v>9.4172799999999999</v>
      </c>
      <c r="X353" s="2">
        <v>1.73939</v>
      </c>
      <c r="Y353" s="2">
        <v>2.6192600000000001</v>
      </c>
      <c r="Z353" s="2">
        <v>7.5711700000000004</v>
      </c>
      <c r="AA353" s="2">
        <v>8.2683099999999996</v>
      </c>
      <c r="AB353" s="2">
        <v>4.5971099999999998</v>
      </c>
      <c r="AC353" s="2">
        <v>2.50901</v>
      </c>
      <c r="AD353" s="2">
        <v>1.26752</v>
      </c>
      <c r="AE353" s="2">
        <v>6.62249</v>
      </c>
      <c r="AF353" s="2">
        <v>6.2733100000000004</v>
      </c>
      <c r="AG353" s="2">
        <v>3.0538099999999999</v>
      </c>
      <c r="AH353" s="2">
        <v>5.0509199999999996</v>
      </c>
      <c r="AI353" s="2">
        <v>3.79467</v>
      </c>
      <c r="AJ353" s="2">
        <v>3.2618</v>
      </c>
      <c r="AK353" s="2">
        <v>3.3032599999999999</v>
      </c>
      <c r="AL353" s="2">
        <v>3.3454700000000002</v>
      </c>
      <c r="AM353" s="2">
        <v>3.39689</v>
      </c>
      <c r="AN353" s="2">
        <v>3.40273</v>
      </c>
      <c r="AO353" s="2">
        <v>3.3944800000000002</v>
      </c>
      <c r="AP353" s="2">
        <v>3.5023200000000001</v>
      </c>
      <c r="AQ353" s="2">
        <v>3.3081900000000002</v>
      </c>
      <c r="AR353" s="2">
        <v>3.3488199999999999</v>
      </c>
      <c r="AS353" s="2">
        <v>9.7158899999999999</v>
      </c>
      <c r="AT353" s="2">
        <v>8.28735</v>
      </c>
      <c r="AU353" s="2">
        <v>3.3439399999999999</v>
      </c>
      <c r="AV353" s="2">
        <v>0.81498599999999999</v>
      </c>
      <c r="AW353" s="2">
        <v>3.4328799999999999</v>
      </c>
      <c r="AX353" s="2">
        <v>3.4480900000000001</v>
      </c>
      <c r="AY353" s="2">
        <v>1.8923399999999999</v>
      </c>
      <c r="AZ353" s="2">
        <v>1.8974599999999999</v>
      </c>
      <c r="BA353" s="2">
        <v>3.0859999999999999</v>
      </c>
      <c r="BB353" s="2">
        <v>1.8850800000000001</v>
      </c>
      <c r="BC353" s="2">
        <v>3.1088399999999998</v>
      </c>
      <c r="BD353" s="2">
        <v>1.9410400000000001</v>
      </c>
      <c r="BE353" s="2">
        <v>2.6253600000000001</v>
      </c>
      <c r="BF353" s="2">
        <v>5.1361800000000004</v>
      </c>
      <c r="BG353" s="2">
        <v>2.6811699999999998</v>
      </c>
      <c r="BH353" s="2">
        <v>2.6582599999999998</v>
      </c>
      <c r="BI353" s="2">
        <v>2.2154600000000002</v>
      </c>
      <c r="BJ353" s="2">
        <v>2.1406900000000002</v>
      </c>
      <c r="BK353" s="2">
        <v>5.24031</v>
      </c>
      <c r="BL353" s="2">
        <v>6.31257</v>
      </c>
      <c r="BM353" s="2">
        <v>39.7928</v>
      </c>
      <c r="BN353" s="2">
        <v>35.3658</v>
      </c>
      <c r="BO353" s="2">
        <v>17.7303</v>
      </c>
      <c r="BP353" s="2">
        <v>8.0012200000000006E-2</v>
      </c>
      <c r="BQ353" s="2">
        <v>0.43178</v>
      </c>
      <c r="BR353" s="2">
        <v>0.65608599999999995</v>
      </c>
      <c r="BS353" s="2">
        <v>0.27268799999999999</v>
      </c>
      <c r="BT353" s="2">
        <v>0.401142</v>
      </c>
      <c r="BU353" s="2">
        <v>0.184666</v>
      </c>
      <c r="BV353" s="2">
        <v>0.19295499999999999</v>
      </c>
      <c r="BW353" s="2">
        <v>0.21851999999999999</v>
      </c>
      <c r="BX353" s="2">
        <v>5.6772600000000004</v>
      </c>
      <c r="BY353" s="2">
        <v>5.9639699999999998</v>
      </c>
      <c r="BZ353" s="2">
        <v>7.7221900000000003</v>
      </c>
      <c r="CA353" s="2">
        <v>7.4904400000000004</v>
      </c>
      <c r="CB353" s="2">
        <v>6.6851900000000004</v>
      </c>
      <c r="CC353" s="2">
        <v>6.5003000000000002</v>
      </c>
      <c r="CD353" s="2">
        <v>6.2363</v>
      </c>
      <c r="CE353" s="2">
        <v>6.5265899999999997</v>
      </c>
      <c r="CF353" s="2">
        <v>6.5519699999999998</v>
      </c>
      <c r="CG353" s="2">
        <v>6.2607499999999998</v>
      </c>
      <c r="CH353" s="2">
        <v>1.2510399999999999</v>
      </c>
      <c r="CI353" s="2">
        <v>5.2349699999999997</v>
      </c>
      <c r="CJ353" s="2">
        <v>5.1823499999999996</v>
      </c>
      <c r="CK353" s="2">
        <v>2.9773000000000001</v>
      </c>
      <c r="CL353" s="2">
        <v>1.35284</v>
      </c>
      <c r="CM353" s="2">
        <v>2.8111799999999998</v>
      </c>
      <c r="CN353" s="2">
        <v>1.27887</v>
      </c>
      <c r="CO353" s="2">
        <v>3.0742400000000001</v>
      </c>
      <c r="CP353" s="2">
        <v>1.3833800000000001</v>
      </c>
      <c r="CQ353" s="2">
        <v>5.1966099999999997</v>
      </c>
      <c r="CR353" s="2">
        <v>7.3837799999999998</v>
      </c>
      <c r="CS353" s="2">
        <v>5.10541</v>
      </c>
      <c r="CT353" s="2">
        <v>11.593400000000001</v>
      </c>
      <c r="CU353" s="2">
        <v>4.7249600000000003</v>
      </c>
      <c r="CV353" s="2">
        <v>9.2613599999999998</v>
      </c>
      <c r="CW353" s="2">
        <v>3.3777499999999998</v>
      </c>
      <c r="CX353" s="2">
        <v>3.4782899999999999</v>
      </c>
      <c r="CY353" s="2">
        <v>2.3250999999999999</v>
      </c>
      <c r="CZ353" s="2">
        <v>1.83402</v>
      </c>
      <c r="DA353" s="2">
        <v>5.3057800000000004</v>
      </c>
      <c r="DB353" s="2">
        <v>3.0589400000000002</v>
      </c>
      <c r="DC353" s="2">
        <v>2.5399400000000001</v>
      </c>
      <c r="DD353" s="2">
        <v>1.6084099999999999</v>
      </c>
      <c r="DE353" s="2">
        <v>4.4886600000000003</v>
      </c>
      <c r="DF353" s="2">
        <v>4.5159000000000002</v>
      </c>
      <c r="DG353" s="2">
        <v>4.33284</v>
      </c>
      <c r="DH353" s="2">
        <v>1.4165399999999999</v>
      </c>
      <c r="DI353" s="2">
        <v>7.2228399999999997</v>
      </c>
      <c r="DJ353" s="2">
        <v>1.6213500000000001</v>
      </c>
      <c r="DK353" s="2">
        <v>2.07843</v>
      </c>
      <c r="DL353" s="2">
        <v>0.69992299999999996</v>
      </c>
      <c r="DM353" s="2">
        <v>6.0447499999999996</v>
      </c>
      <c r="DN353" s="2">
        <v>5.4370599999999998</v>
      </c>
      <c r="DO353" s="2">
        <v>8.7711100000000002</v>
      </c>
      <c r="DP353" s="2">
        <v>8.7356499999999997</v>
      </c>
      <c r="DQ353" s="2">
        <v>6.7468599999999999</v>
      </c>
      <c r="DR353" s="2">
        <v>4.5405800000000003</v>
      </c>
      <c r="DS353" s="2">
        <v>5.1437600000000003</v>
      </c>
      <c r="DT353" s="2">
        <v>3.9346800000000002</v>
      </c>
      <c r="DU353" s="2">
        <v>3.4799000000000002</v>
      </c>
      <c r="DV353" s="2">
        <v>3.8696299999999999</v>
      </c>
      <c r="DW353" s="2">
        <v>4.1306599999999998</v>
      </c>
      <c r="DX353" s="2">
        <v>5.4824599999999997</v>
      </c>
      <c r="DY353" s="2">
        <v>5.4805400000000004</v>
      </c>
      <c r="DZ353" s="2">
        <v>5.4153900000000004</v>
      </c>
      <c r="EA353" s="2">
        <v>4.7644599999999997</v>
      </c>
      <c r="EB353" s="2">
        <v>4.1953399999999998</v>
      </c>
      <c r="EC353" s="2">
        <v>4.7936699999999997</v>
      </c>
      <c r="ED353" s="2">
        <v>10.9396</v>
      </c>
      <c r="EE353" s="2">
        <v>3.9571200000000002</v>
      </c>
      <c r="EF353" s="2">
        <v>0.44844200000000001</v>
      </c>
      <c r="EG353" s="2">
        <v>3.4615900000000002</v>
      </c>
      <c r="EH353" s="2">
        <v>12.112299999999999</v>
      </c>
      <c r="EI353" s="2">
        <v>5.99472</v>
      </c>
      <c r="EJ353" s="2">
        <v>0.36662800000000001</v>
      </c>
      <c r="EK353" s="2">
        <v>7.1062399999999997</v>
      </c>
      <c r="EL353" s="2">
        <v>4.2526799999999998</v>
      </c>
      <c r="EM353" s="2">
        <v>6.0375100000000002</v>
      </c>
      <c r="EN353" s="2">
        <v>1.5631900000000001</v>
      </c>
      <c r="EO353" s="2">
        <v>1.5091399999999999</v>
      </c>
      <c r="EP353" s="2">
        <v>1.45658</v>
      </c>
      <c r="EQ353" s="2">
        <v>1.2742</v>
      </c>
      <c r="ER353" s="2">
        <v>1.27294</v>
      </c>
      <c r="ES353" s="2">
        <v>1.94615</v>
      </c>
      <c r="ET353" s="2">
        <v>1.8299099999999999</v>
      </c>
      <c r="EU353" s="2">
        <v>1.9926200000000001</v>
      </c>
      <c r="EV353" s="2">
        <v>1.86347</v>
      </c>
      <c r="EW353" s="2">
        <v>1.39846E-2</v>
      </c>
      <c r="EX353" s="2">
        <v>29.342199999999998</v>
      </c>
      <c r="EY353" s="2">
        <v>1.2467900000000001</v>
      </c>
      <c r="EZ353" s="2">
        <v>1.39986E-2</v>
      </c>
    </row>
    <row r="354" spans="1:156" x14ac:dyDescent="0.35">
      <c r="A354" s="33">
        <v>635000000</v>
      </c>
      <c r="B354" s="2">
        <v>4.0142899999999999</v>
      </c>
      <c r="C354" s="2">
        <v>1.68723</v>
      </c>
      <c r="D354" s="2">
        <v>3.7950200000000001</v>
      </c>
      <c r="E354" s="2">
        <v>3.1703000000000001</v>
      </c>
      <c r="F354" s="2">
        <v>5.4249099999999997</v>
      </c>
      <c r="G354" s="2">
        <v>8.0052500000000002</v>
      </c>
      <c r="H354" s="2">
        <v>6.2724299999999999</v>
      </c>
      <c r="I354" s="2">
        <v>4.7434700000000003</v>
      </c>
      <c r="J354" s="2">
        <v>4.0536599999999998</v>
      </c>
      <c r="K354" s="2">
        <v>4.9571899999999998</v>
      </c>
      <c r="L354" s="2">
        <v>8.5866500000000006</v>
      </c>
      <c r="M354" s="2">
        <v>5.6792199999999999</v>
      </c>
      <c r="N354" s="2">
        <v>4.0812600000000003</v>
      </c>
      <c r="O354" s="2">
        <v>9.9927499999999991</v>
      </c>
      <c r="P354" s="2">
        <v>4.9028600000000004</v>
      </c>
      <c r="Q354" s="2">
        <v>4.8893800000000001</v>
      </c>
      <c r="R354" s="2">
        <v>9.1731999999999996</v>
      </c>
      <c r="S354" s="2">
        <v>8.1704299999999996</v>
      </c>
      <c r="T354" s="2">
        <v>1.96377</v>
      </c>
      <c r="U354" s="2">
        <v>2.8388</v>
      </c>
      <c r="V354" s="2">
        <v>7.8988399999999999</v>
      </c>
      <c r="W354" s="2">
        <v>9.4944699999999997</v>
      </c>
      <c r="X354" s="2">
        <v>1.7610399999999999</v>
      </c>
      <c r="Y354" s="2">
        <v>2.6451099999999999</v>
      </c>
      <c r="Z354" s="2">
        <v>7.64229</v>
      </c>
      <c r="AA354" s="2">
        <v>8.3388200000000001</v>
      </c>
      <c r="AB354" s="2">
        <v>5.4278500000000003</v>
      </c>
      <c r="AC354" s="2">
        <v>2.53498</v>
      </c>
      <c r="AD354" s="2">
        <v>1.3335900000000001</v>
      </c>
      <c r="AE354" s="2">
        <v>6.7108999999999996</v>
      </c>
      <c r="AF354" s="2">
        <v>6.3471399999999996</v>
      </c>
      <c r="AG354" s="2">
        <v>3.0792700000000002</v>
      </c>
      <c r="AH354" s="2">
        <v>5.0969800000000003</v>
      </c>
      <c r="AI354" s="2">
        <v>4.0931899999999999</v>
      </c>
      <c r="AJ354" s="2">
        <v>3.2881900000000002</v>
      </c>
      <c r="AK354" s="2">
        <v>3.3302100000000001</v>
      </c>
      <c r="AL354" s="2">
        <v>3.3727100000000001</v>
      </c>
      <c r="AM354" s="2">
        <v>3.4245299999999999</v>
      </c>
      <c r="AN354" s="2">
        <v>3.4304299999999999</v>
      </c>
      <c r="AO354" s="2">
        <v>3.4221599999999999</v>
      </c>
      <c r="AP354" s="2">
        <v>3.5309200000000001</v>
      </c>
      <c r="AQ354" s="2">
        <v>3.33514</v>
      </c>
      <c r="AR354" s="2">
        <v>3.37601</v>
      </c>
      <c r="AS354" s="2">
        <v>9.8025300000000009</v>
      </c>
      <c r="AT354" s="2">
        <v>8.3568700000000007</v>
      </c>
      <c r="AU354" s="2">
        <v>3.36951</v>
      </c>
      <c r="AV354" s="2">
        <v>0.88193699999999997</v>
      </c>
      <c r="AW354" s="2">
        <v>3.5233099999999999</v>
      </c>
      <c r="AX354" s="2">
        <v>3.54054</v>
      </c>
      <c r="AY354" s="2">
        <v>1.90774</v>
      </c>
      <c r="AZ354" s="2">
        <v>1.9368099999999999</v>
      </c>
      <c r="BA354" s="2">
        <v>3.1135600000000001</v>
      </c>
      <c r="BB354" s="2">
        <v>1.9006000000000001</v>
      </c>
      <c r="BC354" s="2">
        <v>3.1362199999999998</v>
      </c>
      <c r="BD354" s="2">
        <v>1.95703</v>
      </c>
      <c r="BE354" s="2">
        <v>2.1447099999999999</v>
      </c>
      <c r="BF354" s="2">
        <v>5.1896300000000002</v>
      </c>
      <c r="BG354" s="2">
        <v>2.70696</v>
      </c>
      <c r="BH354" s="2">
        <v>2.6951000000000001</v>
      </c>
      <c r="BI354" s="2">
        <v>2.23386</v>
      </c>
      <c r="BJ354" s="2">
        <v>2.1539000000000001</v>
      </c>
      <c r="BK354" s="2">
        <v>5.3052799999999998</v>
      </c>
      <c r="BL354" s="2">
        <v>6.3729300000000002</v>
      </c>
      <c r="BM354" s="2">
        <v>41.329300000000003</v>
      </c>
      <c r="BN354" s="2">
        <v>37.528300000000002</v>
      </c>
      <c r="BO354" s="2">
        <v>18.384899999999998</v>
      </c>
      <c r="BP354" s="2">
        <v>8.1425399999999995E-2</v>
      </c>
      <c r="BQ354" s="2">
        <v>0.447932</v>
      </c>
      <c r="BR354" s="2">
        <v>0.67020999999999997</v>
      </c>
      <c r="BS354" s="2">
        <v>0.27505299999999999</v>
      </c>
      <c r="BT354" s="2">
        <v>0.40487899999999999</v>
      </c>
      <c r="BU354" s="2">
        <v>0.186831</v>
      </c>
      <c r="BV354" s="2">
        <v>0.19555500000000001</v>
      </c>
      <c r="BW354" s="2">
        <v>0.22506699999999999</v>
      </c>
      <c r="BX354" s="2">
        <v>5.7307199999999998</v>
      </c>
      <c r="BY354" s="2">
        <v>6.0211399999999999</v>
      </c>
      <c r="BZ354" s="2">
        <v>7.7876500000000002</v>
      </c>
      <c r="CA354" s="2">
        <v>7.55314</v>
      </c>
      <c r="CB354" s="2">
        <v>6.7419099999999998</v>
      </c>
      <c r="CC354" s="2">
        <v>6.5545</v>
      </c>
      <c r="CD354" s="2">
        <v>6.2885999999999997</v>
      </c>
      <c r="CE354" s="2">
        <v>6.5808299999999997</v>
      </c>
      <c r="CF354" s="2">
        <v>6.6067400000000003</v>
      </c>
      <c r="CG354" s="2">
        <v>6.3126800000000003</v>
      </c>
      <c r="CH354" s="2">
        <v>1.2636700000000001</v>
      </c>
      <c r="CI354" s="2">
        <v>5.2946900000000001</v>
      </c>
      <c r="CJ354" s="2">
        <v>5.2363499999999998</v>
      </c>
      <c r="CK354" s="2">
        <v>3.00814</v>
      </c>
      <c r="CL354" s="2">
        <v>1.36585</v>
      </c>
      <c r="CM354" s="2">
        <v>2.8372899999999999</v>
      </c>
      <c r="CN354" s="2">
        <v>1.2905800000000001</v>
      </c>
      <c r="CO354" s="2">
        <v>3.1062099999999999</v>
      </c>
      <c r="CP354" s="2">
        <v>1.39713</v>
      </c>
      <c r="CQ354" s="2">
        <v>5.2503200000000003</v>
      </c>
      <c r="CR354" s="2">
        <v>7.4519099999999998</v>
      </c>
      <c r="CS354" s="2">
        <v>5.1590999999999996</v>
      </c>
      <c r="CT354" s="2">
        <v>12.8855</v>
      </c>
      <c r="CU354" s="2">
        <v>4.7023000000000001</v>
      </c>
      <c r="CV354" s="2">
        <v>9.4716199999999997</v>
      </c>
      <c r="CW354" s="2">
        <v>3.4169999999999998</v>
      </c>
      <c r="CX354" s="2">
        <v>3.52868</v>
      </c>
      <c r="CY354" s="2">
        <v>2.34613</v>
      </c>
      <c r="CZ354" s="2">
        <v>1.8486100000000001</v>
      </c>
      <c r="DA354" s="2">
        <v>5.4326299999999996</v>
      </c>
      <c r="DB354" s="2">
        <v>3.1101700000000001</v>
      </c>
      <c r="DC354" s="2">
        <v>2.5672100000000002</v>
      </c>
      <c r="DD354" s="2">
        <v>1.62127</v>
      </c>
      <c r="DE354" s="2">
        <v>4.5260300000000004</v>
      </c>
      <c r="DF354" s="2">
        <v>4.5500699999999998</v>
      </c>
      <c r="DG354" s="2">
        <v>4.3699000000000003</v>
      </c>
      <c r="DH354" s="2">
        <v>1.2097</v>
      </c>
      <c r="DI354" s="2">
        <v>8.2767700000000008</v>
      </c>
      <c r="DJ354" s="2">
        <v>1.36148</v>
      </c>
      <c r="DK354" s="2">
        <v>2.4289800000000001</v>
      </c>
      <c r="DL354" s="2">
        <v>0.76486799999999999</v>
      </c>
      <c r="DM354" s="2">
        <v>6.0209999999999999</v>
      </c>
      <c r="DN354" s="2">
        <v>5.4177999999999997</v>
      </c>
      <c r="DO354" s="2">
        <v>8.8081700000000005</v>
      </c>
      <c r="DP354" s="2">
        <v>8.7845300000000002</v>
      </c>
      <c r="DQ354" s="2">
        <v>6.8140999999999998</v>
      </c>
      <c r="DR354" s="2">
        <v>4.5921099999999999</v>
      </c>
      <c r="DS354" s="2">
        <v>5.1967100000000004</v>
      </c>
      <c r="DT354" s="2">
        <v>3.9839600000000002</v>
      </c>
      <c r="DU354" s="2">
        <v>3.4864199999999999</v>
      </c>
      <c r="DV354" s="2">
        <v>3.9039199999999998</v>
      </c>
      <c r="DW354" s="2">
        <v>4.1612200000000001</v>
      </c>
      <c r="DX354" s="2">
        <v>5.5238399999999999</v>
      </c>
      <c r="DY354" s="2">
        <v>5.5165499999999996</v>
      </c>
      <c r="DZ354" s="2">
        <v>5.4538900000000003</v>
      </c>
      <c r="EA354" s="2">
        <v>4.8020500000000004</v>
      </c>
      <c r="EB354" s="2">
        <v>4.2199099999999996</v>
      </c>
      <c r="EC354" s="2">
        <v>4.8238300000000001</v>
      </c>
      <c r="ED354" s="2">
        <v>11.578900000000001</v>
      </c>
      <c r="EE354" s="2">
        <v>4.0266799999999998</v>
      </c>
      <c r="EF354" s="2">
        <v>0.45779999999999998</v>
      </c>
      <c r="EG354" s="2">
        <v>3.4904000000000002</v>
      </c>
      <c r="EH354" s="2">
        <v>12.214600000000001</v>
      </c>
      <c r="EI354" s="2">
        <v>6.1075299999999997</v>
      </c>
      <c r="EJ354" s="2">
        <v>0.37059599999999998</v>
      </c>
      <c r="EK354" s="2">
        <v>7.1670999999999996</v>
      </c>
      <c r="EL354" s="2">
        <v>4.2865099999999998</v>
      </c>
      <c r="EM354" s="2">
        <v>6.0865</v>
      </c>
      <c r="EN354" s="2">
        <v>1.57551</v>
      </c>
      <c r="EO354" s="2">
        <v>1.5257799999999999</v>
      </c>
      <c r="EP354" s="2">
        <v>1.46855</v>
      </c>
      <c r="EQ354" s="2">
        <v>1.2847200000000001</v>
      </c>
      <c r="ER354" s="2">
        <v>1.28346</v>
      </c>
      <c r="ES354" s="2">
        <v>1.9639200000000001</v>
      </c>
      <c r="ET354" s="2">
        <v>1.84656</v>
      </c>
      <c r="EU354" s="2">
        <v>2.0106600000000001</v>
      </c>
      <c r="EV354" s="2">
        <v>1.8804000000000001</v>
      </c>
      <c r="EW354" s="2">
        <v>1.3984699999999999E-2</v>
      </c>
      <c r="EX354" s="2">
        <v>31.6342</v>
      </c>
      <c r="EY354" s="2">
        <v>1.27051</v>
      </c>
      <c r="EZ354" s="2">
        <v>1.3998699999999999E-2</v>
      </c>
    </row>
    <row r="355" spans="1:156" x14ac:dyDescent="0.35">
      <c r="A355" s="33">
        <v>640000000</v>
      </c>
      <c r="B355" s="2">
        <v>4.0487700000000002</v>
      </c>
      <c r="C355" s="2">
        <v>1.7010000000000001</v>
      </c>
      <c r="D355" s="2">
        <v>3.8316499999999998</v>
      </c>
      <c r="E355" s="2">
        <v>3.2057500000000001</v>
      </c>
      <c r="F355" s="2">
        <v>5.4711100000000004</v>
      </c>
      <c r="G355" s="2">
        <v>8.0723199999999995</v>
      </c>
      <c r="H355" s="2">
        <v>7.1045699999999998</v>
      </c>
      <c r="I355" s="2">
        <v>4.7882600000000002</v>
      </c>
      <c r="J355" s="2">
        <v>4.1073899999999997</v>
      </c>
      <c r="K355" s="2">
        <v>4.9992999999999999</v>
      </c>
      <c r="L355" s="2">
        <v>8.6591299999999993</v>
      </c>
      <c r="M355" s="2">
        <v>6.7434200000000004</v>
      </c>
      <c r="N355" s="2">
        <v>4.1167699999999998</v>
      </c>
      <c r="O355" s="2">
        <v>10.036199999999999</v>
      </c>
      <c r="P355" s="2">
        <v>4.9705199999999996</v>
      </c>
      <c r="Q355" s="2">
        <v>4.9539600000000004</v>
      </c>
      <c r="R355" s="2">
        <v>9.24803</v>
      </c>
      <c r="S355" s="2">
        <v>8.2368199999999998</v>
      </c>
      <c r="T355" s="2">
        <v>1.99261</v>
      </c>
      <c r="U355" s="2">
        <v>2.8685</v>
      </c>
      <c r="V355" s="2">
        <v>7.96286</v>
      </c>
      <c r="W355" s="2">
        <v>9.5717400000000001</v>
      </c>
      <c r="X355" s="2">
        <v>1.7829900000000001</v>
      </c>
      <c r="Y355" s="2">
        <v>2.6711200000000002</v>
      </c>
      <c r="Z355" s="2">
        <v>7.7149099999999997</v>
      </c>
      <c r="AA355" s="2">
        <v>8.4099599999999999</v>
      </c>
      <c r="AB355" s="2">
        <v>6.6102400000000001</v>
      </c>
      <c r="AC355" s="2">
        <v>2.5747800000000001</v>
      </c>
      <c r="AD355" s="2">
        <v>1.40395</v>
      </c>
      <c r="AE355" s="2">
        <v>6.8008600000000001</v>
      </c>
      <c r="AF355" s="2">
        <v>6.4218700000000002</v>
      </c>
      <c r="AG355" s="2">
        <v>3.1047600000000002</v>
      </c>
      <c r="AH355" s="2">
        <v>5.1436500000000001</v>
      </c>
      <c r="AI355" s="2">
        <v>4.4811199999999998</v>
      </c>
      <c r="AJ355" s="2">
        <v>3.3146</v>
      </c>
      <c r="AK355" s="2">
        <v>3.35717</v>
      </c>
      <c r="AL355" s="2">
        <v>3.3999600000000001</v>
      </c>
      <c r="AM355" s="2">
        <v>3.4521999999999999</v>
      </c>
      <c r="AN355" s="2">
        <v>3.4581400000000002</v>
      </c>
      <c r="AO355" s="2">
        <v>3.4498500000000001</v>
      </c>
      <c r="AP355" s="2">
        <v>3.5595400000000001</v>
      </c>
      <c r="AQ355" s="2">
        <v>3.3621099999999999</v>
      </c>
      <c r="AR355" s="2">
        <v>3.4032200000000001</v>
      </c>
      <c r="AS355" s="2">
        <v>9.9213699999999996</v>
      </c>
      <c r="AT355" s="2">
        <v>8.4253199999999993</v>
      </c>
      <c r="AU355" s="2">
        <v>3.39988</v>
      </c>
      <c r="AV355" s="2">
        <v>0.95457000000000003</v>
      </c>
      <c r="AW355" s="2">
        <v>3.6188899999999999</v>
      </c>
      <c r="AX355" s="2">
        <v>3.6385000000000001</v>
      </c>
      <c r="AY355" s="2">
        <v>1.9231799999999999</v>
      </c>
      <c r="AZ355" s="2">
        <v>1.98058</v>
      </c>
      <c r="BA355" s="2">
        <v>3.14127</v>
      </c>
      <c r="BB355" s="2">
        <v>1.9161300000000001</v>
      </c>
      <c r="BC355" s="2">
        <v>3.16371</v>
      </c>
      <c r="BD355" s="2">
        <v>1.9730300000000001</v>
      </c>
      <c r="BE355" s="2">
        <v>1.67272</v>
      </c>
      <c r="BF355" s="2">
        <v>5.2434799999999999</v>
      </c>
      <c r="BG355" s="2">
        <v>2.7330100000000002</v>
      </c>
      <c r="BH355" s="2">
        <v>2.7327499999999998</v>
      </c>
      <c r="BI355" s="2">
        <v>2.2538999999999998</v>
      </c>
      <c r="BJ355" s="2">
        <v>2.1700599999999999</v>
      </c>
      <c r="BK355" s="2">
        <v>5.3713800000000003</v>
      </c>
      <c r="BL355" s="2">
        <v>6.4336799999999998</v>
      </c>
      <c r="BM355" s="2">
        <v>42.9878</v>
      </c>
      <c r="BN355" s="2">
        <v>39.984499999999997</v>
      </c>
      <c r="BO355" s="2">
        <v>19.0686</v>
      </c>
      <c r="BP355" s="2">
        <v>8.2938799999999993E-2</v>
      </c>
      <c r="BQ355" s="2">
        <v>0.46711900000000001</v>
      </c>
      <c r="BR355" s="2">
        <v>0.68642700000000001</v>
      </c>
      <c r="BS355" s="2">
        <v>0.27742299999999998</v>
      </c>
      <c r="BT355" s="2">
        <v>0.40863300000000002</v>
      </c>
      <c r="BU355" s="2">
        <v>0.189083</v>
      </c>
      <c r="BV355" s="2">
        <v>0.198265</v>
      </c>
      <c r="BW355" s="2">
        <v>0.23250699999999999</v>
      </c>
      <c r="BX355" s="2">
        <v>5.7844499999999996</v>
      </c>
      <c r="BY355" s="2">
        <v>6.0786300000000004</v>
      </c>
      <c r="BZ355" s="2">
        <v>7.8532299999999999</v>
      </c>
      <c r="CA355" s="2">
        <v>7.6159400000000002</v>
      </c>
      <c r="CB355" s="2">
        <v>6.7987399999999996</v>
      </c>
      <c r="CC355" s="2">
        <v>6.6087800000000003</v>
      </c>
      <c r="CD355" s="2">
        <v>6.3409800000000001</v>
      </c>
      <c r="CE355" s="2">
        <v>6.6351500000000003</v>
      </c>
      <c r="CF355" s="2">
        <v>6.6615900000000003</v>
      </c>
      <c r="CG355" s="2">
        <v>6.3646799999999999</v>
      </c>
      <c r="CH355" s="2">
        <v>1.27644</v>
      </c>
      <c r="CI355" s="2">
        <v>5.3552200000000001</v>
      </c>
      <c r="CJ355" s="2">
        <v>5.2909100000000002</v>
      </c>
      <c r="CK355" s="2">
        <v>3.0392199999999998</v>
      </c>
      <c r="CL355" s="2">
        <v>1.37893</v>
      </c>
      <c r="CM355" s="2">
        <v>2.8635100000000002</v>
      </c>
      <c r="CN355" s="2">
        <v>1.3023400000000001</v>
      </c>
      <c r="CO355" s="2">
        <v>3.13842</v>
      </c>
      <c r="CP355" s="2">
        <v>1.4109700000000001</v>
      </c>
      <c r="CQ355" s="2">
        <v>5.3047500000000003</v>
      </c>
      <c r="CR355" s="2">
        <v>7.52102</v>
      </c>
      <c r="CS355" s="2">
        <v>5.2137799999999999</v>
      </c>
      <c r="CT355" s="2">
        <v>14.493499999999999</v>
      </c>
      <c r="CU355" s="2">
        <v>4.7062600000000003</v>
      </c>
      <c r="CV355" s="2">
        <v>9.6929200000000009</v>
      </c>
      <c r="CW355" s="2">
        <v>3.4574699999999998</v>
      </c>
      <c r="CX355" s="2">
        <v>3.5833699999999999</v>
      </c>
      <c r="CY355" s="2">
        <v>2.3673999999999999</v>
      </c>
      <c r="CZ355" s="2">
        <v>1.8631899999999999</v>
      </c>
      <c r="DA355" s="2">
        <v>5.5724499999999999</v>
      </c>
      <c r="DB355" s="2">
        <v>3.1630799999999999</v>
      </c>
      <c r="DC355" s="2">
        <v>2.5956999999999999</v>
      </c>
      <c r="DD355" s="2">
        <v>1.6341399999999999</v>
      </c>
      <c r="DE355" s="2">
        <v>4.5634800000000002</v>
      </c>
      <c r="DF355" s="2">
        <v>4.5854100000000004</v>
      </c>
      <c r="DG355" s="2">
        <v>4.40726</v>
      </c>
      <c r="DH355" s="2">
        <v>1.0216099999999999</v>
      </c>
      <c r="DI355" s="2">
        <v>9.5966299999999993</v>
      </c>
      <c r="DJ355" s="2">
        <v>1.1041799999999999</v>
      </c>
      <c r="DK355" s="2">
        <v>2.86158</v>
      </c>
      <c r="DL355" s="2">
        <v>0.84760000000000002</v>
      </c>
      <c r="DM355" s="2">
        <v>6.0291100000000002</v>
      </c>
      <c r="DN355" s="2">
        <v>5.4263399999999997</v>
      </c>
      <c r="DO355" s="2">
        <v>8.8886900000000004</v>
      </c>
      <c r="DP355" s="2">
        <v>8.8518100000000004</v>
      </c>
      <c r="DQ355" s="2">
        <v>6.8820699999999997</v>
      </c>
      <c r="DR355" s="2">
        <v>4.6444900000000002</v>
      </c>
      <c r="DS355" s="2">
        <v>5.2503099999999998</v>
      </c>
      <c r="DT355" s="2">
        <v>4.0342099999999999</v>
      </c>
      <c r="DU355" s="2">
        <v>3.5024999999999999</v>
      </c>
      <c r="DV355" s="2">
        <v>3.93988</v>
      </c>
      <c r="DW355" s="2">
        <v>4.1956600000000002</v>
      </c>
      <c r="DX355" s="2">
        <v>5.56759</v>
      </c>
      <c r="DY355" s="2">
        <v>5.5564999999999998</v>
      </c>
      <c r="DZ355" s="2">
        <v>5.4956800000000001</v>
      </c>
      <c r="EA355" s="2">
        <v>4.8414299999999999</v>
      </c>
      <c r="EB355" s="2">
        <v>4.2487000000000004</v>
      </c>
      <c r="EC355" s="2">
        <v>4.8578900000000003</v>
      </c>
      <c r="ED355" s="2">
        <v>12.304500000000001</v>
      </c>
      <c r="EE355" s="2">
        <v>4.0941999999999998</v>
      </c>
      <c r="EF355" s="2">
        <v>0.46825</v>
      </c>
      <c r="EG355" s="2">
        <v>3.51925</v>
      </c>
      <c r="EH355" s="2">
        <v>12.3172</v>
      </c>
      <c r="EI355" s="2">
        <v>6.2268100000000004</v>
      </c>
      <c r="EJ355" s="2">
        <v>0.37465700000000002</v>
      </c>
      <c r="EK355" s="2">
        <v>7.2280800000000003</v>
      </c>
      <c r="EL355" s="2">
        <v>4.3203399999999998</v>
      </c>
      <c r="EM355" s="2">
        <v>6.1355199999999996</v>
      </c>
      <c r="EN355" s="2">
        <v>1.58785</v>
      </c>
      <c r="EO355" s="2">
        <v>1.54315</v>
      </c>
      <c r="EP355" s="2">
        <v>1.48055</v>
      </c>
      <c r="EQ355" s="2">
        <v>1.2952600000000001</v>
      </c>
      <c r="ER355" s="2">
        <v>1.2940100000000001</v>
      </c>
      <c r="ES355" s="2">
        <v>1.98176</v>
      </c>
      <c r="ET355" s="2">
        <v>1.86328</v>
      </c>
      <c r="EU355" s="2">
        <v>2.0287799999999998</v>
      </c>
      <c r="EV355" s="2">
        <v>1.8973899999999999</v>
      </c>
      <c r="EW355" s="2">
        <v>1.39823E-2</v>
      </c>
      <c r="EX355" s="2">
        <v>23.270600000000002</v>
      </c>
      <c r="EY355" s="2">
        <v>1.2968599999999999</v>
      </c>
      <c r="EZ355" s="2">
        <v>1.3998699999999999E-2</v>
      </c>
    </row>
    <row r="356" spans="1:156" x14ac:dyDescent="0.35">
      <c r="A356" s="33">
        <v>645000000</v>
      </c>
      <c r="B356" s="2">
        <v>4.0833399999999997</v>
      </c>
      <c r="C356" s="2">
        <v>1.71479</v>
      </c>
      <c r="D356" s="2">
        <v>3.8657300000000001</v>
      </c>
      <c r="E356" s="2">
        <v>3.2383700000000002</v>
      </c>
      <c r="F356" s="2">
        <v>5.5167200000000003</v>
      </c>
      <c r="G356" s="2">
        <v>8.1386299999999991</v>
      </c>
      <c r="H356" s="2">
        <v>8.1253799999999998</v>
      </c>
      <c r="I356" s="2">
        <v>4.8303000000000003</v>
      </c>
      <c r="J356" s="2">
        <v>4.1600299999999999</v>
      </c>
      <c r="K356" s="2">
        <v>5.04094</v>
      </c>
      <c r="L356" s="2">
        <v>8.7308500000000002</v>
      </c>
      <c r="M356" s="2">
        <v>8.1867199999999993</v>
      </c>
      <c r="N356" s="2">
        <v>4.1528799999999997</v>
      </c>
      <c r="O356" s="2">
        <v>10.1334</v>
      </c>
      <c r="P356" s="2">
        <v>5.0398899999999998</v>
      </c>
      <c r="Q356" s="2">
        <v>5.0203499999999996</v>
      </c>
      <c r="R356" s="2">
        <v>9.3229399999999991</v>
      </c>
      <c r="S356" s="2">
        <v>8.3032599999999999</v>
      </c>
      <c r="T356" s="2">
        <v>2.0220799999999999</v>
      </c>
      <c r="U356" s="2">
        <v>2.89845</v>
      </c>
      <c r="V356" s="2">
        <v>8.0269399999999997</v>
      </c>
      <c r="W356" s="2">
        <v>9.6490799999999997</v>
      </c>
      <c r="X356" s="2">
        <v>1.80525</v>
      </c>
      <c r="Y356" s="2">
        <v>2.6972700000000001</v>
      </c>
      <c r="Z356" s="2">
        <v>7.7816700000000001</v>
      </c>
      <c r="AA356" s="2">
        <v>8.4796099999999992</v>
      </c>
      <c r="AB356" s="2">
        <v>8.2506400000000006</v>
      </c>
      <c r="AC356" s="2">
        <v>2.6286299999999998</v>
      </c>
      <c r="AD356" s="2">
        <v>1.4807900000000001</v>
      </c>
      <c r="AE356" s="2">
        <v>6.8924599999999998</v>
      </c>
      <c r="AF356" s="2">
        <v>6.4975199999999997</v>
      </c>
      <c r="AG356" s="2">
        <v>3.13029</v>
      </c>
      <c r="AH356" s="2">
        <v>5.19109</v>
      </c>
      <c r="AI356" s="2">
        <v>4.9082400000000002</v>
      </c>
      <c r="AJ356" s="2">
        <v>3.3410099999999998</v>
      </c>
      <c r="AK356" s="2">
        <v>3.3841600000000001</v>
      </c>
      <c r="AL356" s="2">
        <v>3.4272399999999998</v>
      </c>
      <c r="AM356" s="2">
        <v>3.4798900000000001</v>
      </c>
      <c r="AN356" s="2">
        <v>3.4858699999999998</v>
      </c>
      <c r="AO356" s="2">
        <v>3.4775700000000001</v>
      </c>
      <c r="AP356" s="2">
        <v>3.5881799999999999</v>
      </c>
      <c r="AQ356" s="2">
        <v>3.3891</v>
      </c>
      <c r="AR356" s="2">
        <v>3.4304399999999999</v>
      </c>
      <c r="AS356" s="2">
        <v>10.032500000000001</v>
      </c>
      <c r="AT356" s="2">
        <v>8.4928500000000007</v>
      </c>
      <c r="AU356" s="2">
        <v>3.4354800000000001</v>
      </c>
      <c r="AV356" s="2">
        <v>1.03565</v>
      </c>
      <c r="AW356" s="2">
        <v>3.722</v>
      </c>
      <c r="AX356" s="2">
        <v>3.7444500000000001</v>
      </c>
      <c r="AY356" s="2">
        <v>1.93866</v>
      </c>
      <c r="AZ356" s="2">
        <v>2.02935</v>
      </c>
      <c r="BA356" s="2">
        <v>3.1691199999999999</v>
      </c>
      <c r="BB356" s="2">
        <v>1.9316899999999999</v>
      </c>
      <c r="BC356" s="2">
        <v>3.1913100000000001</v>
      </c>
      <c r="BD356" s="2">
        <v>1.9890600000000001</v>
      </c>
      <c r="BE356" s="2">
        <v>1.65879</v>
      </c>
      <c r="BF356" s="2">
        <v>5.2977600000000002</v>
      </c>
      <c r="BG356" s="2">
        <v>2.7593200000000002</v>
      </c>
      <c r="BH356" s="2">
        <v>2.7712500000000002</v>
      </c>
      <c r="BI356" s="2">
        <v>2.2757999999999998</v>
      </c>
      <c r="BJ356" s="2">
        <v>2.1900900000000001</v>
      </c>
      <c r="BK356" s="2">
        <v>5.4386200000000002</v>
      </c>
      <c r="BL356" s="2">
        <v>6.4948300000000003</v>
      </c>
      <c r="BM356" s="2">
        <v>44.784199999999998</v>
      </c>
      <c r="BN356" s="2">
        <v>42.799700000000001</v>
      </c>
      <c r="BO356" s="2">
        <v>19.783899999999999</v>
      </c>
      <c r="BP356" s="2">
        <v>8.4567400000000001E-2</v>
      </c>
      <c r="BQ356" s="2">
        <v>0.48436699999999999</v>
      </c>
      <c r="BR356" s="2">
        <v>0.70592500000000002</v>
      </c>
      <c r="BS356" s="2">
        <v>0.27979900000000002</v>
      </c>
      <c r="BT356" s="2">
        <v>0.41240300000000002</v>
      </c>
      <c r="BU356" s="2">
        <v>0.19144</v>
      </c>
      <c r="BV356" s="2">
        <v>0.201099</v>
      </c>
      <c r="BW356" s="2">
        <v>0.240255</v>
      </c>
      <c r="BX356" s="2">
        <v>5.8384499999999999</v>
      </c>
      <c r="BY356" s="2">
        <v>6.13645</v>
      </c>
      <c r="BZ356" s="2">
        <v>7.9189400000000001</v>
      </c>
      <c r="CA356" s="2">
        <v>7.6788299999999996</v>
      </c>
      <c r="CB356" s="2">
        <v>6.8556800000000004</v>
      </c>
      <c r="CC356" s="2">
        <v>6.6631400000000003</v>
      </c>
      <c r="CD356" s="2">
        <v>6.3934499999999996</v>
      </c>
      <c r="CE356" s="2">
        <v>6.6895300000000004</v>
      </c>
      <c r="CF356" s="2">
        <v>6.71652</v>
      </c>
      <c r="CG356" s="2">
        <v>6.4167399999999999</v>
      </c>
      <c r="CH356" s="2">
        <v>1.28935</v>
      </c>
      <c r="CI356" s="2">
        <v>5.4165799999999997</v>
      </c>
      <c r="CJ356" s="2">
        <v>5.3460599999999996</v>
      </c>
      <c r="CK356" s="2">
        <v>3.0705300000000002</v>
      </c>
      <c r="CL356" s="2">
        <v>1.39208</v>
      </c>
      <c r="CM356" s="2">
        <v>2.88985</v>
      </c>
      <c r="CN356" s="2">
        <v>1.3141400000000001</v>
      </c>
      <c r="CO356" s="2">
        <v>3.17089</v>
      </c>
      <c r="CP356" s="2">
        <v>1.4249000000000001</v>
      </c>
      <c r="CQ356" s="2">
        <v>5.36</v>
      </c>
      <c r="CR356" s="2">
        <v>7.5913000000000004</v>
      </c>
      <c r="CS356" s="2">
        <v>5.2696800000000001</v>
      </c>
      <c r="CT356" s="2">
        <v>16.565000000000001</v>
      </c>
      <c r="CU356" s="2">
        <v>4.7503399999999996</v>
      </c>
      <c r="CV356" s="2">
        <v>9.9263399999999997</v>
      </c>
      <c r="CW356" s="2">
        <v>3.4993300000000001</v>
      </c>
      <c r="CX356" s="2">
        <v>3.64378</v>
      </c>
      <c r="CY356" s="2">
        <v>2.3888799999999999</v>
      </c>
      <c r="CZ356" s="2">
        <v>1.87778</v>
      </c>
      <c r="DA356" s="2">
        <v>5.7280800000000003</v>
      </c>
      <c r="DB356" s="2">
        <v>3.2216100000000001</v>
      </c>
      <c r="DC356" s="2">
        <v>2.6239400000000002</v>
      </c>
      <c r="DD356" s="2">
        <v>1.6470199999999999</v>
      </c>
      <c r="DE356" s="2">
        <v>4.601</v>
      </c>
      <c r="DF356" s="2">
        <v>4.6223400000000003</v>
      </c>
      <c r="DG356" s="2">
        <v>4.44468</v>
      </c>
      <c r="DH356" s="2">
        <v>1.0323899999999999</v>
      </c>
      <c r="DI356" s="2">
        <v>11.311</v>
      </c>
      <c r="DJ356" s="2">
        <v>1.1079699999999999</v>
      </c>
      <c r="DK356" s="2">
        <v>3.4169499999999999</v>
      </c>
      <c r="DL356" s="2">
        <v>0.94473099999999999</v>
      </c>
      <c r="DM356" s="2">
        <v>6.0849299999999999</v>
      </c>
      <c r="DN356" s="2">
        <v>5.4762899999999997</v>
      </c>
      <c r="DO356" s="2">
        <v>8.9928399999999993</v>
      </c>
      <c r="DP356" s="2">
        <v>8.9288900000000009</v>
      </c>
      <c r="DQ356" s="2">
        <v>6.9508099999999997</v>
      </c>
      <c r="DR356" s="2">
        <v>4.6977700000000002</v>
      </c>
      <c r="DS356" s="2">
        <v>5.3045999999999998</v>
      </c>
      <c r="DT356" s="2">
        <v>4.0855100000000002</v>
      </c>
      <c r="DU356" s="2">
        <v>3.53294</v>
      </c>
      <c r="DV356" s="2">
        <v>3.97655</v>
      </c>
      <c r="DW356" s="2">
        <v>4.2351999999999999</v>
      </c>
      <c r="DX356" s="2">
        <v>5.6138899999999996</v>
      </c>
      <c r="DY356" s="2">
        <v>5.6020099999999999</v>
      </c>
      <c r="DZ356" s="2">
        <v>5.5415200000000002</v>
      </c>
      <c r="EA356" s="2">
        <v>4.8822999999999999</v>
      </c>
      <c r="EB356" s="2">
        <v>4.2838399999999996</v>
      </c>
      <c r="EC356" s="2">
        <v>4.8977199999999996</v>
      </c>
      <c r="ED356" s="2">
        <v>13.1358</v>
      </c>
      <c r="EE356" s="2">
        <v>4.1643400000000002</v>
      </c>
      <c r="EF356" s="2">
        <v>0.47883700000000001</v>
      </c>
      <c r="EG356" s="2">
        <v>3.5481400000000001</v>
      </c>
      <c r="EH356" s="2">
        <v>12.4201</v>
      </c>
      <c r="EI356" s="2">
        <v>6.3533799999999996</v>
      </c>
      <c r="EJ356" s="2">
        <v>0.37881199999999998</v>
      </c>
      <c r="EK356" s="2">
        <v>7.28918</v>
      </c>
      <c r="EL356" s="2">
        <v>4.35419</v>
      </c>
      <c r="EM356" s="2">
        <v>6.1846500000000004</v>
      </c>
      <c r="EN356" s="2">
        <v>1.6001799999999999</v>
      </c>
      <c r="EO356" s="2">
        <v>1.5605</v>
      </c>
      <c r="EP356" s="2">
        <v>1.4925600000000001</v>
      </c>
      <c r="EQ356" s="2">
        <v>1.3058000000000001</v>
      </c>
      <c r="ER356" s="2">
        <v>1.3045599999999999</v>
      </c>
      <c r="ES356" s="2">
        <v>1.9996799999999999</v>
      </c>
      <c r="ET356" s="2">
        <v>1.88008</v>
      </c>
      <c r="EU356" s="2">
        <v>2.0469900000000001</v>
      </c>
      <c r="EV356" s="2">
        <v>1.9144600000000001</v>
      </c>
      <c r="EW356" s="2">
        <v>1.3975899999999999E-2</v>
      </c>
      <c r="EX356" s="2">
        <v>16.035599999999999</v>
      </c>
      <c r="EY356" s="2">
        <v>1.3270900000000001</v>
      </c>
      <c r="EZ356" s="2">
        <v>1.3998699999999999E-2</v>
      </c>
    </row>
    <row r="357" spans="1:156" x14ac:dyDescent="0.35">
      <c r="A357" s="33">
        <v>650000000</v>
      </c>
      <c r="B357" s="2">
        <v>4.1179899999999998</v>
      </c>
      <c r="C357" s="2">
        <v>1.7285900000000001</v>
      </c>
      <c r="D357" s="2">
        <v>3.8814799999999998</v>
      </c>
      <c r="E357" s="2">
        <v>3.2501699999999998</v>
      </c>
      <c r="F357" s="2">
        <v>5.5577899999999998</v>
      </c>
      <c r="G357" s="2">
        <v>8.1989400000000003</v>
      </c>
      <c r="H357" s="2">
        <v>8.4158200000000001</v>
      </c>
      <c r="I357" s="2">
        <v>4.8526100000000003</v>
      </c>
      <c r="J357" s="2">
        <v>4.20059</v>
      </c>
      <c r="K357" s="2">
        <v>5.0788200000000003</v>
      </c>
      <c r="L357" s="2">
        <v>8.7966700000000007</v>
      </c>
      <c r="M357" s="2">
        <v>9.1376399999999993</v>
      </c>
      <c r="N357" s="2">
        <v>4.1892800000000001</v>
      </c>
      <c r="O357" s="2">
        <v>10.242900000000001</v>
      </c>
      <c r="P357" s="2">
        <v>5.1115300000000001</v>
      </c>
      <c r="Q357" s="2">
        <v>5.0887500000000001</v>
      </c>
      <c r="R357" s="2">
        <v>9.3979300000000006</v>
      </c>
      <c r="S357" s="2">
        <v>8.3697700000000008</v>
      </c>
      <c r="T357" s="2">
        <v>2.0521699999999998</v>
      </c>
      <c r="U357" s="2">
        <v>2.9286300000000001</v>
      </c>
      <c r="V357" s="2">
        <v>8.0910700000000002</v>
      </c>
      <c r="W357" s="2">
        <v>9.7264900000000001</v>
      </c>
      <c r="X357" s="2">
        <v>1.8278300000000001</v>
      </c>
      <c r="Y357" s="2">
        <v>2.7235800000000001</v>
      </c>
      <c r="Z357" s="2">
        <v>7.8090200000000003</v>
      </c>
      <c r="AA357" s="2">
        <v>8.5371000000000006</v>
      </c>
      <c r="AB357" s="2">
        <v>9.5213300000000007</v>
      </c>
      <c r="AC357" s="2">
        <v>2.6240399999999999</v>
      </c>
      <c r="AD357" s="2">
        <v>1.56616</v>
      </c>
      <c r="AE357" s="2">
        <v>6.98576</v>
      </c>
      <c r="AF357" s="2">
        <v>6.5741300000000003</v>
      </c>
      <c r="AG357" s="2">
        <v>3.15585</v>
      </c>
      <c r="AH357" s="2">
        <v>5.2394100000000003</v>
      </c>
      <c r="AI357" s="2">
        <v>4.8277999999999999</v>
      </c>
      <c r="AJ357" s="2">
        <v>3.3674499999999998</v>
      </c>
      <c r="AK357" s="2">
        <v>3.4111799999999999</v>
      </c>
      <c r="AL357" s="2">
        <v>3.4545300000000001</v>
      </c>
      <c r="AM357" s="2">
        <v>3.5076100000000001</v>
      </c>
      <c r="AN357" s="2">
        <v>3.51362</v>
      </c>
      <c r="AO357" s="2">
        <v>3.5053100000000001</v>
      </c>
      <c r="AP357" s="2">
        <v>3.6168499999999999</v>
      </c>
      <c r="AQ357" s="2">
        <v>3.4161199999999998</v>
      </c>
      <c r="AR357" s="2">
        <v>3.4576799999999999</v>
      </c>
      <c r="AS357" s="2">
        <v>10.132099999999999</v>
      </c>
      <c r="AT357" s="2">
        <v>8.5594999999999999</v>
      </c>
      <c r="AU357" s="2">
        <v>3.4586899999999998</v>
      </c>
      <c r="AV357" s="2">
        <v>1.12805</v>
      </c>
      <c r="AW357" s="2">
        <v>3.8343400000000001</v>
      </c>
      <c r="AX357" s="2">
        <v>3.8601899999999998</v>
      </c>
      <c r="AY357" s="2">
        <v>1.9540999999999999</v>
      </c>
      <c r="AZ357" s="2">
        <v>2.07301</v>
      </c>
      <c r="BA357" s="2">
        <v>3.1971099999999999</v>
      </c>
      <c r="BB357" s="2">
        <v>1.94726</v>
      </c>
      <c r="BC357" s="2">
        <v>3.21902</v>
      </c>
      <c r="BD357" s="2">
        <v>2.0051000000000001</v>
      </c>
      <c r="BE357" s="2">
        <v>1.7459899999999999</v>
      </c>
      <c r="BF357" s="2">
        <v>5.3524500000000002</v>
      </c>
      <c r="BG357" s="2">
        <v>2.78592</v>
      </c>
      <c r="BH357" s="2">
        <v>2.8106599999999999</v>
      </c>
      <c r="BI357" s="2">
        <v>2.2973599999999998</v>
      </c>
      <c r="BJ357" s="2">
        <v>2.20973</v>
      </c>
      <c r="BK357" s="2">
        <v>5.5069900000000001</v>
      </c>
      <c r="BL357" s="2">
        <v>6.5563900000000004</v>
      </c>
      <c r="BM357" s="2">
        <v>46.737099999999998</v>
      </c>
      <c r="BN357" s="2">
        <v>46.059699999999999</v>
      </c>
      <c r="BO357" s="2">
        <v>20.533899999999999</v>
      </c>
      <c r="BP357" s="2">
        <v>8.6328199999999994E-2</v>
      </c>
      <c r="BQ357" s="2">
        <v>0.46776899999999999</v>
      </c>
      <c r="BR357" s="2">
        <v>0.72396700000000003</v>
      </c>
      <c r="BS357" s="2">
        <v>0.28218199999999999</v>
      </c>
      <c r="BT357" s="2">
        <v>0.41619099999999998</v>
      </c>
      <c r="BU357" s="2">
        <v>0.19392200000000001</v>
      </c>
      <c r="BV357" s="2">
        <v>0.20397699999999999</v>
      </c>
      <c r="BW357" s="2">
        <v>0.246726</v>
      </c>
      <c r="BX357" s="2">
        <v>5.8926699999999999</v>
      </c>
      <c r="BY357" s="2">
        <v>6.1945899999999998</v>
      </c>
      <c r="BZ357" s="2">
        <v>7.9847599999999996</v>
      </c>
      <c r="CA357" s="2">
        <v>7.7418199999999997</v>
      </c>
      <c r="CB357" s="2">
        <v>6.9127299999999998</v>
      </c>
      <c r="CC357" s="2">
        <v>6.7175700000000003</v>
      </c>
      <c r="CD357" s="2">
        <v>6.4459999999999997</v>
      </c>
      <c r="CE357" s="2">
        <v>6.7439900000000002</v>
      </c>
      <c r="CF357" s="2">
        <v>6.7715300000000003</v>
      </c>
      <c r="CG357" s="2">
        <v>6.4688699999999999</v>
      </c>
      <c r="CH357" s="2">
        <v>1.3024199999999999</v>
      </c>
      <c r="CI357" s="2">
        <v>5.4787600000000003</v>
      </c>
      <c r="CJ357" s="2">
        <v>5.40184</v>
      </c>
      <c r="CK357" s="2">
        <v>3.1020799999999999</v>
      </c>
      <c r="CL357" s="2">
        <v>1.4053</v>
      </c>
      <c r="CM357" s="2">
        <v>2.91628</v>
      </c>
      <c r="CN357" s="2">
        <v>1.3259799999999999</v>
      </c>
      <c r="CO357" s="2">
        <v>3.2036199999999999</v>
      </c>
      <c r="CP357" s="2">
        <v>1.4389099999999999</v>
      </c>
      <c r="CQ357" s="2">
        <v>5.41615</v>
      </c>
      <c r="CR357" s="2">
        <v>7.6629199999999997</v>
      </c>
      <c r="CS357" s="2">
        <v>5.3269799999999998</v>
      </c>
      <c r="CT357" s="2">
        <v>19.3277</v>
      </c>
      <c r="CU357" s="2">
        <v>4.7984999999999998</v>
      </c>
      <c r="CV357" s="2">
        <v>10.1731</v>
      </c>
      <c r="CW357" s="2">
        <v>3.5427499999999998</v>
      </c>
      <c r="CX357" s="2">
        <v>3.70112</v>
      </c>
      <c r="CY357" s="2">
        <v>2.41046</v>
      </c>
      <c r="CZ357" s="2">
        <v>1.8923700000000001</v>
      </c>
      <c r="DA357" s="2">
        <v>5.9032600000000004</v>
      </c>
      <c r="DB357" s="2">
        <v>3.2761999999999998</v>
      </c>
      <c r="DC357" s="2">
        <v>2.6489199999999999</v>
      </c>
      <c r="DD357" s="2">
        <v>1.6598999999999999</v>
      </c>
      <c r="DE357" s="2">
        <v>4.6383200000000002</v>
      </c>
      <c r="DF357" s="2">
        <v>4.6591300000000002</v>
      </c>
      <c r="DG357" s="2">
        <v>4.4802799999999996</v>
      </c>
      <c r="DH357" s="2">
        <v>1.0808599999999999</v>
      </c>
      <c r="DI357" s="2">
        <v>13.6248</v>
      </c>
      <c r="DJ357" s="2">
        <v>1.1659299999999999</v>
      </c>
      <c r="DK357" s="2">
        <v>4.1606699999999996</v>
      </c>
      <c r="DL357" s="2">
        <v>1.05677</v>
      </c>
      <c r="DM357" s="2">
        <v>6.1455099999999998</v>
      </c>
      <c r="DN357" s="2">
        <v>5.5302699999999998</v>
      </c>
      <c r="DO357" s="2">
        <v>9.1027199999999997</v>
      </c>
      <c r="DP357" s="2">
        <v>9.0081100000000003</v>
      </c>
      <c r="DQ357" s="2">
        <v>7.0203600000000002</v>
      </c>
      <c r="DR357" s="2">
        <v>4.7519999999999998</v>
      </c>
      <c r="DS357" s="2">
        <v>5.3596300000000001</v>
      </c>
      <c r="DT357" s="2">
        <v>4.1379000000000001</v>
      </c>
      <c r="DU357" s="2">
        <v>3.5649999999999999</v>
      </c>
      <c r="DV357" s="2">
        <v>4.0021500000000003</v>
      </c>
      <c r="DW357" s="2">
        <v>4.2694900000000002</v>
      </c>
      <c r="DX357" s="2">
        <v>5.65693</v>
      </c>
      <c r="DY357" s="2">
        <v>5.6474200000000003</v>
      </c>
      <c r="DZ357" s="2">
        <v>5.5849799999999998</v>
      </c>
      <c r="EA357" s="2">
        <v>4.9187099999999999</v>
      </c>
      <c r="EB357" s="2">
        <v>4.3196700000000003</v>
      </c>
      <c r="EC357" s="2">
        <v>4.9379499999999998</v>
      </c>
      <c r="ED357" s="2">
        <v>14.097899999999999</v>
      </c>
      <c r="EE357" s="2">
        <v>4.23346</v>
      </c>
      <c r="EF357" s="2">
        <v>0.48729600000000001</v>
      </c>
      <c r="EG357" s="2">
        <v>3.5770599999999999</v>
      </c>
      <c r="EH357" s="2">
        <v>12.5229</v>
      </c>
      <c r="EI357" s="2">
        <v>6.4882400000000002</v>
      </c>
      <c r="EJ357" s="2">
        <v>0.383025</v>
      </c>
      <c r="EK357" s="2">
        <v>7.3503999999999996</v>
      </c>
      <c r="EL357" s="2">
        <v>4.3880499999999998</v>
      </c>
      <c r="EM357" s="2">
        <v>6.2338300000000002</v>
      </c>
      <c r="EN357" s="2">
        <v>1.61252</v>
      </c>
      <c r="EO357" s="2">
        <v>1.5763199999999999</v>
      </c>
      <c r="EP357" s="2">
        <v>1.50458</v>
      </c>
      <c r="EQ357" s="2">
        <v>1.31636</v>
      </c>
      <c r="ER357" s="2">
        <v>1.3151299999999999</v>
      </c>
      <c r="ES357" s="2">
        <v>2.01769</v>
      </c>
      <c r="ET357" s="2">
        <v>1.89697</v>
      </c>
      <c r="EU357" s="2">
        <v>2.0652900000000001</v>
      </c>
      <c r="EV357" s="2">
        <v>1.9316</v>
      </c>
      <c r="EW357" s="2">
        <v>1.3966900000000001E-2</v>
      </c>
      <c r="EX357" s="2">
        <v>11.6646</v>
      </c>
      <c r="EY357" s="2">
        <v>1.3569199999999999</v>
      </c>
      <c r="EZ357" s="2">
        <v>1.3998699999999999E-2</v>
      </c>
    </row>
    <row r="358" spans="1:156" x14ac:dyDescent="0.35">
      <c r="A358" s="33">
        <v>655000000</v>
      </c>
      <c r="B358" s="2">
        <v>4.1527399999999997</v>
      </c>
      <c r="C358" s="2">
        <v>1.7423999999999999</v>
      </c>
      <c r="D358" s="2">
        <v>3.8797999999999999</v>
      </c>
      <c r="E358" s="2">
        <v>3.2421199999999999</v>
      </c>
      <c r="F358" s="2">
        <v>5.5946699999999998</v>
      </c>
      <c r="G358" s="2">
        <v>8.2536299999999994</v>
      </c>
      <c r="H358" s="2">
        <v>6.2158699999999998</v>
      </c>
      <c r="I358" s="2">
        <v>4.8564600000000002</v>
      </c>
      <c r="J358" s="2">
        <v>4.2296899999999997</v>
      </c>
      <c r="K358" s="2">
        <v>5.1132099999999996</v>
      </c>
      <c r="L358" s="2">
        <v>8.8570799999999998</v>
      </c>
      <c r="M358" s="2">
        <v>7.3747499999999997</v>
      </c>
      <c r="N358" s="2">
        <v>4.2256400000000003</v>
      </c>
      <c r="O358" s="2">
        <v>10.3527</v>
      </c>
      <c r="P358" s="2">
        <v>5.1857300000000004</v>
      </c>
      <c r="Q358" s="2">
        <v>5.1571400000000001</v>
      </c>
      <c r="R358" s="2">
        <v>9.4729899999999994</v>
      </c>
      <c r="S358" s="2">
        <v>8.4363299999999999</v>
      </c>
      <c r="T358" s="2">
        <v>2.08291</v>
      </c>
      <c r="U358" s="2">
        <v>2.95905</v>
      </c>
      <c r="V358" s="2">
        <v>8.1552500000000006</v>
      </c>
      <c r="W358" s="2">
        <v>9.8039799999999993</v>
      </c>
      <c r="X358" s="2">
        <v>1.8507400000000001</v>
      </c>
      <c r="Y358" s="2">
        <v>2.7500499999999999</v>
      </c>
      <c r="Z358" s="2">
        <v>7.7993300000000003</v>
      </c>
      <c r="AA358" s="2">
        <v>8.5835399999999993</v>
      </c>
      <c r="AB358" s="2">
        <v>8.0116200000000006</v>
      </c>
      <c r="AC358" s="2">
        <v>2.5565000000000002</v>
      </c>
      <c r="AD358" s="2">
        <v>1.6583399999999999</v>
      </c>
      <c r="AE358" s="2">
        <v>7.0808299999999997</v>
      </c>
      <c r="AF358" s="2">
        <v>6.6517099999999996</v>
      </c>
      <c r="AG358" s="2">
        <v>3.1814499999999999</v>
      </c>
      <c r="AH358" s="2">
        <v>5.2881900000000002</v>
      </c>
      <c r="AI358" s="2">
        <v>3.43275</v>
      </c>
      <c r="AJ358" s="2">
        <v>3.3938999999999999</v>
      </c>
      <c r="AK358" s="2">
        <v>3.4382100000000002</v>
      </c>
      <c r="AL358" s="2">
        <v>3.48184</v>
      </c>
      <c r="AM358" s="2">
        <v>3.5353400000000001</v>
      </c>
      <c r="AN358" s="2">
        <v>3.5413899999999998</v>
      </c>
      <c r="AO358" s="2">
        <v>3.5330699999999999</v>
      </c>
      <c r="AP358" s="2">
        <v>3.64554</v>
      </c>
      <c r="AQ358" s="2">
        <v>3.4431500000000002</v>
      </c>
      <c r="AR358" s="2">
        <v>3.4849399999999999</v>
      </c>
      <c r="AS358" s="2">
        <v>10.224299999999999</v>
      </c>
      <c r="AT358" s="2">
        <v>8.6255799999999994</v>
      </c>
      <c r="AU358" s="2">
        <v>3.4700700000000002</v>
      </c>
      <c r="AV358" s="2">
        <v>1.2318100000000001</v>
      </c>
      <c r="AW358" s="2">
        <v>3.9518300000000002</v>
      </c>
      <c r="AX358" s="2">
        <v>3.9815399999999999</v>
      </c>
      <c r="AY358" s="2">
        <v>1.9694799999999999</v>
      </c>
      <c r="AZ358" s="2">
        <v>2.1059000000000001</v>
      </c>
      <c r="BA358" s="2">
        <v>3.22525</v>
      </c>
      <c r="BB358" s="2">
        <v>1.96285</v>
      </c>
      <c r="BC358" s="2">
        <v>3.2468499999999998</v>
      </c>
      <c r="BD358" s="2">
        <v>2.0211700000000001</v>
      </c>
      <c r="BE358" s="2">
        <v>1.82786</v>
      </c>
      <c r="BF358" s="2">
        <v>5.4075600000000001</v>
      </c>
      <c r="BG358" s="2">
        <v>2.8128199999999999</v>
      </c>
      <c r="BH358" s="2">
        <v>2.8510300000000002</v>
      </c>
      <c r="BI358" s="2">
        <v>2.3179500000000002</v>
      </c>
      <c r="BJ358" s="2">
        <v>2.2282199999999999</v>
      </c>
      <c r="BK358" s="2">
        <v>5.57653</v>
      </c>
      <c r="BL358" s="2">
        <v>6.6183699999999996</v>
      </c>
      <c r="BM358" s="2">
        <v>48.868600000000001</v>
      </c>
      <c r="BN358" s="2">
        <v>49.881</v>
      </c>
      <c r="BO358" s="2">
        <v>21.3217</v>
      </c>
      <c r="BP358" s="2">
        <v>8.8238999999999998E-2</v>
      </c>
      <c r="BQ358" s="2">
        <v>0.39765200000000001</v>
      </c>
      <c r="BR358" s="2">
        <v>0.73753299999999999</v>
      </c>
      <c r="BS358" s="2">
        <v>0.28456999999999999</v>
      </c>
      <c r="BT358" s="2">
        <v>0.41999599999999998</v>
      </c>
      <c r="BU358" s="2">
        <v>0.19656100000000001</v>
      </c>
      <c r="BV358" s="2">
        <v>0.206875</v>
      </c>
      <c r="BW358" s="2">
        <v>0.25402000000000002</v>
      </c>
      <c r="BX358" s="2">
        <v>5.9470799999999997</v>
      </c>
      <c r="BY358" s="2">
        <v>6.2530599999999996</v>
      </c>
      <c r="BZ358" s="2">
        <v>8.0507100000000005</v>
      </c>
      <c r="CA358" s="2">
        <v>7.8048900000000003</v>
      </c>
      <c r="CB358" s="2">
        <v>6.9698799999999999</v>
      </c>
      <c r="CC358" s="2">
        <v>6.7720799999999999</v>
      </c>
      <c r="CD358" s="2">
        <v>6.4986300000000004</v>
      </c>
      <c r="CE358" s="2">
        <v>6.7985199999999999</v>
      </c>
      <c r="CF358" s="2">
        <v>6.8266299999999998</v>
      </c>
      <c r="CG358" s="2">
        <v>6.5210699999999999</v>
      </c>
      <c r="CH358" s="2">
        <v>1.3156600000000001</v>
      </c>
      <c r="CI358" s="2">
        <v>5.5418399999999997</v>
      </c>
      <c r="CJ358" s="2">
        <v>5.45831</v>
      </c>
      <c r="CK358" s="2">
        <v>3.13388</v>
      </c>
      <c r="CL358" s="2">
        <v>1.41859</v>
      </c>
      <c r="CM358" s="2">
        <v>2.9428299999999998</v>
      </c>
      <c r="CN358" s="2">
        <v>1.33786</v>
      </c>
      <c r="CO358" s="2">
        <v>3.2366100000000002</v>
      </c>
      <c r="CP358" s="2">
        <v>1.4530099999999999</v>
      </c>
      <c r="CQ358" s="2">
        <v>5.4733499999999999</v>
      </c>
      <c r="CR358" s="2">
        <v>7.7361500000000003</v>
      </c>
      <c r="CS358" s="2">
        <v>5.3854800000000003</v>
      </c>
      <c r="CT358" s="2">
        <v>23.045400000000001</v>
      </c>
      <c r="CU358" s="2">
        <v>4.8445999999999998</v>
      </c>
      <c r="CV358" s="2">
        <v>10.4346</v>
      </c>
      <c r="CW358" s="2">
        <v>3.5879599999999998</v>
      </c>
      <c r="CX358" s="2">
        <v>3.7498200000000002</v>
      </c>
      <c r="CY358" s="2">
        <v>2.43215</v>
      </c>
      <c r="CZ358" s="2">
        <v>1.9069700000000001</v>
      </c>
      <c r="DA358" s="2">
        <v>6.1030300000000004</v>
      </c>
      <c r="DB358" s="2">
        <v>3.3191700000000002</v>
      </c>
      <c r="DC358" s="2">
        <v>2.6751499999999999</v>
      </c>
      <c r="DD358" s="2">
        <v>1.67279</v>
      </c>
      <c r="DE358" s="2">
        <v>4.6753299999999998</v>
      </c>
      <c r="DF358" s="2">
        <v>4.6954900000000004</v>
      </c>
      <c r="DG358" s="2">
        <v>4.5136399999999997</v>
      </c>
      <c r="DH358" s="2">
        <v>1.1247</v>
      </c>
      <c r="DI358" s="2">
        <v>16.803100000000001</v>
      </c>
      <c r="DJ358" s="2">
        <v>1.2186900000000001</v>
      </c>
      <c r="DK358" s="2">
        <v>5.1788999999999996</v>
      </c>
      <c r="DL358" s="2">
        <v>1.18492</v>
      </c>
      <c r="DM358" s="2">
        <v>6.2035799999999997</v>
      </c>
      <c r="DN358" s="2">
        <v>5.5820100000000004</v>
      </c>
      <c r="DO358" s="2">
        <v>9.2133500000000002</v>
      </c>
      <c r="DP358" s="2">
        <v>9.0873399999999993</v>
      </c>
      <c r="DQ358" s="2">
        <v>7.09077</v>
      </c>
      <c r="DR358" s="2">
        <v>4.8072400000000002</v>
      </c>
      <c r="DS358" s="2">
        <v>5.4154299999999997</v>
      </c>
      <c r="DT358" s="2">
        <v>4.1914600000000002</v>
      </c>
      <c r="DU358" s="2">
        <v>3.5964200000000002</v>
      </c>
      <c r="DV358" s="2">
        <v>4.0176800000000004</v>
      </c>
      <c r="DW358" s="2">
        <v>4.2985800000000003</v>
      </c>
      <c r="DX358" s="2">
        <v>5.6964199999999998</v>
      </c>
      <c r="DY358" s="2">
        <v>5.6917799999999996</v>
      </c>
      <c r="DZ358" s="2">
        <v>5.62547</v>
      </c>
      <c r="EA358" s="2">
        <v>4.9506399999999999</v>
      </c>
      <c r="EB358" s="2">
        <v>4.3551399999999996</v>
      </c>
      <c r="EC358" s="2">
        <v>4.9776100000000003</v>
      </c>
      <c r="ED358" s="2">
        <v>15.225099999999999</v>
      </c>
      <c r="EE358" s="2">
        <v>4.2956500000000002</v>
      </c>
      <c r="EF358" s="2">
        <v>0.49676300000000001</v>
      </c>
      <c r="EG358" s="2">
        <v>3.6060300000000001</v>
      </c>
      <c r="EH358" s="2">
        <v>12.6257</v>
      </c>
      <c r="EI358" s="2">
        <v>6.6325500000000002</v>
      </c>
      <c r="EJ358" s="2">
        <v>0.38729799999999998</v>
      </c>
      <c r="EK358" s="2">
        <v>7.41174</v>
      </c>
      <c r="EL358" s="2">
        <v>4.4219099999999996</v>
      </c>
      <c r="EM358" s="2">
        <v>6.2830199999999996</v>
      </c>
      <c r="EN358" s="2">
        <v>1.62486</v>
      </c>
      <c r="EO358" s="2">
        <v>1.5930800000000001</v>
      </c>
      <c r="EP358" s="2">
        <v>1.5166299999999999</v>
      </c>
      <c r="EQ358" s="2">
        <v>1.32694</v>
      </c>
      <c r="ER358" s="2">
        <v>1.32572</v>
      </c>
      <c r="ES358" s="2">
        <v>2.0357699999999999</v>
      </c>
      <c r="ET358" s="2">
        <v>1.9139299999999999</v>
      </c>
      <c r="EU358" s="2">
        <v>2.0836600000000001</v>
      </c>
      <c r="EV358" s="2">
        <v>1.9488099999999999</v>
      </c>
      <c r="EW358" s="2">
        <v>1.39709E-2</v>
      </c>
      <c r="EX358" s="2">
        <v>8.9410600000000002</v>
      </c>
      <c r="EY358" s="2">
        <v>1.3831899999999999</v>
      </c>
      <c r="EZ358" s="2">
        <v>1.3998699999999999E-2</v>
      </c>
    </row>
    <row r="359" spans="1:156" x14ac:dyDescent="0.35">
      <c r="A359" s="33">
        <v>660000000</v>
      </c>
      <c r="B359" s="2">
        <v>4.18757</v>
      </c>
      <c r="C359" s="2">
        <v>1.75623</v>
      </c>
      <c r="D359" s="2">
        <v>3.90151</v>
      </c>
      <c r="E359" s="2">
        <v>3.2609699999999999</v>
      </c>
      <c r="F359" s="2">
        <v>5.6374300000000002</v>
      </c>
      <c r="G359" s="2">
        <v>8.3159399999999994</v>
      </c>
      <c r="H359" s="2">
        <v>3.5997300000000001</v>
      </c>
      <c r="I359" s="2">
        <v>4.8856200000000003</v>
      </c>
      <c r="J359" s="2">
        <v>4.2756699999999999</v>
      </c>
      <c r="K359" s="2">
        <v>5.1525400000000001</v>
      </c>
      <c r="L359" s="2">
        <v>8.9252300000000009</v>
      </c>
      <c r="M359" s="2">
        <v>4.56637</v>
      </c>
      <c r="N359" s="2">
        <v>4.2625999999999999</v>
      </c>
      <c r="O359" s="2">
        <v>10.460599999999999</v>
      </c>
      <c r="P359" s="2">
        <v>5.2607499999999998</v>
      </c>
      <c r="Q359" s="2">
        <v>5.2128300000000003</v>
      </c>
      <c r="R359" s="2">
        <v>9.5481300000000005</v>
      </c>
      <c r="S359" s="2">
        <v>8.5029500000000002</v>
      </c>
      <c r="T359" s="2">
        <v>2.1143100000000001</v>
      </c>
      <c r="U359" s="2">
        <v>2.9897100000000001</v>
      </c>
      <c r="V359" s="2">
        <v>8.2194800000000008</v>
      </c>
      <c r="W359" s="2">
        <v>9.8815299999999997</v>
      </c>
      <c r="X359" s="2">
        <v>1.87399</v>
      </c>
      <c r="Y359" s="2">
        <v>2.7766799999999998</v>
      </c>
      <c r="Z359" s="2">
        <v>7.84002</v>
      </c>
      <c r="AA359" s="2">
        <v>8.6456700000000009</v>
      </c>
      <c r="AB359" s="2">
        <v>5.2287499999999998</v>
      </c>
      <c r="AC359" s="2">
        <v>2.5660799999999999</v>
      </c>
      <c r="AD359" s="2">
        <v>1.73122</v>
      </c>
      <c r="AE359" s="2">
        <v>7.1777600000000001</v>
      </c>
      <c r="AF359" s="2">
        <v>6.7303100000000002</v>
      </c>
      <c r="AG359" s="2">
        <v>3.2070799999999999</v>
      </c>
      <c r="AH359" s="2">
        <v>5.3342400000000003</v>
      </c>
      <c r="AI359" s="2">
        <v>2.16086</v>
      </c>
      <c r="AJ359" s="2">
        <v>3.4203700000000001</v>
      </c>
      <c r="AK359" s="2">
        <v>3.4652599999999998</v>
      </c>
      <c r="AL359" s="2">
        <v>3.5091800000000002</v>
      </c>
      <c r="AM359" s="2">
        <v>3.5630999999999999</v>
      </c>
      <c r="AN359" s="2">
        <v>3.5691799999999998</v>
      </c>
      <c r="AO359" s="2">
        <v>3.5608499999999998</v>
      </c>
      <c r="AP359" s="2">
        <v>3.6742499999999998</v>
      </c>
      <c r="AQ359" s="2">
        <v>3.4702099999999998</v>
      </c>
      <c r="AR359" s="2">
        <v>3.5122200000000001</v>
      </c>
      <c r="AS359" s="2">
        <v>10.312099999999999</v>
      </c>
      <c r="AT359" s="2">
        <v>8.6924499999999991</v>
      </c>
      <c r="AU359" s="2">
        <v>3.4981</v>
      </c>
      <c r="AV359" s="2">
        <v>1.3230900000000001</v>
      </c>
      <c r="AW359" s="2">
        <v>4.0370799999999996</v>
      </c>
      <c r="AX359" s="2">
        <v>4.0696700000000003</v>
      </c>
      <c r="AY359" s="2">
        <v>1.98499</v>
      </c>
      <c r="AZ359" s="2">
        <v>2.15496</v>
      </c>
      <c r="BA359" s="2">
        <v>3.25353</v>
      </c>
      <c r="BB359" s="2">
        <v>1.97845</v>
      </c>
      <c r="BC359" s="2">
        <v>3.2747899999999999</v>
      </c>
      <c r="BD359" s="2">
        <v>2.0372499999999998</v>
      </c>
      <c r="BE359" s="2">
        <v>1.89486</v>
      </c>
      <c r="BF359" s="2">
        <v>5.4631100000000004</v>
      </c>
      <c r="BG359" s="2">
        <v>2.8400300000000001</v>
      </c>
      <c r="BH359" s="2">
        <v>2.8923899999999998</v>
      </c>
      <c r="BI359" s="2">
        <v>2.3392900000000001</v>
      </c>
      <c r="BJ359" s="2">
        <v>2.2477399999999998</v>
      </c>
      <c r="BK359" s="2">
        <v>5.6473000000000004</v>
      </c>
      <c r="BL359" s="2">
        <v>6.6807800000000004</v>
      </c>
      <c r="BM359" s="2">
        <v>51.205399999999997</v>
      </c>
      <c r="BN359" s="2">
        <v>54.424599999999998</v>
      </c>
      <c r="BO359" s="2">
        <v>22.1509</v>
      </c>
      <c r="BP359" s="2">
        <v>9.0316599999999997E-2</v>
      </c>
      <c r="BQ359" s="2">
        <v>0.36697299999999999</v>
      </c>
      <c r="BR359" s="2">
        <v>0.75635300000000005</v>
      </c>
      <c r="BS359" s="2">
        <v>0.286964</v>
      </c>
      <c r="BT359" s="2">
        <v>0.423819</v>
      </c>
      <c r="BU359" s="2">
        <v>0.19939399999999999</v>
      </c>
      <c r="BV359" s="2">
        <v>0.209982</v>
      </c>
      <c r="BW359" s="2">
        <v>0.26549899999999999</v>
      </c>
      <c r="BX359" s="2">
        <v>6.0018799999999999</v>
      </c>
      <c r="BY359" s="2">
        <v>6.3118999999999996</v>
      </c>
      <c r="BZ359" s="2">
        <v>8.1167899999999999</v>
      </c>
      <c r="CA359" s="2">
        <v>7.86808</v>
      </c>
      <c r="CB359" s="2">
        <v>7.0271600000000003</v>
      </c>
      <c r="CC359" s="2">
        <v>6.8266799999999996</v>
      </c>
      <c r="CD359" s="2">
        <v>6.5513500000000002</v>
      </c>
      <c r="CE359" s="2">
        <v>6.8531300000000002</v>
      </c>
      <c r="CF359" s="2">
        <v>6.8818099999999998</v>
      </c>
      <c r="CG359" s="2">
        <v>6.5733300000000003</v>
      </c>
      <c r="CH359" s="2">
        <v>1.32908</v>
      </c>
      <c r="CI359" s="2">
        <v>5.6062099999999999</v>
      </c>
      <c r="CJ359" s="2">
        <v>5.5156099999999997</v>
      </c>
      <c r="CK359" s="2">
        <v>3.1659600000000001</v>
      </c>
      <c r="CL359" s="2">
        <v>1.4319500000000001</v>
      </c>
      <c r="CM359" s="2">
        <v>2.9695</v>
      </c>
      <c r="CN359" s="2">
        <v>1.3498000000000001</v>
      </c>
      <c r="CO359" s="2">
        <v>3.2698800000000001</v>
      </c>
      <c r="CP359" s="2">
        <v>1.4672099999999999</v>
      </c>
      <c r="CQ359" s="2">
        <v>5.5318399999999999</v>
      </c>
      <c r="CR359" s="2">
        <v>7.8115100000000002</v>
      </c>
      <c r="CS359" s="2">
        <v>5.44285</v>
      </c>
      <c r="CT359" s="2">
        <v>27.434799999999999</v>
      </c>
      <c r="CU359" s="2">
        <v>4.8895299999999997</v>
      </c>
      <c r="CV359" s="2">
        <v>10.7125</v>
      </c>
      <c r="CW359" s="2">
        <v>3.63523</v>
      </c>
      <c r="CX359" s="2">
        <v>3.8115899999999998</v>
      </c>
      <c r="CY359" s="2">
        <v>2.4542600000000001</v>
      </c>
      <c r="CZ359" s="2">
        <v>1.92157</v>
      </c>
      <c r="DA359" s="2">
        <v>6.3343100000000003</v>
      </c>
      <c r="DB359" s="2">
        <v>3.3675099999999998</v>
      </c>
      <c r="DC359" s="2">
        <v>2.7073</v>
      </c>
      <c r="DD359" s="2">
        <v>1.6856899999999999</v>
      </c>
      <c r="DE359" s="2">
        <v>4.7126799999999998</v>
      </c>
      <c r="DF359" s="2">
        <v>4.7322600000000001</v>
      </c>
      <c r="DG359" s="2">
        <v>4.5497300000000003</v>
      </c>
      <c r="DH359" s="2">
        <v>1.1652899999999999</v>
      </c>
      <c r="DI359" s="2">
        <v>20.749300000000002</v>
      </c>
      <c r="DJ359" s="2">
        <v>1.26868</v>
      </c>
      <c r="DK359" s="2">
        <v>6.4489599999999996</v>
      </c>
      <c r="DL359" s="2">
        <v>1.3057399999999999</v>
      </c>
      <c r="DM359" s="2">
        <v>6.2603499999999999</v>
      </c>
      <c r="DN359" s="2">
        <v>5.6326999999999998</v>
      </c>
      <c r="DO359" s="2">
        <v>9.3239900000000002</v>
      </c>
      <c r="DP359" s="2">
        <v>9.16629</v>
      </c>
      <c r="DQ359" s="2">
        <v>7.1620799999999996</v>
      </c>
      <c r="DR359" s="2">
        <v>4.8635099999999998</v>
      </c>
      <c r="DS359" s="2">
        <v>5.4720399999999998</v>
      </c>
      <c r="DT359" s="2">
        <v>4.2462200000000001</v>
      </c>
      <c r="DU359" s="2">
        <v>3.62717</v>
      </c>
      <c r="DV359" s="2">
        <v>4.0473999999999997</v>
      </c>
      <c r="DW359" s="2">
        <v>4.3349099999999998</v>
      </c>
      <c r="DX359" s="2">
        <v>5.7405299999999997</v>
      </c>
      <c r="DY359" s="2">
        <v>5.7369000000000003</v>
      </c>
      <c r="DZ359" s="2">
        <v>5.6695900000000004</v>
      </c>
      <c r="EA359" s="2">
        <v>4.9886200000000001</v>
      </c>
      <c r="EB359" s="2">
        <v>4.3903499999999998</v>
      </c>
      <c r="EC359" s="2">
        <v>5.0173500000000004</v>
      </c>
      <c r="ED359" s="2">
        <v>16.564599999999999</v>
      </c>
      <c r="EE359" s="2">
        <v>4.3530199999999999</v>
      </c>
      <c r="EF359" s="2">
        <v>0.51141899999999996</v>
      </c>
      <c r="EG359" s="2">
        <v>3.63503</v>
      </c>
      <c r="EH359" s="2">
        <v>12.729100000000001</v>
      </c>
      <c r="EI359" s="2">
        <v>6.7876899999999996</v>
      </c>
      <c r="EJ359" s="2">
        <v>0.39172299999999999</v>
      </c>
      <c r="EK359" s="2">
        <v>7.4732200000000004</v>
      </c>
      <c r="EL359" s="2">
        <v>4.4557900000000004</v>
      </c>
      <c r="EM359" s="2">
        <v>6.33223</v>
      </c>
      <c r="EN359" s="2">
        <v>1.6372199999999999</v>
      </c>
      <c r="EO359" s="2">
        <v>1.61293</v>
      </c>
      <c r="EP359" s="2">
        <v>1.5286900000000001</v>
      </c>
      <c r="EQ359" s="2">
        <v>1.33752</v>
      </c>
      <c r="ER359" s="2">
        <v>1.33632</v>
      </c>
      <c r="ES359" s="2">
        <v>2.0539299999999998</v>
      </c>
      <c r="ET359" s="2">
        <v>1.9309499999999999</v>
      </c>
      <c r="EU359" s="2">
        <v>2.1020599999999998</v>
      </c>
      <c r="EV359" s="2">
        <v>1.96607</v>
      </c>
      <c r="EW359" s="2">
        <v>1.39819E-2</v>
      </c>
      <c r="EX359" s="2">
        <v>7.11334</v>
      </c>
      <c r="EY359" s="2">
        <v>1.41615</v>
      </c>
      <c r="EZ359" s="2">
        <v>1.39988E-2</v>
      </c>
    </row>
    <row r="360" spans="1:156" x14ac:dyDescent="0.35">
      <c r="A360" s="33">
        <v>665000000</v>
      </c>
      <c r="B360" s="2">
        <v>4.2225000000000001</v>
      </c>
      <c r="C360" s="2">
        <v>1.7700800000000001</v>
      </c>
      <c r="D360" s="2">
        <v>3.9356300000000002</v>
      </c>
      <c r="E360" s="2">
        <v>3.2947099999999998</v>
      </c>
      <c r="F360" s="2">
        <v>5.6832799999999999</v>
      </c>
      <c r="G360" s="2">
        <v>8.3815799999999996</v>
      </c>
      <c r="H360" s="2">
        <v>2.3645100000000001</v>
      </c>
      <c r="I360" s="2">
        <v>4.9286399999999997</v>
      </c>
      <c r="J360" s="2">
        <v>4.3313100000000002</v>
      </c>
      <c r="K360" s="2">
        <v>5.1945899999999998</v>
      </c>
      <c r="L360" s="2">
        <v>8.9976099999999999</v>
      </c>
      <c r="M360" s="2">
        <v>2.6906400000000001</v>
      </c>
      <c r="N360" s="2">
        <v>4.3002900000000004</v>
      </c>
      <c r="O360" s="2">
        <v>10.566700000000001</v>
      </c>
      <c r="P360" s="2">
        <v>5.3294600000000001</v>
      </c>
      <c r="Q360" s="2">
        <v>5.2219699999999998</v>
      </c>
      <c r="R360" s="2">
        <v>9.6233500000000003</v>
      </c>
      <c r="S360" s="2">
        <v>8.5696300000000001</v>
      </c>
      <c r="T360" s="2">
        <v>2.1464099999999999</v>
      </c>
      <c r="U360" s="2">
        <v>3.0206200000000001</v>
      </c>
      <c r="V360" s="2">
        <v>8.2837800000000001</v>
      </c>
      <c r="W360" s="2">
        <v>9.9591700000000003</v>
      </c>
      <c r="X360" s="2">
        <v>1.8975900000000001</v>
      </c>
      <c r="Y360" s="2">
        <v>2.8034699999999999</v>
      </c>
      <c r="Z360" s="2">
        <v>7.90829</v>
      </c>
      <c r="AA360" s="2">
        <v>8.7160200000000003</v>
      </c>
      <c r="AB360" s="2">
        <v>3.2785899999999999</v>
      </c>
      <c r="AC360" s="2">
        <v>2.61972</v>
      </c>
      <c r="AD360" s="2">
        <v>1.6847099999999999</v>
      </c>
      <c r="AE360" s="2">
        <v>7.2766400000000004</v>
      </c>
      <c r="AF360" s="2">
        <v>6.8099499999999997</v>
      </c>
      <c r="AG360" s="2">
        <v>3.2327400000000002</v>
      </c>
      <c r="AH360" s="2">
        <v>5.3683300000000003</v>
      </c>
      <c r="AI360" s="2">
        <v>1.84032</v>
      </c>
      <c r="AJ360" s="2">
        <v>3.44685</v>
      </c>
      <c r="AK360" s="2">
        <v>3.49234</v>
      </c>
      <c r="AL360" s="2">
        <v>3.53653</v>
      </c>
      <c r="AM360" s="2">
        <v>3.5908699999999998</v>
      </c>
      <c r="AN360" s="2">
        <v>3.5969899999999999</v>
      </c>
      <c r="AO360" s="2">
        <v>3.58866</v>
      </c>
      <c r="AP360" s="2">
        <v>3.7029899999999998</v>
      </c>
      <c r="AQ360" s="2">
        <v>3.4972799999999999</v>
      </c>
      <c r="AR360" s="2">
        <v>3.53952</v>
      </c>
      <c r="AS360" s="2">
        <v>10.396699999999999</v>
      </c>
      <c r="AT360" s="2">
        <v>8.7596799999999995</v>
      </c>
      <c r="AU360" s="2">
        <v>3.5346000000000002</v>
      </c>
      <c r="AV360" s="2">
        <v>1.2919099999999999</v>
      </c>
      <c r="AW360" s="2">
        <v>3.9666800000000002</v>
      </c>
      <c r="AX360" s="2">
        <v>3.99553</v>
      </c>
      <c r="AY360" s="2">
        <v>2.0005999999999999</v>
      </c>
      <c r="AZ360" s="2">
        <v>2.2198000000000002</v>
      </c>
      <c r="BA360" s="2">
        <v>3.2819699999999998</v>
      </c>
      <c r="BB360" s="2">
        <v>1.9940800000000001</v>
      </c>
      <c r="BC360" s="2">
        <v>3.3028599999999999</v>
      </c>
      <c r="BD360" s="2">
        <v>2.0533399999999999</v>
      </c>
      <c r="BE360" s="2">
        <v>1.9499299999999999</v>
      </c>
      <c r="BF360" s="2">
        <v>5.5190999999999999</v>
      </c>
      <c r="BG360" s="2">
        <v>2.8675899999999999</v>
      </c>
      <c r="BH360" s="2">
        <v>2.9347599999999998</v>
      </c>
      <c r="BI360" s="2">
        <v>2.36144</v>
      </c>
      <c r="BJ360" s="2">
        <v>2.2680199999999999</v>
      </c>
      <c r="BK360" s="2">
        <v>5.7193399999999999</v>
      </c>
      <c r="BL360" s="2">
        <v>6.7436299999999996</v>
      </c>
      <c r="BM360" s="2">
        <v>53.779400000000003</v>
      </c>
      <c r="BN360" s="2">
        <v>59.915399999999998</v>
      </c>
      <c r="BO360" s="2">
        <v>23.025700000000001</v>
      </c>
      <c r="BP360" s="2">
        <v>9.2568700000000004E-2</v>
      </c>
      <c r="BQ360" s="2">
        <v>0.37370999999999999</v>
      </c>
      <c r="BR360" s="2">
        <v>0.78095899999999996</v>
      </c>
      <c r="BS360" s="2">
        <v>0.28936400000000001</v>
      </c>
      <c r="BT360" s="2">
        <v>0.42765999999999998</v>
      </c>
      <c r="BU360" s="2">
        <v>0.20247399999999999</v>
      </c>
      <c r="BV360" s="2">
        <v>0.21327299999999999</v>
      </c>
      <c r="BW360" s="2">
        <v>0.27795300000000001</v>
      </c>
      <c r="BX360" s="2">
        <v>6.0570300000000001</v>
      </c>
      <c r="BY360" s="2">
        <v>6.3711099999999998</v>
      </c>
      <c r="BZ360" s="2">
        <v>8.1830099999999995</v>
      </c>
      <c r="CA360" s="2">
        <v>7.9313700000000003</v>
      </c>
      <c r="CB360" s="2">
        <v>7.0845500000000001</v>
      </c>
      <c r="CC360" s="2">
        <v>6.8813599999999999</v>
      </c>
      <c r="CD360" s="2">
        <v>6.6041600000000003</v>
      </c>
      <c r="CE360" s="2">
        <v>6.9078200000000001</v>
      </c>
      <c r="CF360" s="2">
        <v>6.9370700000000003</v>
      </c>
      <c r="CG360" s="2">
        <v>6.6256700000000004</v>
      </c>
      <c r="CH360" s="2">
        <v>1.3426800000000001</v>
      </c>
      <c r="CI360" s="2">
        <v>5.6719499999999998</v>
      </c>
      <c r="CJ360" s="2">
        <v>5.5738399999999997</v>
      </c>
      <c r="CK360" s="2">
        <v>3.1983000000000001</v>
      </c>
      <c r="CL360" s="2">
        <v>1.44539</v>
      </c>
      <c r="CM360" s="2">
        <v>2.9962900000000001</v>
      </c>
      <c r="CN360" s="2">
        <v>1.36178</v>
      </c>
      <c r="CO360" s="2">
        <v>3.3034400000000002</v>
      </c>
      <c r="CP360" s="2">
        <v>1.48149</v>
      </c>
      <c r="CQ360" s="2">
        <v>5.5918999999999999</v>
      </c>
      <c r="CR360" s="2">
        <v>7.8895200000000001</v>
      </c>
      <c r="CS360" s="2">
        <v>5.4918199999999997</v>
      </c>
      <c r="CT360" s="2">
        <v>29.083300000000001</v>
      </c>
      <c r="CU360" s="2">
        <v>4.9334100000000003</v>
      </c>
      <c r="CV360" s="2">
        <v>11.0085</v>
      </c>
      <c r="CW360" s="2">
        <v>3.68486</v>
      </c>
      <c r="CX360" s="2">
        <v>3.88666</v>
      </c>
      <c r="CY360" s="2">
        <v>2.47668</v>
      </c>
      <c r="CZ360" s="2">
        <v>1.9361699999999999</v>
      </c>
      <c r="DA360" s="2">
        <v>6.6067400000000003</v>
      </c>
      <c r="DB360" s="2">
        <v>3.4224800000000002</v>
      </c>
      <c r="DC360" s="2">
        <v>2.7374499999999999</v>
      </c>
      <c r="DD360" s="2">
        <v>1.69859</v>
      </c>
      <c r="DE360" s="2">
        <v>4.7503700000000002</v>
      </c>
      <c r="DF360" s="2">
        <v>4.7693099999999999</v>
      </c>
      <c r="DG360" s="2">
        <v>4.5877499999999998</v>
      </c>
      <c r="DH360" s="2">
        <v>1.20204</v>
      </c>
      <c r="DI360" s="2">
        <v>22.8996</v>
      </c>
      <c r="DJ360" s="2">
        <v>1.3144400000000001</v>
      </c>
      <c r="DK360" s="2">
        <v>7.1746499999999997</v>
      </c>
      <c r="DL360" s="2">
        <v>1.29569</v>
      </c>
      <c r="DM360" s="2">
        <v>6.3159000000000001</v>
      </c>
      <c r="DN360" s="2">
        <v>5.6823899999999998</v>
      </c>
      <c r="DO360" s="2">
        <v>9.4347399999999997</v>
      </c>
      <c r="DP360" s="2">
        <v>9.24498</v>
      </c>
      <c r="DQ360" s="2">
        <v>7.2342899999999997</v>
      </c>
      <c r="DR360" s="2">
        <v>4.92082</v>
      </c>
      <c r="DS360" s="2">
        <v>5.5294600000000003</v>
      </c>
      <c r="DT360" s="2">
        <v>4.3022</v>
      </c>
      <c r="DU360" s="2">
        <v>3.6574499999999999</v>
      </c>
      <c r="DV360" s="2">
        <v>4.0843800000000003</v>
      </c>
      <c r="DW360" s="2">
        <v>4.3747800000000003</v>
      </c>
      <c r="DX360" s="2">
        <v>5.7872599999999998</v>
      </c>
      <c r="DY360" s="2">
        <v>5.7824799999999996</v>
      </c>
      <c r="DZ360" s="2">
        <v>5.7157900000000001</v>
      </c>
      <c r="EA360" s="2">
        <v>5.02996</v>
      </c>
      <c r="EB360" s="2">
        <v>4.4253900000000002</v>
      </c>
      <c r="EC360" s="2">
        <v>5.05715</v>
      </c>
      <c r="ED360" s="2">
        <v>18.182700000000001</v>
      </c>
      <c r="EE360" s="2">
        <v>4.4066700000000001</v>
      </c>
      <c r="EF360" s="2">
        <v>0.52621200000000001</v>
      </c>
      <c r="EG360" s="2">
        <v>3.6640700000000002</v>
      </c>
      <c r="EH360" s="2">
        <v>12.833</v>
      </c>
      <c r="EI360" s="2">
        <v>6.9553500000000001</v>
      </c>
      <c r="EJ360" s="2">
        <v>0.39626800000000001</v>
      </c>
      <c r="EK360" s="2">
        <v>7.5348100000000002</v>
      </c>
      <c r="EL360" s="2">
        <v>4.4896799999999999</v>
      </c>
      <c r="EM360" s="2">
        <v>6.3815099999999996</v>
      </c>
      <c r="EN360" s="2">
        <v>1.64957</v>
      </c>
      <c r="EO360" s="2">
        <v>1.63147</v>
      </c>
      <c r="EP360" s="2">
        <v>1.54077</v>
      </c>
      <c r="EQ360" s="2">
        <v>1.34812</v>
      </c>
      <c r="ER360" s="2">
        <v>1.34693</v>
      </c>
      <c r="ES360" s="2">
        <v>2.07213</v>
      </c>
      <c r="ET360" s="2">
        <v>1.94797</v>
      </c>
      <c r="EU360" s="2">
        <v>2.12032</v>
      </c>
      <c r="EV360" s="2">
        <v>1.98333</v>
      </c>
      <c r="EW360" s="2">
        <v>1.39881E-2</v>
      </c>
      <c r="EX360" s="2">
        <v>5.8136400000000004</v>
      </c>
      <c r="EY360" s="2">
        <v>1.45665</v>
      </c>
      <c r="EZ360" s="2">
        <v>1.39988E-2</v>
      </c>
    </row>
    <row r="361" spans="1:156" x14ac:dyDescent="0.35">
      <c r="A361" s="33">
        <v>670000000</v>
      </c>
      <c r="B361" s="2">
        <v>4.2575200000000004</v>
      </c>
      <c r="C361" s="2">
        <v>1.7839400000000001</v>
      </c>
      <c r="D361" s="2">
        <v>3.97085</v>
      </c>
      <c r="E361" s="2">
        <v>3.3300999999999998</v>
      </c>
      <c r="F361" s="2">
        <v>5.7294499999999999</v>
      </c>
      <c r="G361" s="2">
        <v>8.4472699999999996</v>
      </c>
      <c r="H361" s="2">
        <v>2.17801</v>
      </c>
      <c r="I361" s="2">
        <v>4.9731100000000001</v>
      </c>
      <c r="J361" s="2">
        <v>4.3886200000000004</v>
      </c>
      <c r="K361" s="2">
        <v>5.23698</v>
      </c>
      <c r="L361" s="2">
        <v>9.0705100000000005</v>
      </c>
      <c r="M361" s="2">
        <v>1.63262</v>
      </c>
      <c r="N361" s="2">
        <v>4.3383799999999999</v>
      </c>
      <c r="O361" s="2">
        <v>10.6717</v>
      </c>
      <c r="P361" s="2">
        <v>5.3964400000000001</v>
      </c>
      <c r="Q361" s="2">
        <v>5.2115999999999998</v>
      </c>
      <c r="R361" s="2">
        <v>9.6986399999999993</v>
      </c>
      <c r="S361" s="2">
        <v>8.6363800000000008</v>
      </c>
      <c r="T361" s="2">
        <v>2.17923</v>
      </c>
      <c r="U361" s="2">
        <v>3.0517799999999999</v>
      </c>
      <c r="V361" s="2">
        <v>8.3481199999999998</v>
      </c>
      <c r="W361" s="2">
        <v>10.036899999999999</v>
      </c>
      <c r="X361" s="2">
        <v>1.9215500000000001</v>
      </c>
      <c r="Y361" s="2">
        <v>2.8304299999999998</v>
      </c>
      <c r="Z361" s="2">
        <v>7.9793599999999998</v>
      </c>
      <c r="AA361" s="2">
        <v>8.7871100000000002</v>
      </c>
      <c r="AB361" s="2">
        <v>2.0850200000000001</v>
      </c>
      <c r="AC361" s="2">
        <v>2.6772800000000001</v>
      </c>
      <c r="AD361" s="2">
        <v>1.52457</v>
      </c>
      <c r="AE361" s="2">
        <v>7.3775599999999999</v>
      </c>
      <c r="AF361" s="2">
        <v>6.8906700000000001</v>
      </c>
      <c r="AG361" s="2">
        <v>3.2584399999999998</v>
      </c>
      <c r="AH361" s="2">
        <v>5.3967700000000001</v>
      </c>
      <c r="AI361" s="2">
        <v>1.94286</v>
      </c>
      <c r="AJ361" s="2">
        <v>3.4733499999999999</v>
      </c>
      <c r="AK361" s="2">
        <v>3.5194399999999999</v>
      </c>
      <c r="AL361" s="2">
        <v>3.5639099999999999</v>
      </c>
      <c r="AM361" s="2">
        <v>3.6186699999999998</v>
      </c>
      <c r="AN361" s="2">
        <v>3.6248200000000002</v>
      </c>
      <c r="AO361" s="2">
        <v>3.6164800000000001</v>
      </c>
      <c r="AP361" s="2">
        <v>3.73176</v>
      </c>
      <c r="AQ361" s="2">
        <v>3.5243799999999998</v>
      </c>
      <c r="AR361" s="2">
        <v>3.5668299999999999</v>
      </c>
      <c r="AS361" s="2">
        <v>10.478999999999999</v>
      </c>
      <c r="AT361" s="2">
        <v>8.8269099999999998</v>
      </c>
      <c r="AU361" s="2">
        <v>3.57165</v>
      </c>
      <c r="AV361" s="2">
        <v>1.1065400000000001</v>
      </c>
      <c r="AW361" s="2">
        <v>3.78857</v>
      </c>
      <c r="AX361" s="2">
        <v>3.8075100000000002</v>
      </c>
      <c r="AY361" s="2">
        <v>2.01627</v>
      </c>
      <c r="AZ361" s="2">
        <v>2.2926799999999998</v>
      </c>
      <c r="BA361" s="2">
        <v>3.3105799999999999</v>
      </c>
      <c r="BB361" s="2">
        <v>2.0097200000000002</v>
      </c>
      <c r="BC361" s="2">
        <v>3.3310399999999998</v>
      </c>
      <c r="BD361" s="2">
        <v>2.0694599999999999</v>
      </c>
      <c r="BE361" s="2">
        <v>1.9964299999999999</v>
      </c>
      <c r="BF361" s="2">
        <v>5.5755299999999997</v>
      </c>
      <c r="BG361" s="2">
        <v>2.8955000000000002</v>
      </c>
      <c r="BH361" s="2">
        <v>2.9782500000000001</v>
      </c>
      <c r="BI361" s="2">
        <v>2.3840400000000002</v>
      </c>
      <c r="BJ361" s="2">
        <v>2.2885599999999999</v>
      </c>
      <c r="BK361" s="2">
        <v>5.7927099999999996</v>
      </c>
      <c r="BL361" s="2">
        <v>6.8069499999999996</v>
      </c>
      <c r="BM361" s="2">
        <v>56.629199999999997</v>
      </c>
      <c r="BN361" s="2">
        <v>66.681899999999999</v>
      </c>
      <c r="BO361" s="2">
        <v>23.950700000000001</v>
      </c>
      <c r="BP361" s="2">
        <v>9.4982499999999997E-2</v>
      </c>
      <c r="BQ361" s="2">
        <v>0.38758599999999999</v>
      </c>
      <c r="BR361" s="2">
        <v>0.80869599999999997</v>
      </c>
      <c r="BS361" s="2">
        <v>0.291771</v>
      </c>
      <c r="BT361" s="2">
        <v>0.43152099999999999</v>
      </c>
      <c r="BU361" s="2">
        <v>0.205872</v>
      </c>
      <c r="BV361" s="2">
        <v>0.216671</v>
      </c>
      <c r="BW361" s="2">
        <v>0.28875299999999998</v>
      </c>
      <c r="BX361" s="2">
        <v>6.1124900000000002</v>
      </c>
      <c r="BY361" s="2">
        <v>6.4306900000000002</v>
      </c>
      <c r="BZ361" s="2">
        <v>8.2493700000000008</v>
      </c>
      <c r="CA361" s="2">
        <v>7.9947699999999999</v>
      </c>
      <c r="CB361" s="2">
        <v>7.1420599999999999</v>
      </c>
      <c r="CC361" s="2">
        <v>6.9361300000000004</v>
      </c>
      <c r="CD361" s="2">
        <v>6.6570600000000004</v>
      </c>
      <c r="CE361" s="2">
        <v>6.96258</v>
      </c>
      <c r="CF361" s="2">
        <v>6.9924299999999997</v>
      </c>
      <c r="CG361" s="2">
        <v>6.6780799999999996</v>
      </c>
      <c r="CH361" s="2">
        <v>1.3564799999999999</v>
      </c>
      <c r="CI361" s="2">
        <v>5.7392099999999999</v>
      </c>
      <c r="CJ361" s="2">
        <v>5.6331600000000002</v>
      </c>
      <c r="CK361" s="2">
        <v>3.2309199999999998</v>
      </c>
      <c r="CL361" s="2">
        <v>1.4589000000000001</v>
      </c>
      <c r="CM361" s="2">
        <v>3.0232100000000002</v>
      </c>
      <c r="CN361" s="2">
        <v>1.37381</v>
      </c>
      <c r="CO361" s="2">
        <v>3.3372899999999999</v>
      </c>
      <c r="CP361" s="2">
        <v>1.4958800000000001</v>
      </c>
      <c r="CQ361" s="2">
        <v>5.6538700000000004</v>
      </c>
      <c r="CR361" s="2">
        <v>7.9708699999999997</v>
      </c>
      <c r="CS361" s="2">
        <v>5.5374999999999996</v>
      </c>
      <c r="CT361" s="2">
        <v>23.170100000000001</v>
      </c>
      <c r="CU361" s="2">
        <v>4.9764200000000001</v>
      </c>
      <c r="CV361" s="2">
        <v>11.324999999999999</v>
      </c>
      <c r="CW361" s="2">
        <v>3.7372399999999999</v>
      </c>
      <c r="CX361" s="2">
        <v>3.9681999999999999</v>
      </c>
      <c r="CY361" s="2">
        <v>2.4992200000000002</v>
      </c>
      <c r="CZ361" s="2">
        <v>1.95078</v>
      </c>
      <c r="DA361" s="2">
        <v>6.9342300000000003</v>
      </c>
      <c r="DB361" s="2">
        <v>3.47784</v>
      </c>
      <c r="DC361" s="2">
        <v>2.7589199999999998</v>
      </c>
      <c r="DD361" s="2">
        <v>1.7115</v>
      </c>
      <c r="DE361" s="2">
        <v>4.7882699999999998</v>
      </c>
      <c r="DF361" s="2">
        <v>4.8064400000000003</v>
      </c>
      <c r="DG361" s="2">
        <v>4.6262100000000004</v>
      </c>
      <c r="DH361" s="2">
        <v>1.2350699999999999</v>
      </c>
      <c r="DI361" s="2">
        <v>19.0366</v>
      </c>
      <c r="DJ361" s="2">
        <v>1.35554</v>
      </c>
      <c r="DK361" s="2">
        <v>6.0098700000000003</v>
      </c>
      <c r="DL361" s="2">
        <v>1.09087</v>
      </c>
      <c r="DM361" s="2">
        <v>6.3704099999999997</v>
      </c>
      <c r="DN361" s="2">
        <v>5.7311699999999997</v>
      </c>
      <c r="DO361" s="2">
        <v>9.5458599999999993</v>
      </c>
      <c r="DP361" s="2">
        <v>9.3234999999999992</v>
      </c>
      <c r="DQ361" s="2">
        <v>7.3074899999999996</v>
      </c>
      <c r="DR361" s="2">
        <v>4.9792899999999998</v>
      </c>
      <c r="DS361" s="2">
        <v>5.5877800000000004</v>
      </c>
      <c r="DT361" s="2">
        <v>4.3595199999999998</v>
      </c>
      <c r="DU361" s="2">
        <v>3.68743</v>
      </c>
      <c r="DV361" s="2">
        <v>4.1218199999999996</v>
      </c>
      <c r="DW361" s="2">
        <v>4.4147499999999997</v>
      </c>
      <c r="DX361" s="2">
        <v>5.8343499999999997</v>
      </c>
      <c r="DY361" s="2">
        <v>5.8281000000000001</v>
      </c>
      <c r="DZ361" s="2">
        <v>5.7622799999999996</v>
      </c>
      <c r="EA361" s="2">
        <v>5.0717400000000001</v>
      </c>
      <c r="EB361" s="2">
        <v>4.4603200000000003</v>
      </c>
      <c r="EC361" s="2">
        <v>5.0968999999999998</v>
      </c>
      <c r="ED361" s="2">
        <v>20.176100000000002</v>
      </c>
      <c r="EE361" s="2">
        <v>4.4518700000000004</v>
      </c>
      <c r="EF361" s="2">
        <v>0.53703999999999996</v>
      </c>
      <c r="EG361" s="2">
        <v>3.6931400000000001</v>
      </c>
      <c r="EH361" s="2">
        <v>12.9373</v>
      </c>
      <c r="EI361" s="2">
        <v>7.1375599999999997</v>
      </c>
      <c r="EJ361" s="2">
        <v>0.40088499999999999</v>
      </c>
      <c r="EK361" s="2">
        <v>7.5965400000000001</v>
      </c>
      <c r="EL361" s="2">
        <v>4.5235700000000003</v>
      </c>
      <c r="EM361" s="2">
        <v>6.4307999999999996</v>
      </c>
      <c r="EN361" s="2">
        <v>1.6619200000000001</v>
      </c>
      <c r="EO361" s="2">
        <v>1.6448</v>
      </c>
      <c r="EP361" s="2">
        <v>1.55288</v>
      </c>
      <c r="EQ361" s="2">
        <v>1.35873</v>
      </c>
      <c r="ER361" s="2">
        <v>1.3575600000000001</v>
      </c>
      <c r="ES361" s="2">
        <v>2.0903999999999998</v>
      </c>
      <c r="ET361" s="2">
        <v>1.9650399999999999</v>
      </c>
      <c r="EU361" s="2">
        <v>2.13856</v>
      </c>
      <c r="EV361" s="2">
        <v>2.0006300000000001</v>
      </c>
      <c r="EW361" s="2">
        <v>1.3991200000000001E-2</v>
      </c>
      <c r="EX361" s="2">
        <v>4.8461400000000001</v>
      </c>
      <c r="EY361" s="2">
        <v>1.50162</v>
      </c>
      <c r="EZ361" s="2">
        <v>1.39988E-2</v>
      </c>
    </row>
    <row r="362" spans="1:156" x14ac:dyDescent="0.35">
      <c r="A362" s="33">
        <v>675000000</v>
      </c>
      <c r="B362" s="2">
        <v>4.2926299999999999</v>
      </c>
      <c r="C362" s="2">
        <v>1.7978099999999999</v>
      </c>
      <c r="D362" s="2">
        <v>4.0060200000000004</v>
      </c>
      <c r="E362" s="2">
        <v>3.3648400000000001</v>
      </c>
      <c r="F362" s="2">
        <v>5.7756699999999999</v>
      </c>
      <c r="G362" s="2">
        <v>8.51389</v>
      </c>
      <c r="H362" s="2">
        <v>2.3918599999999999</v>
      </c>
      <c r="I362" s="2">
        <v>5.0167799999999998</v>
      </c>
      <c r="J362" s="2">
        <v>4.4461300000000001</v>
      </c>
      <c r="K362" s="2">
        <v>5.2792700000000004</v>
      </c>
      <c r="L362" s="2">
        <v>9.1432500000000001</v>
      </c>
      <c r="M362" s="2">
        <v>1.13557</v>
      </c>
      <c r="N362" s="2">
        <v>4.3764200000000004</v>
      </c>
      <c r="O362" s="2">
        <v>10.776</v>
      </c>
      <c r="P362" s="2">
        <v>5.4810100000000004</v>
      </c>
      <c r="Q362" s="2">
        <v>5.2562199999999999</v>
      </c>
      <c r="R362" s="2">
        <v>9.7740100000000005</v>
      </c>
      <c r="S362" s="2">
        <v>8.7031799999999997</v>
      </c>
      <c r="T362" s="2">
        <v>2.2128100000000002</v>
      </c>
      <c r="U362" s="2">
        <v>3.0832000000000002</v>
      </c>
      <c r="V362" s="2">
        <v>8.4125300000000003</v>
      </c>
      <c r="W362" s="2">
        <v>10.114699999999999</v>
      </c>
      <c r="X362" s="2">
        <v>1.9458800000000001</v>
      </c>
      <c r="Y362" s="2">
        <v>2.8575499999999998</v>
      </c>
      <c r="Z362" s="2">
        <v>8.0487400000000004</v>
      </c>
      <c r="AA362" s="2">
        <v>8.8578399999999995</v>
      </c>
      <c r="AB362" s="2">
        <v>1.3513999999999999</v>
      </c>
      <c r="AC362" s="2">
        <v>2.7315299999999998</v>
      </c>
      <c r="AD362" s="2">
        <v>1.49275</v>
      </c>
      <c r="AE362" s="2">
        <v>7.4805999999999999</v>
      </c>
      <c r="AF362" s="2">
        <v>6.9724899999999996</v>
      </c>
      <c r="AG362" s="2">
        <v>3.2841800000000001</v>
      </c>
      <c r="AH362" s="2">
        <v>5.4397599999999997</v>
      </c>
      <c r="AI362" s="2">
        <v>2.11714</v>
      </c>
      <c r="AJ362" s="2">
        <v>3.49986</v>
      </c>
      <c r="AK362" s="2">
        <v>3.5465599999999999</v>
      </c>
      <c r="AL362" s="2">
        <v>3.5912999999999999</v>
      </c>
      <c r="AM362" s="2">
        <v>3.6464799999999999</v>
      </c>
      <c r="AN362" s="2">
        <v>3.6526800000000001</v>
      </c>
      <c r="AO362" s="2">
        <v>3.6443300000000001</v>
      </c>
      <c r="AP362" s="2">
        <v>3.7605499999999998</v>
      </c>
      <c r="AQ362" s="2">
        <v>3.5514999999999999</v>
      </c>
      <c r="AR362" s="2">
        <v>3.5941700000000001</v>
      </c>
      <c r="AS362" s="2">
        <v>10.559200000000001</v>
      </c>
      <c r="AT362" s="2">
        <v>8.8941800000000004</v>
      </c>
      <c r="AU362" s="2">
        <v>3.60799</v>
      </c>
      <c r="AV362" s="2">
        <v>1.0376799999999999</v>
      </c>
      <c r="AW362" s="2">
        <v>3.7881</v>
      </c>
      <c r="AX362" s="2">
        <v>3.8047499999999999</v>
      </c>
      <c r="AY362" s="2">
        <v>2.0319400000000001</v>
      </c>
      <c r="AZ362" s="2">
        <v>2.3695499999999998</v>
      </c>
      <c r="BA362" s="2">
        <v>3.33935</v>
      </c>
      <c r="BB362" s="2">
        <v>2.0253800000000002</v>
      </c>
      <c r="BC362" s="2">
        <v>3.3593600000000001</v>
      </c>
      <c r="BD362" s="2">
        <v>2.0855999999999999</v>
      </c>
      <c r="BE362" s="2">
        <v>2.0368599999999999</v>
      </c>
      <c r="BF362" s="2">
        <v>5.6324300000000003</v>
      </c>
      <c r="BG362" s="2">
        <v>2.92381</v>
      </c>
      <c r="BH362" s="2">
        <v>3.0229900000000001</v>
      </c>
      <c r="BI362" s="2">
        <v>2.4071400000000001</v>
      </c>
      <c r="BJ362" s="2">
        <v>2.30932</v>
      </c>
      <c r="BK362" s="2">
        <v>5.86747</v>
      </c>
      <c r="BL362" s="2">
        <v>6.87073</v>
      </c>
      <c r="BM362" s="2">
        <v>59.802300000000002</v>
      </c>
      <c r="BN362" s="2">
        <v>75.219800000000006</v>
      </c>
      <c r="BO362" s="2">
        <v>24.9312</v>
      </c>
      <c r="BP362" s="2">
        <v>9.7495499999999999E-2</v>
      </c>
      <c r="BQ362" s="2">
        <v>0.40101100000000001</v>
      </c>
      <c r="BR362" s="2">
        <v>0.838418</v>
      </c>
      <c r="BS362" s="2">
        <v>0.29418299999999997</v>
      </c>
      <c r="BT362" s="2">
        <v>0.43540099999999998</v>
      </c>
      <c r="BU362" s="2">
        <v>0.20968600000000001</v>
      </c>
      <c r="BV362" s="2">
        <v>0.22009999999999999</v>
      </c>
      <c r="BW362" s="2">
        <v>0.29441899999999999</v>
      </c>
      <c r="BX362" s="2">
        <v>6.1682399999999999</v>
      </c>
      <c r="BY362" s="2">
        <v>6.4906300000000003</v>
      </c>
      <c r="BZ362" s="2">
        <v>8.3158600000000007</v>
      </c>
      <c r="CA362" s="2">
        <v>8.0582700000000003</v>
      </c>
      <c r="CB362" s="2">
        <v>7.1997</v>
      </c>
      <c r="CC362" s="2">
        <v>6.9909800000000004</v>
      </c>
      <c r="CD362" s="2">
        <v>6.7100600000000004</v>
      </c>
      <c r="CE362" s="2">
        <v>7.0174200000000004</v>
      </c>
      <c r="CF362" s="2">
        <v>7.0478699999999996</v>
      </c>
      <c r="CG362" s="2">
        <v>6.7305599999999997</v>
      </c>
      <c r="CH362" s="2">
        <v>1.3704799999999999</v>
      </c>
      <c r="CI362" s="2">
        <v>5.8082700000000003</v>
      </c>
      <c r="CJ362" s="2">
        <v>5.6937499999999996</v>
      </c>
      <c r="CK362" s="2">
        <v>3.2638199999999999</v>
      </c>
      <c r="CL362" s="2">
        <v>1.4724900000000001</v>
      </c>
      <c r="CM362" s="2">
        <v>3.0502400000000001</v>
      </c>
      <c r="CN362" s="2">
        <v>1.3858900000000001</v>
      </c>
      <c r="CO362" s="2">
        <v>3.3714300000000001</v>
      </c>
      <c r="CP362" s="2">
        <v>1.5103500000000001</v>
      </c>
      <c r="CQ362" s="2">
        <v>5.7182399999999998</v>
      </c>
      <c r="CR362" s="2">
        <v>8.0565599999999993</v>
      </c>
      <c r="CS362" s="2">
        <v>5.5966800000000001</v>
      </c>
      <c r="CT362" s="2">
        <v>15.3285</v>
      </c>
      <c r="CU362" s="2">
        <v>5.0188100000000002</v>
      </c>
      <c r="CV362" s="2">
        <v>11.664300000000001</v>
      </c>
      <c r="CW362" s="2">
        <v>3.7928299999999999</v>
      </c>
      <c r="CX362" s="2">
        <v>4.0517399999999997</v>
      </c>
      <c r="CY362" s="2">
        <v>2.5217200000000002</v>
      </c>
      <c r="CZ362" s="2">
        <v>1.96539</v>
      </c>
      <c r="DA362" s="2">
        <v>7.3376000000000001</v>
      </c>
      <c r="DB362" s="2">
        <v>3.52955</v>
      </c>
      <c r="DC362" s="2">
        <v>2.76308</v>
      </c>
      <c r="DD362" s="2">
        <v>1.72441</v>
      </c>
      <c r="DE362" s="2">
        <v>4.8264199999999997</v>
      </c>
      <c r="DF362" s="2">
        <v>4.8436399999999997</v>
      </c>
      <c r="DG362" s="2">
        <v>4.6645399999999997</v>
      </c>
      <c r="DH362" s="2">
        <v>1.26532</v>
      </c>
      <c r="DI362" s="2">
        <v>12.9941</v>
      </c>
      <c r="DJ362" s="2">
        <v>1.39306</v>
      </c>
      <c r="DK362" s="2">
        <v>4.1165200000000004</v>
      </c>
      <c r="DL362" s="2">
        <v>0.99122100000000002</v>
      </c>
      <c r="DM362" s="2">
        <v>6.4241799999999998</v>
      </c>
      <c r="DN362" s="2">
        <v>5.7792899999999996</v>
      </c>
      <c r="DO362" s="2">
        <v>9.6576000000000004</v>
      </c>
      <c r="DP362" s="2">
        <v>9.4019600000000008</v>
      </c>
      <c r="DQ362" s="2">
        <v>7.38185</v>
      </c>
      <c r="DR362" s="2">
        <v>5.0391599999999999</v>
      </c>
      <c r="DS362" s="2">
        <v>5.6471499999999999</v>
      </c>
      <c r="DT362" s="2">
        <v>4.4184299999999999</v>
      </c>
      <c r="DU362" s="2">
        <v>3.7172100000000001</v>
      </c>
      <c r="DV362" s="2">
        <v>4.1585599999999996</v>
      </c>
      <c r="DW362" s="2">
        <v>4.4542900000000003</v>
      </c>
      <c r="DX362" s="2">
        <v>5.8814099999999998</v>
      </c>
      <c r="DY362" s="2">
        <v>5.87371</v>
      </c>
      <c r="DZ362" s="2">
        <v>5.80877</v>
      </c>
      <c r="EA362" s="2">
        <v>5.1134500000000003</v>
      </c>
      <c r="EB362" s="2">
        <v>4.4951800000000004</v>
      </c>
      <c r="EC362" s="2">
        <v>5.1365999999999996</v>
      </c>
      <c r="ED362" s="2">
        <v>22.6907</v>
      </c>
      <c r="EE362" s="2">
        <v>4.4824099999999998</v>
      </c>
      <c r="EF362" s="2">
        <v>0.53856000000000004</v>
      </c>
      <c r="EG362" s="2">
        <v>3.7222499999999998</v>
      </c>
      <c r="EH362" s="2">
        <v>13.041700000000001</v>
      </c>
      <c r="EI362" s="2">
        <v>7.33683</v>
      </c>
      <c r="EJ362" s="2">
        <v>0.40551500000000001</v>
      </c>
      <c r="EK362" s="2">
        <v>7.6584000000000003</v>
      </c>
      <c r="EL362" s="2">
        <v>4.5574700000000004</v>
      </c>
      <c r="EM362" s="2">
        <v>6.4800300000000002</v>
      </c>
      <c r="EN362" s="2">
        <v>1.67425</v>
      </c>
      <c r="EO362" s="2">
        <v>1.6475599999999999</v>
      </c>
      <c r="EP362" s="2">
        <v>1.5649999999999999</v>
      </c>
      <c r="EQ362" s="2">
        <v>1.3693599999999999</v>
      </c>
      <c r="ER362" s="2">
        <v>1.3682000000000001</v>
      </c>
      <c r="ES362" s="2">
        <v>2.1088499999999999</v>
      </c>
      <c r="ET362" s="2">
        <v>1.98234</v>
      </c>
      <c r="EU362" s="2">
        <v>2.1571799999999999</v>
      </c>
      <c r="EV362" s="2">
        <v>2.0181100000000001</v>
      </c>
      <c r="EW362" s="2">
        <v>1.39928E-2</v>
      </c>
      <c r="EX362" s="2">
        <v>4.09877</v>
      </c>
      <c r="EY362" s="2">
        <v>1.5488299999999999</v>
      </c>
      <c r="EZ362" s="2">
        <v>1.39988E-2</v>
      </c>
    </row>
    <row r="363" spans="1:156" x14ac:dyDescent="0.35">
      <c r="A363" s="33">
        <v>680000000</v>
      </c>
      <c r="B363" s="2">
        <v>4.3278400000000001</v>
      </c>
      <c r="C363" s="2">
        <v>1.8117000000000001</v>
      </c>
      <c r="D363" s="2">
        <v>4.0407999999999999</v>
      </c>
      <c r="E363" s="2">
        <v>3.3988200000000002</v>
      </c>
      <c r="F363" s="2">
        <v>5.8218500000000004</v>
      </c>
      <c r="G363" s="2">
        <v>8.5809599999999993</v>
      </c>
      <c r="H363" s="2">
        <v>2.6765500000000002</v>
      </c>
      <c r="I363" s="2">
        <v>5.0595999999999997</v>
      </c>
      <c r="J363" s="2">
        <v>4.5038299999999998</v>
      </c>
      <c r="K363" s="2">
        <v>5.3214499999999996</v>
      </c>
      <c r="L363" s="2">
        <v>9.21584</v>
      </c>
      <c r="M363" s="2">
        <v>1.04528</v>
      </c>
      <c r="N363" s="2">
        <v>4.4139299999999997</v>
      </c>
      <c r="O363" s="2">
        <v>10.8802</v>
      </c>
      <c r="P363" s="2">
        <v>5.5821699999999996</v>
      </c>
      <c r="Q363" s="2">
        <v>5.3309499999999996</v>
      </c>
      <c r="R363" s="2">
        <v>9.8494600000000005</v>
      </c>
      <c r="S363" s="2">
        <v>8.7700499999999995</v>
      </c>
      <c r="T363" s="2">
        <v>2.2471899999999998</v>
      </c>
      <c r="U363" s="2">
        <v>3.1148699999999998</v>
      </c>
      <c r="V363" s="2">
        <v>8.4769799999999993</v>
      </c>
      <c r="W363" s="2">
        <v>10.192500000000001</v>
      </c>
      <c r="X363" s="2">
        <v>1.9705999999999999</v>
      </c>
      <c r="Y363" s="2">
        <v>2.8848500000000001</v>
      </c>
      <c r="Z363" s="2">
        <v>8.1162899999999993</v>
      </c>
      <c r="AA363" s="2">
        <v>8.9281100000000002</v>
      </c>
      <c r="AB363" s="2">
        <v>0.92505199999999999</v>
      </c>
      <c r="AC363" s="2">
        <v>2.7822100000000001</v>
      </c>
      <c r="AD363" s="2">
        <v>1.57317</v>
      </c>
      <c r="AE363" s="2">
        <v>7.5858800000000004</v>
      </c>
      <c r="AF363" s="2">
        <v>7.0554600000000001</v>
      </c>
      <c r="AG363" s="2">
        <v>3.3099500000000002</v>
      </c>
      <c r="AH363" s="2">
        <v>5.4915799999999999</v>
      </c>
      <c r="AI363" s="2">
        <v>2.2773300000000001</v>
      </c>
      <c r="AJ363" s="2">
        <v>3.5263900000000001</v>
      </c>
      <c r="AK363" s="2">
        <v>3.5737000000000001</v>
      </c>
      <c r="AL363" s="2">
        <v>3.6187200000000002</v>
      </c>
      <c r="AM363" s="2">
        <v>3.6743199999999998</v>
      </c>
      <c r="AN363" s="2">
        <v>3.6805500000000002</v>
      </c>
      <c r="AO363" s="2">
        <v>3.6722100000000002</v>
      </c>
      <c r="AP363" s="2">
        <v>3.7893599999999998</v>
      </c>
      <c r="AQ363" s="2">
        <v>3.57864</v>
      </c>
      <c r="AR363" s="2">
        <v>3.6215199999999999</v>
      </c>
      <c r="AS363" s="2">
        <v>10.637600000000001</v>
      </c>
      <c r="AT363" s="2">
        <v>8.9614799999999999</v>
      </c>
      <c r="AU363" s="2">
        <v>3.6436299999999999</v>
      </c>
      <c r="AV363" s="2">
        <v>1.11086</v>
      </c>
      <c r="AW363" s="2">
        <v>3.9106000000000001</v>
      </c>
      <c r="AX363" s="2">
        <v>3.9314100000000001</v>
      </c>
      <c r="AY363" s="2">
        <v>2.0476000000000001</v>
      </c>
      <c r="AZ363" s="2">
        <v>2.4476399999999998</v>
      </c>
      <c r="BA363" s="2">
        <v>3.3683000000000001</v>
      </c>
      <c r="BB363" s="2">
        <v>2.0410599999999999</v>
      </c>
      <c r="BC363" s="2">
        <v>3.38781</v>
      </c>
      <c r="BD363" s="2">
        <v>2.1017600000000001</v>
      </c>
      <c r="BE363" s="2">
        <v>2.0728900000000001</v>
      </c>
      <c r="BF363" s="2">
        <v>5.6897900000000003</v>
      </c>
      <c r="BG363" s="2">
        <v>2.9525399999999999</v>
      </c>
      <c r="BH363" s="2">
        <v>3.0690400000000002</v>
      </c>
      <c r="BI363" s="2">
        <v>2.4309799999999999</v>
      </c>
      <c r="BJ363" s="2">
        <v>2.3304200000000002</v>
      </c>
      <c r="BK363" s="2">
        <v>5.94367</v>
      </c>
      <c r="BL363" s="2">
        <v>6.9350100000000001</v>
      </c>
      <c r="BM363" s="2">
        <v>63.357500000000002</v>
      </c>
      <c r="BN363" s="2">
        <v>86.310400000000001</v>
      </c>
      <c r="BO363" s="2">
        <v>25.973099999999999</v>
      </c>
      <c r="BP363" s="2">
        <v>9.9936999999999998E-2</v>
      </c>
      <c r="BQ363" s="2">
        <v>0.41308499999999998</v>
      </c>
      <c r="BR363" s="2">
        <v>0.86997899999999995</v>
      </c>
      <c r="BS363" s="2">
        <v>0.29660199999999998</v>
      </c>
      <c r="BT363" s="2">
        <v>0.439303</v>
      </c>
      <c r="BU363" s="2">
        <v>0.21404999999999999</v>
      </c>
      <c r="BV363" s="2">
        <v>0.22348100000000001</v>
      </c>
      <c r="BW363" s="2">
        <v>0.28933999999999999</v>
      </c>
      <c r="BX363" s="2">
        <v>6.2242699999999997</v>
      </c>
      <c r="BY363" s="2">
        <v>6.5509399999999998</v>
      </c>
      <c r="BZ363" s="2">
        <v>8.3824799999999993</v>
      </c>
      <c r="CA363" s="2">
        <v>8.1218699999999995</v>
      </c>
      <c r="CB363" s="2">
        <v>7.2574500000000004</v>
      </c>
      <c r="CC363" s="2">
        <v>7.0459199999999997</v>
      </c>
      <c r="CD363" s="2">
        <v>6.7631399999999999</v>
      </c>
      <c r="CE363" s="2">
        <v>7.0723500000000001</v>
      </c>
      <c r="CF363" s="2">
        <v>7.1033999999999997</v>
      </c>
      <c r="CG363" s="2">
        <v>6.7831200000000003</v>
      </c>
      <c r="CH363" s="2">
        <v>1.38469</v>
      </c>
      <c r="CI363" s="2">
        <v>5.8795000000000002</v>
      </c>
      <c r="CJ363" s="2">
        <v>5.7558999999999996</v>
      </c>
      <c r="CK363" s="2">
        <v>3.2970000000000002</v>
      </c>
      <c r="CL363" s="2">
        <v>1.4861599999999999</v>
      </c>
      <c r="CM363" s="2">
        <v>3.0773899999999998</v>
      </c>
      <c r="CN363" s="2">
        <v>1.39802</v>
      </c>
      <c r="CO363" s="2">
        <v>3.4058799999999998</v>
      </c>
      <c r="CP363" s="2">
        <v>1.5249299999999999</v>
      </c>
      <c r="CQ363" s="2">
        <v>5.7856699999999996</v>
      </c>
      <c r="CR363" s="2">
        <v>8.1479300000000006</v>
      </c>
      <c r="CS363" s="2">
        <v>5.6653900000000004</v>
      </c>
      <c r="CT363" s="2">
        <v>10.9909</v>
      </c>
      <c r="CU363" s="2">
        <v>5.0607199999999999</v>
      </c>
      <c r="CV363" s="2">
        <v>12.029500000000001</v>
      </c>
      <c r="CW363" s="2">
        <v>3.8521999999999998</v>
      </c>
      <c r="CX363" s="2">
        <v>4.1338200000000001</v>
      </c>
      <c r="CY363" s="2">
        <v>2.5439799999999999</v>
      </c>
      <c r="CZ363" s="2">
        <v>1.98</v>
      </c>
      <c r="DA363" s="2">
        <v>7.8491499999999998</v>
      </c>
      <c r="DB363" s="2">
        <v>3.5757699999999999</v>
      </c>
      <c r="DC363" s="2">
        <v>2.7397200000000002</v>
      </c>
      <c r="DD363" s="2">
        <v>1.73733</v>
      </c>
      <c r="DE363" s="2">
        <v>4.8648499999999997</v>
      </c>
      <c r="DF363" s="2">
        <v>4.8809199999999997</v>
      </c>
      <c r="DG363" s="2">
        <v>4.7023700000000002</v>
      </c>
      <c r="DH363" s="2">
        <v>1.2933399999999999</v>
      </c>
      <c r="DI363" s="2">
        <v>9.0193499999999993</v>
      </c>
      <c r="DJ363" s="2">
        <v>1.42771</v>
      </c>
      <c r="DK363" s="2">
        <v>2.8010199999999998</v>
      </c>
      <c r="DL363" s="2">
        <v>1.06291</v>
      </c>
      <c r="DM363" s="2">
        <v>6.4773699999999996</v>
      </c>
      <c r="DN363" s="2">
        <v>5.8269000000000002</v>
      </c>
      <c r="DO363" s="2">
        <v>9.7701899999999995</v>
      </c>
      <c r="DP363" s="2">
        <v>9.4804300000000001</v>
      </c>
      <c r="DQ363" s="2">
        <v>7.4574100000000003</v>
      </c>
      <c r="DR363" s="2">
        <v>5.10046</v>
      </c>
      <c r="DS363" s="2">
        <v>5.7075899999999997</v>
      </c>
      <c r="DT363" s="2">
        <v>4.47898</v>
      </c>
      <c r="DU363" s="2">
        <v>3.7468400000000002</v>
      </c>
      <c r="DV363" s="2">
        <v>4.1946000000000003</v>
      </c>
      <c r="DW363" s="2">
        <v>4.4934399999999997</v>
      </c>
      <c r="DX363" s="2">
        <v>5.9284699999999999</v>
      </c>
      <c r="DY363" s="2">
        <v>5.9193199999999999</v>
      </c>
      <c r="DZ363" s="2">
        <v>5.8552900000000001</v>
      </c>
      <c r="EA363" s="2">
        <v>5.1551200000000001</v>
      </c>
      <c r="EB363" s="2">
        <v>4.5299899999999997</v>
      </c>
      <c r="EC363" s="2">
        <v>5.1763000000000003</v>
      </c>
      <c r="ED363" s="2">
        <v>25.956499999999998</v>
      </c>
      <c r="EE363" s="2">
        <v>4.49411</v>
      </c>
      <c r="EF363" s="2">
        <v>0.52305699999999999</v>
      </c>
      <c r="EG363" s="2">
        <v>3.7513800000000002</v>
      </c>
      <c r="EH363" s="2">
        <v>13.1462</v>
      </c>
      <c r="EI363" s="2">
        <v>7.5562500000000004</v>
      </c>
      <c r="EJ363" s="2">
        <v>0.41009499999999999</v>
      </c>
      <c r="EK363" s="2">
        <v>7.7203799999999996</v>
      </c>
      <c r="EL363" s="2">
        <v>4.5913899999999996</v>
      </c>
      <c r="EM363" s="2">
        <v>6.5290999999999997</v>
      </c>
      <c r="EN363" s="2">
        <v>1.68655</v>
      </c>
      <c r="EO363" s="2">
        <v>1.63327</v>
      </c>
      <c r="EP363" s="2">
        <v>1.5771500000000001</v>
      </c>
      <c r="EQ363" s="2">
        <v>1.38</v>
      </c>
      <c r="ER363" s="2">
        <v>1.37886</v>
      </c>
      <c r="ES363" s="2">
        <v>2.1274500000000001</v>
      </c>
      <c r="ET363" s="2">
        <v>1.9998400000000001</v>
      </c>
      <c r="EU363" s="2">
        <v>2.1760700000000002</v>
      </c>
      <c r="EV363" s="2">
        <v>2.03573</v>
      </c>
      <c r="EW363" s="2">
        <v>1.39937E-2</v>
      </c>
      <c r="EX363" s="2">
        <v>3.5041099999999998</v>
      </c>
      <c r="EY363" s="2">
        <v>1.5967100000000001</v>
      </c>
      <c r="EZ363" s="2">
        <v>1.39988E-2</v>
      </c>
    </row>
    <row r="364" spans="1:156" x14ac:dyDescent="0.35">
      <c r="A364" s="33">
        <v>685000000</v>
      </c>
      <c r="B364" s="2">
        <v>4.3631500000000001</v>
      </c>
      <c r="C364" s="2">
        <v>1.82561</v>
      </c>
      <c r="D364" s="2">
        <v>4.0751099999999996</v>
      </c>
      <c r="E364" s="2">
        <v>3.4322599999999999</v>
      </c>
      <c r="F364" s="2">
        <v>5.8679800000000002</v>
      </c>
      <c r="G364" s="2">
        <v>8.6480899999999998</v>
      </c>
      <c r="H364" s="2">
        <v>2.9479199999999999</v>
      </c>
      <c r="I364" s="2">
        <v>5.1018100000000004</v>
      </c>
      <c r="J364" s="2">
        <v>4.5618999999999996</v>
      </c>
      <c r="K364" s="2">
        <v>5.3635900000000003</v>
      </c>
      <c r="L364" s="2">
        <v>9.2883300000000002</v>
      </c>
      <c r="M364" s="2">
        <v>1.16594</v>
      </c>
      <c r="N364" s="2">
        <v>4.4511099999999999</v>
      </c>
      <c r="O364" s="2">
        <v>10.9847</v>
      </c>
      <c r="P364" s="2">
        <v>5.6977200000000003</v>
      </c>
      <c r="Q364" s="2">
        <v>5.41303</v>
      </c>
      <c r="R364" s="2">
        <v>9.9249899999999993</v>
      </c>
      <c r="S364" s="2">
        <v>8.8369800000000005</v>
      </c>
      <c r="T364" s="2">
        <v>2.2823899999999999</v>
      </c>
      <c r="U364" s="2">
        <v>3.14682</v>
      </c>
      <c r="V364" s="2">
        <v>8.5414999999999992</v>
      </c>
      <c r="W364" s="2">
        <v>10.2705</v>
      </c>
      <c r="X364" s="2">
        <v>1.9957199999999999</v>
      </c>
      <c r="Y364" s="2">
        <v>2.9123199999999998</v>
      </c>
      <c r="Z364" s="2">
        <v>8.1825100000000006</v>
      </c>
      <c r="AA364" s="2">
        <v>8.9979999999999993</v>
      </c>
      <c r="AB364" s="2">
        <v>0.74420299999999995</v>
      </c>
      <c r="AC364" s="2">
        <v>2.8300200000000002</v>
      </c>
      <c r="AD364" s="2">
        <v>1.69276</v>
      </c>
      <c r="AE364" s="2">
        <v>7.6935099999999998</v>
      </c>
      <c r="AF364" s="2">
        <v>7.1396100000000002</v>
      </c>
      <c r="AG364" s="2">
        <v>3.3357600000000001</v>
      </c>
      <c r="AH364" s="2">
        <v>5.5463300000000002</v>
      </c>
      <c r="AI364" s="2">
        <v>2.4133399999999998</v>
      </c>
      <c r="AJ364" s="2">
        <v>3.55294</v>
      </c>
      <c r="AK364" s="2">
        <v>3.6008599999999999</v>
      </c>
      <c r="AL364" s="2">
        <v>3.6461600000000001</v>
      </c>
      <c r="AM364" s="2">
        <v>3.7021799999999998</v>
      </c>
      <c r="AN364" s="2">
        <v>3.70845</v>
      </c>
      <c r="AO364" s="2">
        <v>3.7000999999999999</v>
      </c>
      <c r="AP364" s="2">
        <v>3.8182</v>
      </c>
      <c r="AQ364" s="2">
        <v>3.6057999999999999</v>
      </c>
      <c r="AR364" s="2">
        <v>3.6488900000000002</v>
      </c>
      <c r="AS364" s="2">
        <v>10.714</v>
      </c>
      <c r="AT364" s="2">
        <v>9.0287600000000001</v>
      </c>
      <c r="AU364" s="2">
        <v>3.6787100000000001</v>
      </c>
      <c r="AV364" s="2">
        <v>1.2422200000000001</v>
      </c>
      <c r="AW364" s="2">
        <v>4.0714600000000001</v>
      </c>
      <c r="AX364" s="2">
        <v>4.0988699999999998</v>
      </c>
      <c r="AY364" s="2">
        <v>2.06325</v>
      </c>
      <c r="AZ364" s="2">
        <v>2.5310899999999998</v>
      </c>
      <c r="BA364" s="2">
        <v>3.3974299999999999</v>
      </c>
      <c r="BB364" s="2">
        <v>2.0567500000000001</v>
      </c>
      <c r="BC364" s="2">
        <v>3.4163999999999999</v>
      </c>
      <c r="BD364" s="2">
        <v>2.1179299999999999</v>
      </c>
      <c r="BE364" s="2">
        <v>2.1056699999999999</v>
      </c>
      <c r="BF364" s="2">
        <v>5.74763</v>
      </c>
      <c r="BG364" s="2">
        <v>2.9817100000000001</v>
      </c>
      <c r="BH364" s="2">
        <v>3.1164700000000001</v>
      </c>
      <c r="BI364" s="2">
        <v>2.4557799999999999</v>
      </c>
      <c r="BJ364" s="2">
        <v>2.3519100000000002</v>
      </c>
      <c r="BK364" s="2">
        <v>6.0213900000000002</v>
      </c>
      <c r="BL364" s="2">
        <v>6.99979</v>
      </c>
      <c r="BM364" s="2">
        <v>67.368700000000004</v>
      </c>
      <c r="BN364" s="2">
        <v>101.25</v>
      </c>
      <c r="BO364" s="2">
        <v>27.083500000000001</v>
      </c>
      <c r="BP364" s="2">
        <v>0.10191500000000001</v>
      </c>
      <c r="BQ364" s="2">
        <v>0.42415900000000001</v>
      </c>
      <c r="BR364" s="2">
        <v>0.90636300000000003</v>
      </c>
      <c r="BS364" s="2">
        <v>0.29902699999999999</v>
      </c>
      <c r="BT364" s="2">
        <v>0.44322699999999998</v>
      </c>
      <c r="BU364" s="2">
        <v>0.21914800000000001</v>
      </c>
      <c r="BV364" s="2">
        <v>0.22680500000000001</v>
      </c>
      <c r="BW364" s="2">
        <v>0.26828000000000002</v>
      </c>
      <c r="BX364" s="2">
        <v>6.2805999999999997</v>
      </c>
      <c r="BY364" s="2">
        <v>6.6116400000000004</v>
      </c>
      <c r="BZ364" s="2">
        <v>8.4492399999999996</v>
      </c>
      <c r="CA364" s="2">
        <v>8.1855799999999999</v>
      </c>
      <c r="CB364" s="2">
        <v>7.3153300000000003</v>
      </c>
      <c r="CC364" s="2">
        <v>7.1009399999999996</v>
      </c>
      <c r="CD364" s="2">
        <v>6.8163200000000002</v>
      </c>
      <c r="CE364" s="2">
        <v>7.1273499999999999</v>
      </c>
      <c r="CF364" s="2">
        <v>7.1590199999999999</v>
      </c>
      <c r="CG364" s="2">
        <v>6.83575</v>
      </c>
      <c r="CH364" s="2">
        <v>1.39913</v>
      </c>
      <c r="CI364" s="2">
        <v>5.9534099999999999</v>
      </c>
      <c r="CJ364" s="2">
        <v>5.8199800000000002</v>
      </c>
      <c r="CK364" s="2">
        <v>3.33047</v>
      </c>
      <c r="CL364" s="2">
        <v>1.4999100000000001</v>
      </c>
      <c r="CM364" s="2">
        <v>3.10467</v>
      </c>
      <c r="CN364" s="2">
        <v>1.4101999999999999</v>
      </c>
      <c r="CO364" s="2">
        <v>3.4406400000000001</v>
      </c>
      <c r="CP364" s="2">
        <v>1.5396099999999999</v>
      </c>
      <c r="CQ364" s="2">
        <v>5.8570399999999996</v>
      </c>
      <c r="CR364" s="2">
        <v>8.2467699999999997</v>
      </c>
      <c r="CS364" s="2">
        <v>5.7395399999999999</v>
      </c>
      <c r="CT364" s="2">
        <v>10.8194</v>
      </c>
      <c r="CU364" s="2">
        <v>5.1021700000000001</v>
      </c>
      <c r="CV364" s="2">
        <v>12.423999999999999</v>
      </c>
      <c r="CW364" s="2">
        <v>3.9160699999999999</v>
      </c>
      <c r="CX364" s="2">
        <v>4.2183099999999998</v>
      </c>
      <c r="CY364" s="2">
        <v>2.5658400000000001</v>
      </c>
      <c r="CZ364" s="2">
        <v>1.9946200000000001</v>
      </c>
      <c r="DA364" s="2">
        <v>8.5214099999999995</v>
      </c>
      <c r="DB364" s="2">
        <v>3.6215899999999999</v>
      </c>
      <c r="DC364" s="2">
        <v>2.6876600000000002</v>
      </c>
      <c r="DD364" s="2">
        <v>1.7502599999999999</v>
      </c>
      <c r="DE364" s="2">
        <v>4.9035799999999998</v>
      </c>
      <c r="DF364" s="2">
        <v>4.91831</v>
      </c>
      <c r="DG364" s="2">
        <v>4.7396900000000004</v>
      </c>
      <c r="DH364" s="2">
        <v>1.31932</v>
      </c>
      <c r="DI364" s="2">
        <v>7.9519900000000003</v>
      </c>
      <c r="DJ364" s="2">
        <v>1.45977</v>
      </c>
      <c r="DK364" s="2">
        <v>2.2963499999999999</v>
      </c>
      <c r="DL364" s="2">
        <v>1.21414</v>
      </c>
      <c r="DM364" s="2">
        <v>6.53003</v>
      </c>
      <c r="DN364" s="2">
        <v>5.8740300000000003</v>
      </c>
      <c r="DO364" s="2">
        <v>9.8838100000000004</v>
      </c>
      <c r="DP364" s="2">
        <v>9.55898</v>
      </c>
      <c r="DQ364" s="2">
        <v>7.5342200000000004</v>
      </c>
      <c r="DR364" s="2">
        <v>5.1632499999999997</v>
      </c>
      <c r="DS364" s="2">
        <v>5.7691499999999998</v>
      </c>
      <c r="DT364" s="2">
        <v>4.5412299999999997</v>
      </c>
      <c r="DU364" s="2">
        <v>3.7763399999999998</v>
      </c>
      <c r="DV364" s="2">
        <v>4.2301099999999998</v>
      </c>
      <c r="DW364" s="2">
        <v>4.5322800000000001</v>
      </c>
      <c r="DX364" s="2">
        <v>5.9756</v>
      </c>
      <c r="DY364" s="2">
        <v>5.9649700000000001</v>
      </c>
      <c r="DZ364" s="2">
        <v>5.9018899999999999</v>
      </c>
      <c r="EA364" s="2">
        <v>5.1968300000000003</v>
      </c>
      <c r="EB364" s="2">
        <v>4.5647599999999997</v>
      </c>
      <c r="EC364" s="2">
        <v>5.2159899999999997</v>
      </c>
      <c r="ED364" s="2">
        <v>30.354600000000001</v>
      </c>
      <c r="EE364" s="2">
        <v>4.4931299999999998</v>
      </c>
      <c r="EF364" s="2">
        <v>0.48539700000000002</v>
      </c>
      <c r="EG364" s="2">
        <v>3.7805499999999999</v>
      </c>
      <c r="EH364" s="2">
        <v>13.2508</v>
      </c>
      <c r="EI364" s="2">
        <v>7.7997100000000001</v>
      </c>
      <c r="EJ364" s="2">
        <v>0.414576</v>
      </c>
      <c r="EK364" s="2">
        <v>7.7824999999999998</v>
      </c>
      <c r="EL364" s="2">
        <v>4.6253099999999998</v>
      </c>
      <c r="EM364" s="2">
        <v>6.5780799999999999</v>
      </c>
      <c r="EN364" s="2">
        <v>1.69882</v>
      </c>
      <c r="EO364" s="2">
        <v>1.6008199999999999</v>
      </c>
      <c r="EP364" s="2">
        <v>1.5893200000000001</v>
      </c>
      <c r="EQ364" s="2">
        <v>1.3906499999999999</v>
      </c>
      <c r="ER364" s="2">
        <v>1.3895299999999999</v>
      </c>
      <c r="ES364" s="2">
        <v>2.1461899999999998</v>
      </c>
      <c r="ET364" s="2">
        <v>2.01749</v>
      </c>
      <c r="EU364" s="2">
        <v>2.1951100000000001</v>
      </c>
      <c r="EV364" s="2">
        <v>2.0534599999999998</v>
      </c>
      <c r="EW364" s="2">
        <v>1.3994299999999999E-2</v>
      </c>
      <c r="EX364" s="2">
        <v>3.0193500000000002</v>
      </c>
      <c r="EY364" s="2">
        <v>1.6485300000000001</v>
      </c>
      <c r="EZ364" s="2">
        <v>1.39988E-2</v>
      </c>
    </row>
    <row r="365" spans="1:156" x14ac:dyDescent="0.35">
      <c r="A365" s="33">
        <v>690000000</v>
      </c>
      <c r="B365" s="2">
        <v>4.3985500000000002</v>
      </c>
      <c r="C365" s="2">
        <v>1.8395300000000001</v>
      </c>
      <c r="D365" s="2">
        <v>4.1091199999999999</v>
      </c>
      <c r="E365" s="2">
        <v>3.46543</v>
      </c>
      <c r="F365" s="2">
        <v>5.9141000000000004</v>
      </c>
      <c r="G365" s="2">
        <v>8.7152200000000004</v>
      </c>
      <c r="H365" s="2">
        <v>3.1985800000000002</v>
      </c>
      <c r="I365" s="2">
        <v>5.1436500000000001</v>
      </c>
      <c r="J365" s="2">
        <v>4.6205100000000003</v>
      </c>
      <c r="K365" s="2">
        <v>5.4057300000000001</v>
      </c>
      <c r="L365" s="2">
        <v>9.3608200000000004</v>
      </c>
      <c r="M365" s="2">
        <v>1.35486</v>
      </c>
      <c r="N365" s="2">
        <v>4.48888</v>
      </c>
      <c r="O365" s="2">
        <v>11.0899</v>
      </c>
      <c r="P365" s="2">
        <v>5.8266600000000004</v>
      </c>
      <c r="Q365" s="2">
        <v>5.4972000000000003</v>
      </c>
      <c r="R365" s="2">
        <v>10.0006</v>
      </c>
      <c r="S365" s="2">
        <v>8.9039699999999993</v>
      </c>
      <c r="T365" s="2">
        <v>2.3184499999999999</v>
      </c>
      <c r="U365" s="2">
        <v>3.1790400000000001</v>
      </c>
      <c r="V365" s="2">
        <v>8.6060700000000008</v>
      </c>
      <c r="W365" s="2">
        <v>10.3485</v>
      </c>
      <c r="X365" s="2">
        <v>2.0212500000000002</v>
      </c>
      <c r="Y365" s="2">
        <v>2.9399700000000002</v>
      </c>
      <c r="Z365" s="2">
        <v>8.2478599999999993</v>
      </c>
      <c r="AA365" s="2">
        <v>9.0675899999999992</v>
      </c>
      <c r="AB365" s="2">
        <v>0.757382</v>
      </c>
      <c r="AC365" s="2">
        <v>2.87581</v>
      </c>
      <c r="AD365" s="2">
        <v>1.8322000000000001</v>
      </c>
      <c r="AE365" s="2">
        <v>7.8036099999999999</v>
      </c>
      <c r="AF365" s="2">
        <v>7.2249800000000004</v>
      </c>
      <c r="AG365" s="2">
        <v>3.3616100000000002</v>
      </c>
      <c r="AH365" s="2">
        <v>5.6025299999999998</v>
      </c>
      <c r="AI365" s="2">
        <v>2.5303800000000001</v>
      </c>
      <c r="AJ365" s="2">
        <v>3.5794999999999999</v>
      </c>
      <c r="AK365" s="2">
        <v>3.62805</v>
      </c>
      <c r="AL365" s="2">
        <v>3.6736200000000001</v>
      </c>
      <c r="AM365" s="2">
        <v>3.73007</v>
      </c>
      <c r="AN365" s="2">
        <v>3.73637</v>
      </c>
      <c r="AO365" s="2">
        <v>3.7280199999999999</v>
      </c>
      <c r="AP365" s="2">
        <v>3.8470599999999999</v>
      </c>
      <c r="AQ365" s="2">
        <v>3.6329899999999999</v>
      </c>
      <c r="AR365" s="2">
        <v>3.6762899999999998</v>
      </c>
      <c r="AS365" s="2">
        <v>10.788399999999999</v>
      </c>
      <c r="AT365" s="2">
        <v>9.0960099999999997</v>
      </c>
      <c r="AU365" s="2">
        <v>3.7134100000000001</v>
      </c>
      <c r="AV365" s="2">
        <v>1.4062399999999999</v>
      </c>
      <c r="AW365" s="2">
        <v>4.24986</v>
      </c>
      <c r="AX365" s="2">
        <v>4.2852800000000002</v>
      </c>
      <c r="AY365" s="2">
        <v>2.0789300000000002</v>
      </c>
      <c r="AZ365" s="2">
        <v>2.6363799999999999</v>
      </c>
      <c r="BA365" s="2">
        <v>3.4267599999999998</v>
      </c>
      <c r="BB365" s="2">
        <v>2.07247</v>
      </c>
      <c r="BC365" s="2">
        <v>3.4451299999999998</v>
      </c>
      <c r="BD365" s="2">
        <v>2.1341199999999998</v>
      </c>
      <c r="BE365" s="2">
        <v>2.1359900000000001</v>
      </c>
      <c r="BF365" s="2">
        <v>5.8059599999999998</v>
      </c>
      <c r="BG365" s="2">
        <v>3.0113699999999999</v>
      </c>
      <c r="BH365" s="2">
        <v>3.1653600000000002</v>
      </c>
      <c r="BI365" s="2">
        <v>2.4813299999999998</v>
      </c>
      <c r="BJ365" s="2">
        <v>2.3736700000000002</v>
      </c>
      <c r="BK365" s="2">
        <v>6.1006999999999998</v>
      </c>
      <c r="BL365" s="2">
        <v>7.0650899999999996</v>
      </c>
      <c r="BM365" s="2">
        <v>71.927700000000002</v>
      </c>
      <c r="BN365" s="2">
        <v>122.31699999999999</v>
      </c>
      <c r="BO365" s="2">
        <v>28.270199999999999</v>
      </c>
      <c r="BP365" s="2">
        <v>0.102643</v>
      </c>
      <c r="BQ365" s="2">
        <v>0.43468099999999998</v>
      </c>
      <c r="BR365" s="2">
        <v>0.95504800000000001</v>
      </c>
      <c r="BS365" s="2">
        <v>0.30145699999999997</v>
      </c>
      <c r="BT365" s="2">
        <v>0.44717400000000002</v>
      </c>
      <c r="BU365" s="2">
        <v>0.225212</v>
      </c>
      <c r="BV365" s="2">
        <v>0.23001199999999999</v>
      </c>
      <c r="BW365" s="2">
        <v>0.232567</v>
      </c>
      <c r="BX365" s="2">
        <v>6.33725</v>
      </c>
      <c r="BY365" s="2">
        <v>6.6727299999999996</v>
      </c>
      <c r="BZ365" s="2">
        <v>8.51614</v>
      </c>
      <c r="CA365" s="2">
        <v>8.24939</v>
      </c>
      <c r="CB365" s="2">
        <v>7.3733399999999998</v>
      </c>
      <c r="CC365" s="2">
        <v>7.1560600000000001</v>
      </c>
      <c r="CD365" s="2">
        <v>6.8695899999999996</v>
      </c>
      <c r="CE365" s="2">
        <v>7.1824399999999997</v>
      </c>
      <c r="CF365" s="2">
        <v>7.2147399999999999</v>
      </c>
      <c r="CG365" s="2">
        <v>6.8884499999999997</v>
      </c>
      <c r="CH365" s="2">
        <v>1.4138299999999999</v>
      </c>
      <c r="CI365" s="2">
        <v>6.0306300000000004</v>
      </c>
      <c r="CJ365" s="2">
        <v>5.8864599999999996</v>
      </c>
      <c r="CK365" s="2">
        <v>3.3642400000000001</v>
      </c>
      <c r="CL365" s="2">
        <v>1.51373</v>
      </c>
      <c r="CM365" s="2">
        <v>3.1320800000000002</v>
      </c>
      <c r="CN365" s="2">
        <v>1.4224300000000001</v>
      </c>
      <c r="CO365" s="2">
        <v>3.4757199999999999</v>
      </c>
      <c r="CP365" s="2">
        <v>1.5543899999999999</v>
      </c>
      <c r="CQ365" s="2">
        <v>5.93337</v>
      </c>
      <c r="CR365" s="2">
        <v>8.3551800000000007</v>
      </c>
      <c r="CS365" s="2">
        <v>5.8186299999999997</v>
      </c>
      <c r="CT365" s="2">
        <v>13.815200000000001</v>
      </c>
      <c r="CU365" s="2">
        <v>5.1431899999999997</v>
      </c>
      <c r="CV365" s="2">
        <v>12.851800000000001</v>
      </c>
      <c r="CW365" s="2">
        <v>3.9853100000000001</v>
      </c>
      <c r="CX365" s="2">
        <v>4.3196899999999996</v>
      </c>
      <c r="CY365" s="2">
        <v>2.5867800000000001</v>
      </c>
      <c r="CZ365" s="2">
        <v>2.0092400000000001</v>
      </c>
      <c r="DA365" s="2">
        <v>9.4437300000000004</v>
      </c>
      <c r="DB365" s="2">
        <v>3.6800899999999999</v>
      </c>
      <c r="DC365" s="2">
        <v>2.62656</v>
      </c>
      <c r="DD365" s="2">
        <v>1.7632099999999999</v>
      </c>
      <c r="DE365" s="2">
        <v>4.9424299999999999</v>
      </c>
      <c r="DF365" s="2">
        <v>4.9557599999999997</v>
      </c>
      <c r="DG365" s="2">
        <v>4.7770299999999999</v>
      </c>
      <c r="DH365" s="2">
        <v>1.3433600000000001</v>
      </c>
      <c r="DI365" s="2">
        <v>9.7741199999999999</v>
      </c>
      <c r="DJ365" s="2">
        <v>1.48943</v>
      </c>
      <c r="DK365" s="2">
        <v>2.65008</v>
      </c>
      <c r="DL365" s="2">
        <v>1.41238</v>
      </c>
      <c r="DM365" s="2">
        <v>6.58216</v>
      </c>
      <c r="DN365" s="2">
        <v>5.9207200000000002</v>
      </c>
      <c r="DO365" s="2">
        <v>9.9986200000000007</v>
      </c>
      <c r="DP365" s="2">
        <v>9.63767</v>
      </c>
      <c r="DQ365" s="2">
        <v>7.6123500000000002</v>
      </c>
      <c r="DR365" s="2">
        <v>5.2276199999999999</v>
      </c>
      <c r="DS365" s="2">
        <v>5.8319099999999997</v>
      </c>
      <c r="DT365" s="2">
        <v>4.6052999999999997</v>
      </c>
      <c r="DU365" s="2">
        <v>3.8056899999999998</v>
      </c>
      <c r="DV365" s="2">
        <v>4.26525</v>
      </c>
      <c r="DW365" s="2">
        <v>4.5709099999999996</v>
      </c>
      <c r="DX365" s="2">
        <v>6.0228099999999998</v>
      </c>
      <c r="DY365" s="2">
        <v>6.0106400000000004</v>
      </c>
      <c r="DZ365" s="2">
        <v>5.9485799999999998</v>
      </c>
      <c r="EA365" s="2">
        <v>5.2386100000000004</v>
      </c>
      <c r="EB365" s="2">
        <v>4.5994599999999997</v>
      </c>
      <c r="EC365" s="2">
        <v>5.2556500000000002</v>
      </c>
      <c r="ED365" s="2">
        <v>36.553899999999999</v>
      </c>
      <c r="EE365" s="2">
        <v>4.4992599999999996</v>
      </c>
      <c r="EF365" s="2">
        <v>0.43251800000000001</v>
      </c>
      <c r="EG365" s="2">
        <v>3.8097599999999998</v>
      </c>
      <c r="EH365" s="2">
        <v>13.355700000000001</v>
      </c>
      <c r="EI365" s="2">
        <v>8.0721000000000007</v>
      </c>
      <c r="EJ365" s="2">
        <v>0.41878799999999999</v>
      </c>
      <c r="EK365" s="2">
        <v>7.8447500000000003</v>
      </c>
      <c r="EL365" s="2">
        <v>4.6592399999999996</v>
      </c>
      <c r="EM365" s="2">
        <v>6.6271699999999996</v>
      </c>
      <c r="EN365" s="2">
        <v>1.71109</v>
      </c>
      <c r="EO365" s="2">
        <v>1.56206</v>
      </c>
      <c r="EP365" s="2">
        <v>1.6015299999999999</v>
      </c>
      <c r="EQ365" s="2">
        <v>1.4013199999999999</v>
      </c>
      <c r="ER365" s="2">
        <v>1.40022</v>
      </c>
      <c r="ES365" s="2">
        <v>2.1650700000000001</v>
      </c>
      <c r="ET365" s="2">
        <v>2.0352999999999999</v>
      </c>
      <c r="EU365" s="2">
        <v>2.2142900000000001</v>
      </c>
      <c r="EV365" s="2">
        <v>2.0712799999999998</v>
      </c>
      <c r="EW365" s="2">
        <v>1.39945E-2</v>
      </c>
      <c r="EX365" s="2">
        <v>2.6160199999999998</v>
      </c>
      <c r="EY365" s="2">
        <v>1.7159</v>
      </c>
      <c r="EZ365" s="2">
        <v>1.39989E-2</v>
      </c>
    </row>
    <row r="366" spans="1:156" x14ac:dyDescent="0.35">
      <c r="A366" s="33">
        <v>695000000</v>
      </c>
      <c r="B366" s="2">
        <v>4.43405</v>
      </c>
      <c r="C366" s="2">
        <v>1.85347</v>
      </c>
      <c r="D366" s="2">
        <v>4.1427899999999998</v>
      </c>
      <c r="E366" s="2">
        <v>3.4984000000000002</v>
      </c>
      <c r="F366" s="2">
        <v>5.96021</v>
      </c>
      <c r="G366" s="2">
        <v>8.7821999999999996</v>
      </c>
      <c r="H366" s="2">
        <v>3.4286500000000002</v>
      </c>
      <c r="I366" s="2">
        <v>5.1852299999999998</v>
      </c>
      <c r="J366" s="2">
        <v>4.6797199999999997</v>
      </c>
      <c r="K366" s="2">
        <v>5.4478799999999996</v>
      </c>
      <c r="L366" s="2">
        <v>9.4333200000000001</v>
      </c>
      <c r="M366" s="2">
        <v>1.5550900000000001</v>
      </c>
      <c r="N366" s="2">
        <v>4.5231199999999996</v>
      </c>
      <c r="O366" s="2">
        <v>11.196199999999999</v>
      </c>
      <c r="P366" s="2">
        <v>5.9502600000000001</v>
      </c>
      <c r="Q366" s="2">
        <v>5.5766400000000003</v>
      </c>
      <c r="R366" s="2">
        <v>10.0763</v>
      </c>
      <c r="S366" s="2">
        <v>8.9710199999999993</v>
      </c>
      <c r="T366" s="2">
        <v>2.3554200000000001</v>
      </c>
      <c r="U366" s="2">
        <v>3.2115399999999998</v>
      </c>
      <c r="V366" s="2">
        <v>8.6707099999999997</v>
      </c>
      <c r="W366" s="2">
        <v>10.426600000000001</v>
      </c>
      <c r="X366" s="2">
        <v>2.0472100000000002</v>
      </c>
      <c r="Y366" s="2">
        <v>2.9678</v>
      </c>
      <c r="Z366" s="2">
        <v>8.3126099999999994</v>
      </c>
      <c r="AA366" s="2">
        <v>9.1371699999999993</v>
      </c>
      <c r="AB366" s="2">
        <v>0.87990599999999997</v>
      </c>
      <c r="AC366" s="2">
        <v>2.9204599999999998</v>
      </c>
      <c r="AD366" s="2">
        <v>1.98061</v>
      </c>
      <c r="AE366" s="2">
        <v>7.9163300000000003</v>
      </c>
      <c r="AF366" s="2">
        <v>7.3116099999999999</v>
      </c>
      <c r="AG366" s="2">
        <v>3.3875000000000002</v>
      </c>
      <c r="AH366" s="2">
        <v>5.6576899999999997</v>
      </c>
      <c r="AI366" s="2">
        <v>2.6326100000000001</v>
      </c>
      <c r="AJ366" s="2">
        <v>3.60608</v>
      </c>
      <c r="AK366" s="2">
        <v>3.6552600000000002</v>
      </c>
      <c r="AL366" s="2">
        <v>3.7010999999999998</v>
      </c>
      <c r="AM366" s="2">
        <v>3.7579699999999998</v>
      </c>
      <c r="AN366" s="2">
        <v>3.7643</v>
      </c>
      <c r="AO366" s="2">
        <v>3.75596</v>
      </c>
      <c r="AP366" s="2">
        <v>3.87595</v>
      </c>
      <c r="AQ366" s="2">
        <v>3.6601900000000001</v>
      </c>
      <c r="AR366" s="2">
        <v>3.7037</v>
      </c>
      <c r="AS366" s="2">
        <v>10.860300000000001</v>
      </c>
      <c r="AT366" s="2">
        <v>9.1632800000000003</v>
      </c>
      <c r="AU366" s="2">
        <v>3.7479300000000002</v>
      </c>
      <c r="AV366" s="2">
        <v>1.59527</v>
      </c>
      <c r="AW366" s="2">
        <v>4.4268700000000001</v>
      </c>
      <c r="AX366" s="2">
        <v>4.4712500000000004</v>
      </c>
      <c r="AY366" s="2">
        <v>2.09436</v>
      </c>
      <c r="AZ366" s="2">
        <v>2.7597499999999999</v>
      </c>
      <c r="BA366" s="2">
        <v>3.45628</v>
      </c>
      <c r="BB366" s="2">
        <v>2.0882000000000001</v>
      </c>
      <c r="BC366" s="2">
        <v>3.4740000000000002</v>
      </c>
      <c r="BD366" s="2">
        <v>2.1503399999999999</v>
      </c>
      <c r="BE366" s="2">
        <v>2.1644199999999998</v>
      </c>
      <c r="BF366" s="2">
        <v>5.8647900000000002</v>
      </c>
      <c r="BG366" s="2">
        <v>3.0415399999999999</v>
      </c>
      <c r="BH366" s="2">
        <v>3.2157800000000001</v>
      </c>
      <c r="BI366" s="2">
        <v>2.5054599999999998</v>
      </c>
      <c r="BJ366" s="2">
        <v>2.3947699999999998</v>
      </c>
      <c r="BK366" s="2">
        <v>6.1816599999999999</v>
      </c>
      <c r="BL366" s="2">
        <v>7.1309399999999998</v>
      </c>
      <c r="BM366" s="2">
        <v>77.143500000000003</v>
      </c>
      <c r="BN366" s="2">
        <v>153.71700000000001</v>
      </c>
      <c r="BO366" s="2">
        <v>29.5427</v>
      </c>
      <c r="BP366" s="2">
        <v>0.100804</v>
      </c>
      <c r="BQ366" s="2">
        <v>0.44419199999999998</v>
      </c>
      <c r="BR366" s="2">
        <v>1.01468</v>
      </c>
      <c r="BS366" s="2">
        <v>0.30389300000000002</v>
      </c>
      <c r="BT366" s="2">
        <v>0.45114599999999999</v>
      </c>
      <c r="BU366" s="2">
        <v>0.23250199999999999</v>
      </c>
      <c r="BV366" s="2">
        <v>0.231908</v>
      </c>
      <c r="BW366" s="2">
        <v>0.191854</v>
      </c>
      <c r="BX366" s="2">
        <v>6.3941800000000004</v>
      </c>
      <c r="BY366" s="2">
        <v>6.73421</v>
      </c>
      <c r="BZ366" s="2">
        <v>8.5831800000000005</v>
      </c>
      <c r="CA366" s="2">
        <v>8.3133099999999995</v>
      </c>
      <c r="CB366" s="2">
        <v>7.43147</v>
      </c>
      <c r="CC366" s="2">
        <v>7.2112600000000002</v>
      </c>
      <c r="CD366" s="2">
        <v>6.9229599999999998</v>
      </c>
      <c r="CE366" s="2">
        <v>7.2376100000000001</v>
      </c>
      <c r="CF366" s="2">
        <v>7.2705500000000001</v>
      </c>
      <c r="CG366" s="2">
        <v>6.94123</v>
      </c>
      <c r="CH366" s="2">
        <v>1.4287700000000001</v>
      </c>
      <c r="CI366" s="2">
        <v>6.1117499999999998</v>
      </c>
      <c r="CJ366" s="2">
        <v>5.9557200000000003</v>
      </c>
      <c r="CK366" s="2">
        <v>3.39832</v>
      </c>
      <c r="CL366" s="2">
        <v>1.5276400000000001</v>
      </c>
      <c r="CM366" s="2">
        <v>3.1596199999999999</v>
      </c>
      <c r="CN366" s="2">
        <v>1.4347099999999999</v>
      </c>
      <c r="CO366" s="2">
        <v>3.51112</v>
      </c>
      <c r="CP366" s="2">
        <v>1.5692699999999999</v>
      </c>
      <c r="CQ366" s="2">
        <v>6.0155700000000003</v>
      </c>
      <c r="CR366" s="2">
        <v>8.47499</v>
      </c>
      <c r="CS366" s="2">
        <v>5.9005400000000003</v>
      </c>
      <c r="CT366" s="2">
        <v>19.071300000000001</v>
      </c>
      <c r="CU366" s="2">
        <v>5.1835899999999997</v>
      </c>
      <c r="CV366" s="2">
        <v>13.318</v>
      </c>
      <c r="CW366" s="2">
        <v>4.0609299999999999</v>
      </c>
      <c r="CX366" s="2">
        <v>4.4198500000000003</v>
      </c>
      <c r="CY366" s="2">
        <v>2.6037499999999998</v>
      </c>
      <c r="CZ366" s="2">
        <v>2.0238700000000001</v>
      </c>
      <c r="DA366" s="2">
        <v>10.7714</v>
      </c>
      <c r="DB366" s="2">
        <v>3.74736</v>
      </c>
      <c r="DC366" s="2">
        <v>2.58433</v>
      </c>
      <c r="DD366" s="2">
        <v>1.77617</v>
      </c>
      <c r="DE366" s="2">
        <v>4.9804899999999996</v>
      </c>
      <c r="DF366" s="2">
        <v>4.9930500000000002</v>
      </c>
      <c r="DG366" s="2">
        <v>4.8127000000000004</v>
      </c>
      <c r="DH366" s="2">
        <v>1.36496</v>
      </c>
      <c r="DI366" s="2">
        <v>13.9518</v>
      </c>
      <c r="DJ366" s="2">
        <v>1.51623</v>
      </c>
      <c r="DK366" s="2">
        <v>3.7249599999999998</v>
      </c>
      <c r="DL366" s="2">
        <v>1.6516200000000001</v>
      </c>
      <c r="DM366" s="2">
        <v>6.6335899999999999</v>
      </c>
      <c r="DN366" s="2">
        <v>5.9668200000000002</v>
      </c>
      <c r="DO366" s="2">
        <v>10.114699999999999</v>
      </c>
      <c r="DP366" s="2">
        <v>9.7165400000000002</v>
      </c>
      <c r="DQ366" s="2">
        <v>7.6918800000000003</v>
      </c>
      <c r="DR366" s="2">
        <v>5.2936399999999999</v>
      </c>
      <c r="DS366" s="2">
        <v>5.8959400000000004</v>
      </c>
      <c r="DT366" s="2">
        <v>4.6712800000000003</v>
      </c>
      <c r="DU366" s="2">
        <v>3.83474</v>
      </c>
      <c r="DV366" s="2">
        <v>4.30016</v>
      </c>
      <c r="DW366" s="2">
        <v>4.6093700000000002</v>
      </c>
      <c r="DX366" s="2">
        <v>6.0699399999999999</v>
      </c>
      <c r="DY366" s="2">
        <v>6.0561400000000001</v>
      </c>
      <c r="DZ366" s="2">
        <v>5.9951499999999998</v>
      </c>
      <c r="EA366" s="2">
        <v>5.2803199999999997</v>
      </c>
      <c r="EB366" s="2">
        <v>4.6339899999999998</v>
      </c>
      <c r="EC366" s="2">
        <v>5.2951499999999996</v>
      </c>
      <c r="ED366" s="2">
        <v>45.786999999999999</v>
      </c>
      <c r="EE366" s="2">
        <v>4.5291600000000001</v>
      </c>
      <c r="EF366" s="2">
        <v>0.38311000000000001</v>
      </c>
      <c r="EG366" s="2">
        <v>3.8390300000000002</v>
      </c>
      <c r="EH366" s="2">
        <v>13.4596</v>
      </c>
      <c r="EI366" s="2">
        <v>8.3795599999999997</v>
      </c>
      <c r="EJ366" s="2">
        <v>0.42166900000000002</v>
      </c>
      <c r="EK366" s="2">
        <v>7.9071400000000001</v>
      </c>
      <c r="EL366" s="2">
        <v>4.6931900000000004</v>
      </c>
      <c r="EM366" s="2">
        <v>6.6757200000000001</v>
      </c>
      <c r="EN366" s="2">
        <v>1.72339</v>
      </c>
      <c r="EO366" s="2">
        <v>1.5343100000000001</v>
      </c>
      <c r="EP366" s="2">
        <v>1.6137600000000001</v>
      </c>
      <c r="EQ366" s="2">
        <v>1.4119999999999999</v>
      </c>
      <c r="ER366" s="2">
        <v>1.41093</v>
      </c>
      <c r="ES366" s="2">
        <v>2.1840700000000002</v>
      </c>
      <c r="ET366" s="2">
        <v>2.0532300000000001</v>
      </c>
      <c r="EU366" s="2">
        <v>2.23353</v>
      </c>
      <c r="EV366" s="2">
        <v>2.0891700000000002</v>
      </c>
      <c r="EW366" s="2">
        <v>1.3994599999999999E-2</v>
      </c>
      <c r="EX366" s="2">
        <v>2.27454</v>
      </c>
      <c r="EY366" s="2">
        <v>1.7968299999999999</v>
      </c>
      <c r="EZ366" s="2">
        <v>1.39989E-2</v>
      </c>
    </row>
    <row r="367" spans="1:156" x14ac:dyDescent="0.35">
      <c r="A367" s="33">
        <v>700000000</v>
      </c>
      <c r="B367" s="2">
        <v>4.4696499999999997</v>
      </c>
      <c r="C367" s="2">
        <v>1.8674299999999999</v>
      </c>
      <c r="D367" s="2">
        <v>4.1754600000000002</v>
      </c>
      <c r="E367" s="2">
        <v>3.5308899999999999</v>
      </c>
      <c r="F367" s="2">
        <v>6.0061</v>
      </c>
      <c r="G367" s="2">
        <v>8.8481199999999998</v>
      </c>
      <c r="H367" s="2">
        <v>3.61083</v>
      </c>
      <c r="I367" s="2">
        <v>5.2263299999999999</v>
      </c>
      <c r="J367" s="2">
        <v>4.7394499999999997</v>
      </c>
      <c r="K367" s="2">
        <v>5.49003</v>
      </c>
      <c r="L367" s="2">
        <v>9.5057799999999997</v>
      </c>
      <c r="M367" s="2">
        <v>1.71421</v>
      </c>
      <c r="N367" s="2">
        <v>4.5279199999999999</v>
      </c>
      <c r="O367" s="2">
        <v>11.303900000000001</v>
      </c>
      <c r="P367" s="2">
        <v>5.9660799999999998</v>
      </c>
      <c r="Q367" s="2">
        <v>5.6182999999999996</v>
      </c>
      <c r="R367" s="2">
        <v>10.152100000000001</v>
      </c>
      <c r="S367" s="2">
        <v>9.0381400000000003</v>
      </c>
      <c r="T367" s="2">
        <v>2.3933399999999998</v>
      </c>
      <c r="U367" s="2">
        <v>3.2443300000000002</v>
      </c>
      <c r="V367" s="2">
        <v>8.7354000000000003</v>
      </c>
      <c r="W367" s="2">
        <v>10.504799999999999</v>
      </c>
      <c r="X367" s="2">
        <v>2.07361</v>
      </c>
      <c r="Y367" s="2">
        <v>2.9958100000000001</v>
      </c>
      <c r="Z367" s="2">
        <v>8.3765499999999999</v>
      </c>
      <c r="AA367" s="2">
        <v>9.2064599999999999</v>
      </c>
      <c r="AB367" s="2">
        <v>1.0131699999999999</v>
      </c>
      <c r="AC367" s="2">
        <v>2.9639799999999998</v>
      </c>
      <c r="AD367" s="2">
        <v>2.0718299999999998</v>
      </c>
      <c r="AE367" s="2">
        <v>8.0318100000000001</v>
      </c>
      <c r="AF367" s="2">
        <v>7.39954</v>
      </c>
      <c r="AG367" s="2">
        <v>3.4134199999999999</v>
      </c>
      <c r="AH367" s="2">
        <v>5.6999000000000004</v>
      </c>
      <c r="AI367" s="2">
        <v>2.7122199999999999</v>
      </c>
      <c r="AJ367" s="2">
        <v>3.6326800000000001</v>
      </c>
      <c r="AK367" s="2">
        <v>3.6825000000000001</v>
      </c>
      <c r="AL367" s="2">
        <v>3.7286100000000002</v>
      </c>
      <c r="AM367" s="2">
        <v>3.7858999999999998</v>
      </c>
      <c r="AN367" s="2">
        <v>3.7922699999999998</v>
      </c>
      <c r="AO367" s="2">
        <v>3.7839299999999998</v>
      </c>
      <c r="AP367" s="2">
        <v>3.9048600000000002</v>
      </c>
      <c r="AQ367" s="2">
        <v>3.6874199999999999</v>
      </c>
      <c r="AR367" s="2">
        <v>3.7311299999999998</v>
      </c>
      <c r="AS367" s="2">
        <v>10.929500000000001</v>
      </c>
      <c r="AT367" s="2">
        <v>9.2304200000000005</v>
      </c>
      <c r="AU367" s="2">
        <v>3.7821400000000001</v>
      </c>
      <c r="AV367" s="2">
        <v>1.7482899999999999</v>
      </c>
      <c r="AW367" s="2">
        <v>4.5019299999999998</v>
      </c>
      <c r="AX367" s="2">
        <v>4.5515100000000004</v>
      </c>
      <c r="AY367" s="2">
        <v>2.1078100000000002</v>
      </c>
      <c r="AZ367" s="2">
        <v>2.7403400000000002</v>
      </c>
      <c r="BA367" s="2">
        <v>3.4860099999999998</v>
      </c>
      <c r="BB367" s="2">
        <v>2.1039500000000002</v>
      </c>
      <c r="BC367" s="2">
        <v>3.5030299999999999</v>
      </c>
      <c r="BD367" s="2">
        <v>2.1665700000000001</v>
      </c>
      <c r="BE367" s="2">
        <v>2.19137</v>
      </c>
      <c r="BF367" s="2">
        <v>5.9241200000000003</v>
      </c>
      <c r="BG367" s="2">
        <v>3.07226</v>
      </c>
      <c r="BH367" s="2">
        <v>3.2677900000000002</v>
      </c>
      <c r="BI367" s="2">
        <v>2.5200200000000001</v>
      </c>
      <c r="BJ367" s="2">
        <v>2.41181</v>
      </c>
      <c r="BK367" s="2">
        <v>6.2643599999999999</v>
      </c>
      <c r="BL367" s="2">
        <v>7.19733</v>
      </c>
      <c r="BM367" s="2">
        <v>83.142799999999994</v>
      </c>
      <c r="BN367" s="2">
        <v>203.11199999999999</v>
      </c>
      <c r="BO367" s="2">
        <v>30.9115</v>
      </c>
      <c r="BP367" s="2">
        <v>9.4932000000000002E-2</v>
      </c>
      <c r="BQ367" s="2">
        <v>0.44906099999999999</v>
      </c>
      <c r="BR367" s="2">
        <v>1.0213000000000001</v>
      </c>
      <c r="BS367" s="2">
        <v>0.306338</v>
      </c>
      <c r="BT367" s="2">
        <v>0.455146</v>
      </c>
      <c r="BU367" s="2">
        <v>0.24130799999999999</v>
      </c>
      <c r="BV367" s="2">
        <v>0.22783400000000001</v>
      </c>
      <c r="BW367" s="2">
        <v>0.156943</v>
      </c>
      <c r="BX367" s="2">
        <v>6.4509100000000004</v>
      </c>
      <c r="BY367" s="2">
        <v>6.7959300000000002</v>
      </c>
      <c r="BZ367" s="2">
        <v>8.6502700000000008</v>
      </c>
      <c r="CA367" s="2">
        <v>8.3773099999999996</v>
      </c>
      <c r="CB367" s="2">
        <v>7.4897299999999998</v>
      </c>
      <c r="CC367" s="2">
        <v>7.2665600000000001</v>
      </c>
      <c r="CD367" s="2">
        <v>6.9764299999999997</v>
      </c>
      <c r="CE367" s="2">
        <v>7.2928600000000001</v>
      </c>
      <c r="CF367" s="2">
        <v>7.3264500000000004</v>
      </c>
      <c r="CG367" s="2">
        <v>6.9940800000000003</v>
      </c>
      <c r="CH367" s="2">
        <v>1.4438800000000001</v>
      </c>
      <c r="CI367" s="2">
        <v>6.1970799999999997</v>
      </c>
      <c r="CJ367" s="2">
        <v>6.0275499999999997</v>
      </c>
      <c r="CK367" s="2">
        <v>3.4327100000000002</v>
      </c>
      <c r="CL367" s="2">
        <v>1.5416300000000001</v>
      </c>
      <c r="CM367" s="2">
        <v>3.18729</v>
      </c>
      <c r="CN367" s="2">
        <v>1.4470499999999999</v>
      </c>
      <c r="CO367" s="2">
        <v>3.5468500000000001</v>
      </c>
      <c r="CP367" s="2">
        <v>1.58426</v>
      </c>
      <c r="CQ367" s="2">
        <v>6.1038300000000003</v>
      </c>
      <c r="CR367" s="2">
        <v>8.6064000000000007</v>
      </c>
      <c r="CS367" s="2">
        <v>5.9710900000000002</v>
      </c>
      <c r="CT367" s="2">
        <v>25.809100000000001</v>
      </c>
      <c r="CU367" s="2">
        <v>5.22227</v>
      </c>
      <c r="CV367" s="2">
        <v>13.8285</v>
      </c>
      <c r="CW367" s="2">
        <v>4.1440200000000003</v>
      </c>
      <c r="CX367" s="2">
        <v>4.3135199999999996</v>
      </c>
      <c r="CY367" s="2">
        <v>2.6085199999999999</v>
      </c>
      <c r="CZ367" s="2">
        <v>2.0385</v>
      </c>
      <c r="DA367" s="2">
        <v>12.7479</v>
      </c>
      <c r="DB367" s="2">
        <v>3.7352599999999998</v>
      </c>
      <c r="DC367" s="2">
        <v>2.5716199999999998</v>
      </c>
      <c r="DD367" s="2">
        <v>1.7891600000000001</v>
      </c>
      <c r="DE367" s="2">
        <v>5.0144200000000003</v>
      </c>
      <c r="DF367" s="2">
        <v>5.0293099999999997</v>
      </c>
      <c r="DG367" s="2">
        <v>4.8349399999999996</v>
      </c>
      <c r="DH367" s="2">
        <v>1.38029</v>
      </c>
      <c r="DI367" s="2">
        <v>19.8443</v>
      </c>
      <c r="DJ367" s="2">
        <v>1.5359</v>
      </c>
      <c r="DK367" s="2">
        <v>5.2856800000000002</v>
      </c>
      <c r="DL367" s="2">
        <v>1.87053</v>
      </c>
      <c r="DM367" s="2">
        <v>6.6830499999999997</v>
      </c>
      <c r="DN367" s="2">
        <v>6.0113700000000003</v>
      </c>
      <c r="DO367" s="2">
        <v>10.2323</v>
      </c>
      <c r="DP367" s="2">
        <v>9.7956199999999995</v>
      </c>
      <c r="DQ367" s="2">
        <v>7.7728099999999998</v>
      </c>
      <c r="DR367" s="2">
        <v>5.3613</v>
      </c>
      <c r="DS367" s="2">
        <v>5.9612499999999997</v>
      </c>
      <c r="DT367" s="2">
        <v>4.7391699999999997</v>
      </c>
      <c r="DU367" s="2">
        <v>3.8628100000000001</v>
      </c>
      <c r="DV367" s="2">
        <v>4.3349599999999997</v>
      </c>
      <c r="DW367" s="2">
        <v>4.6475099999999996</v>
      </c>
      <c r="DX367" s="2">
        <v>6.1162900000000002</v>
      </c>
      <c r="DY367" s="2">
        <v>6.1008500000000003</v>
      </c>
      <c r="DZ367" s="2">
        <v>6.0407900000000003</v>
      </c>
      <c r="EA367" s="2">
        <v>5.3213400000000002</v>
      </c>
      <c r="EB367" s="2">
        <v>4.6678600000000001</v>
      </c>
      <c r="EC367" s="2">
        <v>5.33392</v>
      </c>
      <c r="ED367" s="2">
        <v>60.294499999999999</v>
      </c>
      <c r="EE367" s="2">
        <v>4.58019</v>
      </c>
      <c r="EF367" s="2">
        <v>0.35253899999999999</v>
      </c>
      <c r="EG367" s="2">
        <v>3.86835</v>
      </c>
      <c r="EH367" s="2">
        <v>13.555899999999999</v>
      </c>
      <c r="EI367" s="2">
        <v>8.7299799999999994</v>
      </c>
      <c r="EJ367" s="2">
        <v>0.42021399999999998</v>
      </c>
      <c r="EK367" s="2">
        <v>7.9696600000000002</v>
      </c>
      <c r="EL367" s="2">
        <v>4.7271400000000003</v>
      </c>
      <c r="EM367" s="2">
        <v>6.7197199999999997</v>
      </c>
      <c r="EN367" s="2">
        <v>1.73573</v>
      </c>
      <c r="EO367" s="2">
        <v>1.5243500000000001</v>
      </c>
      <c r="EP367" s="2">
        <v>1.6260300000000001</v>
      </c>
      <c r="EQ367" s="2">
        <v>1.42269</v>
      </c>
      <c r="ER367" s="2">
        <v>1.4216599999999999</v>
      </c>
      <c r="ES367" s="2">
        <v>2.2030400000000001</v>
      </c>
      <c r="ET367" s="2">
        <v>2.0710099999999998</v>
      </c>
      <c r="EU367" s="2">
        <v>2.2524299999999999</v>
      </c>
      <c r="EV367" s="2">
        <v>2.10697</v>
      </c>
      <c r="EW367" s="2">
        <v>1.3994400000000001E-2</v>
      </c>
      <c r="EX367" s="2">
        <v>1.9813099999999999</v>
      </c>
      <c r="EY367" s="2">
        <v>1.7845899999999999</v>
      </c>
      <c r="EZ367" s="2">
        <v>1.39989E-2</v>
      </c>
    </row>
    <row r="368" spans="1:156" x14ac:dyDescent="0.35">
      <c r="A368" s="33">
        <v>705000000</v>
      </c>
      <c r="B368" s="2">
        <v>4.50535</v>
      </c>
      <c r="C368" s="2">
        <v>1.8814</v>
      </c>
      <c r="D368" s="2">
        <v>4.2063300000000003</v>
      </c>
      <c r="E368" s="2">
        <v>3.5626199999999999</v>
      </c>
      <c r="F368" s="2">
        <v>6.05145</v>
      </c>
      <c r="G368" s="2">
        <v>8.9116700000000009</v>
      </c>
      <c r="H368" s="2">
        <v>3.7124799999999998</v>
      </c>
      <c r="I368" s="2">
        <v>5.2668100000000004</v>
      </c>
      <c r="J368" s="2">
        <v>4.7995900000000002</v>
      </c>
      <c r="K368" s="2">
        <v>5.5321400000000001</v>
      </c>
      <c r="L368" s="2">
        <v>9.5781700000000001</v>
      </c>
      <c r="M368" s="2">
        <v>1.7792399999999999</v>
      </c>
      <c r="N368" s="2">
        <v>4.4830100000000002</v>
      </c>
      <c r="O368" s="2">
        <v>11.413500000000001</v>
      </c>
      <c r="P368" s="2">
        <v>5.6712499999999997</v>
      </c>
      <c r="Q368" s="2">
        <v>5.5627700000000004</v>
      </c>
      <c r="R368" s="2">
        <v>10.2279</v>
      </c>
      <c r="S368" s="2">
        <v>9.1053300000000004</v>
      </c>
      <c r="T368" s="2">
        <v>2.4322499999999998</v>
      </c>
      <c r="U368" s="2">
        <v>3.2774000000000001</v>
      </c>
      <c r="V368" s="2">
        <v>8.8001400000000007</v>
      </c>
      <c r="W368" s="2">
        <v>10.583</v>
      </c>
      <c r="X368" s="2">
        <v>2.1004700000000001</v>
      </c>
      <c r="Y368" s="2">
        <v>3.0240100000000001</v>
      </c>
      <c r="Z368" s="2">
        <v>8.4394799999999996</v>
      </c>
      <c r="AA368" s="2">
        <v>9.2752800000000004</v>
      </c>
      <c r="AB368" s="2">
        <v>1.0687500000000001</v>
      </c>
      <c r="AC368" s="2">
        <v>3.0064799999999998</v>
      </c>
      <c r="AD368" s="2">
        <v>1.9255800000000001</v>
      </c>
      <c r="AE368" s="2">
        <v>8.1502300000000005</v>
      </c>
      <c r="AF368" s="2">
        <v>7.4888300000000001</v>
      </c>
      <c r="AG368" s="2">
        <v>3.4393799999999999</v>
      </c>
      <c r="AH368" s="2">
        <v>5.7096200000000001</v>
      </c>
      <c r="AI368" s="2">
        <v>2.7619400000000001</v>
      </c>
      <c r="AJ368" s="2">
        <v>3.6593</v>
      </c>
      <c r="AK368" s="2">
        <v>3.7097600000000002</v>
      </c>
      <c r="AL368" s="2">
        <v>3.7561300000000002</v>
      </c>
      <c r="AM368" s="2">
        <v>3.81385</v>
      </c>
      <c r="AN368" s="2">
        <v>3.8202500000000001</v>
      </c>
      <c r="AO368" s="2">
        <v>3.8119200000000002</v>
      </c>
      <c r="AP368" s="2">
        <v>3.9338000000000002</v>
      </c>
      <c r="AQ368" s="2">
        <v>3.7146699999999999</v>
      </c>
      <c r="AR368" s="2">
        <v>3.7585799999999998</v>
      </c>
      <c r="AS368" s="2">
        <v>10.9955</v>
      </c>
      <c r="AT368" s="2">
        <v>9.2973099999999995</v>
      </c>
      <c r="AU368" s="2">
        <v>3.81602</v>
      </c>
      <c r="AV368" s="2">
        <v>1.65473</v>
      </c>
      <c r="AW368" s="2">
        <v>4.2558600000000002</v>
      </c>
      <c r="AX368" s="2">
        <v>4.2937700000000003</v>
      </c>
      <c r="AY368" s="2">
        <v>2.1180300000000001</v>
      </c>
      <c r="AZ368" s="2">
        <v>2.2353999999999998</v>
      </c>
      <c r="BA368" s="2">
        <v>3.5159600000000002</v>
      </c>
      <c r="BB368" s="2">
        <v>2.1197300000000001</v>
      </c>
      <c r="BC368" s="2">
        <v>3.5322100000000001</v>
      </c>
      <c r="BD368" s="2">
        <v>2.18283</v>
      </c>
      <c r="BE368" s="2">
        <v>2.21713</v>
      </c>
      <c r="BF368" s="2">
        <v>5.9839700000000002</v>
      </c>
      <c r="BG368" s="2">
        <v>3.10358</v>
      </c>
      <c r="BH368" s="2">
        <v>3.3213599999999999</v>
      </c>
      <c r="BI368" s="2">
        <v>2.5204</v>
      </c>
      <c r="BJ368" s="2">
        <v>2.4230100000000001</v>
      </c>
      <c r="BK368" s="2">
        <v>6.3488800000000003</v>
      </c>
      <c r="BL368" s="2">
        <v>7.2643000000000004</v>
      </c>
      <c r="BM368" s="2">
        <v>90.180800000000005</v>
      </c>
      <c r="BN368" s="2">
        <v>278.76</v>
      </c>
      <c r="BO368" s="2">
        <v>32.389400000000002</v>
      </c>
      <c r="BP368" s="2">
        <v>8.5005899999999995E-2</v>
      </c>
      <c r="BQ368" s="2">
        <v>0.44598199999999999</v>
      </c>
      <c r="BR368" s="2">
        <v>0.82977599999999996</v>
      </c>
      <c r="BS368" s="2">
        <v>0.30879899999999999</v>
      </c>
      <c r="BT368" s="2">
        <v>0.45917200000000002</v>
      </c>
      <c r="BU368" s="2">
        <v>0.251967</v>
      </c>
      <c r="BV368" s="2">
        <v>0.21674399999999999</v>
      </c>
      <c r="BW368" s="2">
        <v>0.133384</v>
      </c>
      <c r="BX368" s="2">
        <v>6.5071199999999996</v>
      </c>
      <c r="BY368" s="2">
        <v>6.8578000000000001</v>
      </c>
      <c r="BZ368" s="2">
        <v>8.7173700000000007</v>
      </c>
      <c r="CA368" s="2">
        <v>8.4413499999999999</v>
      </c>
      <c r="CB368" s="2">
        <v>7.5481199999999999</v>
      </c>
      <c r="CC368" s="2">
        <v>7.3219500000000002</v>
      </c>
      <c r="CD368" s="2">
        <v>7.03</v>
      </c>
      <c r="CE368" s="2">
        <v>7.3482000000000003</v>
      </c>
      <c r="CF368" s="2">
        <v>7.3824399999999999</v>
      </c>
      <c r="CG368" s="2">
        <v>7.0470100000000002</v>
      </c>
      <c r="CH368" s="2">
        <v>1.4591000000000001</v>
      </c>
      <c r="CI368" s="2">
        <v>6.2860300000000002</v>
      </c>
      <c r="CJ368" s="2">
        <v>6.1011899999999999</v>
      </c>
      <c r="CK368" s="2">
        <v>3.4674299999999998</v>
      </c>
      <c r="CL368" s="2">
        <v>1.5557000000000001</v>
      </c>
      <c r="CM368" s="2">
        <v>3.21509</v>
      </c>
      <c r="CN368" s="2">
        <v>1.45943</v>
      </c>
      <c r="CO368" s="2">
        <v>3.5829200000000001</v>
      </c>
      <c r="CP368" s="2">
        <v>1.5993599999999999</v>
      </c>
      <c r="CQ368" s="2">
        <v>6.1969599999999998</v>
      </c>
      <c r="CR368" s="2">
        <v>8.7472300000000001</v>
      </c>
      <c r="CS368" s="2">
        <v>6.0053799999999997</v>
      </c>
      <c r="CT368" s="2">
        <v>29.636900000000001</v>
      </c>
      <c r="CU368" s="2">
        <v>5.2587999999999999</v>
      </c>
      <c r="CV368" s="2">
        <v>14.3904</v>
      </c>
      <c r="CW368" s="2">
        <v>4.2370999999999999</v>
      </c>
      <c r="CX368" s="2">
        <v>3.6749999999999998</v>
      </c>
      <c r="CY368" s="2">
        <v>2.6066500000000001</v>
      </c>
      <c r="CZ368" s="2">
        <v>2.0531299999999999</v>
      </c>
      <c r="DA368" s="2">
        <v>15.4123</v>
      </c>
      <c r="DB368" s="2">
        <v>3.5206200000000001</v>
      </c>
      <c r="DC368" s="2">
        <v>2.5815700000000001</v>
      </c>
      <c r="DD368" s="2">
        <v>1.80209</v>
      </c>
      <c r="DE368" s="2">
        <v>5.04251</v>
      </c>
      <c r="DF368" s="2">
        <v>5.0640799999999997</v>
      </c>
      <c r="DG368" s="2">
        <v>4.8349299999999999</v>
      </c>
      <c r="DH368" s="2">
        <v>1.3875299999999999</v>
      </c>
      <c r="DI368" s="2">
        <v>23.975999999999999</v>
      </c>
      <c r="DJ368" s="2">
        <v>1.5463800000000001</v>
      </c>
      <c r="DK368" s="2">
        <v>6.3626800000000001</v>
      </c>
      <c r="DL368" s="2">
        <v>1.82351</v>
      </c>
      <c r="DM368" s="2">
        <v>6.7300599999999999</v>
      </c>
      <c r="DN368" s="2">
        <v>6.0539899999999998</v>
      </c>
      <c r="DO368" s="2">
        <v>10.3514</v>
      </c>
      <c r="DP368" s="2">
        <v>9.8749599999999997</v>
      </c>
      <c r="DQ368" s="2">
        <v>7.8551000000000002</v>
      </c>
      <c r="DR368" s="2">
        <v>5.4304899999999998</v>
      </c>
      <c r="DS368" s="2">
        <v>6.0278099999999997</v>
      </c>
      <c r="DT368" s="2">
        <v>4.80891</v>
      </c>
      <c r="DU368" s="2">
        <v>3.8896099999999998</v>
      </c>
      <c r="DV368" s="2">
        <v>4.3696900000000003</v>
      </c>
      <c r="DW368" s="2">
        <v>4.6852600000000004</v>
      </c>
      <c r="DX368" s="2">
        <v>6.1615099999999998</v>
      </c>
      <c r="DY368" s="2">
        <v>6.14445</v>
      </c>
      <c r="DZ368" s="2">
        <v>6.0850900000000001</v>
      </c>
      <c r="EA368" s="2">
        <v>5.3613499999999998</v>
      </c>
      <c r="EB368" s="2">
        <v>4.7008400000000004</v>
      </c>
      <c r="EC368" s="2">
        <v>5.3717100000000002</v>
      </c>
      <c r="ED368" s="2">
        <v>82.461200000000005</v>
      </c>
      <c r="EE368" s="2">
        <v>4.6401000000000003</v>
      </c>
      <c r="EF368" s="2">
        <v>0.34130700000000003</v>
      </c>
      <c r="EG368" s="2">
        <v>3.8977300000000001</v>
      </c>
      <c r="EH368" s="2">
        <v>13.639900000000001</v>
      </c>
      <c r="EI368" s="2">
        <v>9.1358499999999996</v>
      </c>
      <c r="EJ368" s="2">
        <v>0.41603400000000001</v>
      </c>
      <c r="EK368" s="2">
        <v>8.0323100000000007</v>
      </c>
      <c r="EL368" s="2">
        <v>4.7611100000000004</v>
      </c>
      <c r="EM368" s="2">
        <v>6.7563800000000001</v>
      </c>
      <c r="EN368" s="2">
        <v>1.7480899999999999</v>
      </c>
      <c r="EO368" s="2">
        <v>1.5284800000000001</v>
      </c>
      <c r="EP368" s="2">
        <v>1.6383399999999999</v>
      </c>
      <c r="EQ368" s="2">
        <v>1.4334</v>
      </c>
      <c r="ER368" s="2">
        <v>1.4323999999999999</v>
      </c>
      <c r="ES368" s="2">
        <v>2.2217199999999999</v>
      </c>
      <c r="ET368" s="2">
        <v>2.0882299999999998</v>
      </c>
      <c r="EU368" s="2">
        <v>2.2703799999999998</v>
      </c>
      <c r="EV368" s="2">
        <v>2.1244499999999999</v>
      </c>
      <c r="EW368" s="2">
        <v>1.3994400000000001E-2</v>
      </c>
      <c r="EX368" s="2">
        <v>1.72645</v>
      </c>
      <c r="EY368" s="2">
        <v>1.4495499999999999</v>
      </c>
      <c r="EZ368" s="2">
        <v>1.39989E-2</v>
      </c>
    </row>
    <row r="369" spans="1:156" x14ac:dyDescent="0.35">
      <c r="A369" s="33">
        <v>710000000</v>
      </c>
      <c r="B369" s="2">
        <v>4.54115</v>
      </c>
      <c r="C369" s="2">
        <v>1.8953899999999999</v>
      </c>
      <c r="D369" s="2">
        <v>4.2377099999999999</v>
      </c>
      <c r="E369" s="2">
        <v>3.5948699999999998</v>
      </c>
      <c r="F369" s="2">
        <v>6.09694</v>
      </c>
      <c r="G369" s="2">
        <v>8.9756699999999991</v>
      </c>
      <c r="H369" s="2">
        <v>3.8338899999999998</v>
      </c>
      <c r="I369" s="2">
        <v>5.3075599999999996</v>
      </c>
      <c r="J369" s="2">
        <v>4.8607800000000001</v>
      </c>
      <c r="K369" s="2">
        <v>5.5743799999999997</v>
      </c>
      <c r="L369" s="2">
        <v>9.6507400000000008</v>
      </c>
      <c r="M369" s="2">
        <v>1.8533200000000001</v>
      </c>
      <c r="N369" s="2">
        <v>4.4688800000000004</v>
      </c>
      <c r="O369" s="2">
        <v>11.525499999999999</v>
      </c>
      <c r="P369" s="2">
        <v>5.3356700000000004</v>
      </c>
      <c r="Q369" s="2">
        <v>5.5041599999999997</v>
      </c>
      <c r="R369" s="2">
        <v>10.303900000000001</v>
      </c>
      <c r="S369" s="2">
        <v>9.17258</v>
      </c>
      <c r="T369" s="2">
        <v>2.47221</v>
      </c>
      <c r="U369" s="2">
        <v>3.3107799999999998</v>
      </c>
      <c r="V369" s="2">
        <v>8.8649500000000003</v>
      </c>
      <c r="W369" s="2">
        <v>10.6614</v>
      </c>
      <c r="X369" s="2">
        <v>2.1278100000000002</v>
      </c>
      <c r="Y369" s="2">
        <v>3.0523899999999999</v>
      </c>
      <c r="Z369" s="2">
        <v>8.5026200000000003</v>
      </c>
      <c r="AA369" s="2">
        <v>9.3441399999999994</v>
      </c>
      <c r="AB369" s="2">
        <v>1.12344</v>
      </c>
      <c r="AC369" s="2">
        <v>3.05003</v>
      </c>
      <c r="AD369" s="2">
        <v>1.65835</v>
      </c>
      <c r="AE369" s="2">
        <v>8.2717700000000001</v>
      </c>
      <c r="AF369" s="2">
        <v>7.5795000000000003</v>
      </c>
      <c r="AG369" s="2">
        <v>3.4653800000000001</v>
      </c>
      <c r="AH369" s="2">
        <v>5.7226600000000003</v>
      </c>
      <c r="AI369" s="2">
        <v>2.81629</v>
      </c>
      <c r="AJ369" s="2">
        <v>3.6859299999999999</v>
      </c>
      <c r="AK369" s="2">
        <v>3.7370399999999999</v>
      </c>
      <c r="AL369" s="2">
        <v>3.7836799999999999</v>
      </c>
      <c r="AM369" s="2">
        <v>3.8418199999999998</v>
      </c>
      <c r="AN369" s="2">
        <v>3.8482599999999998</v>
      </c>
      <c r="AO369" s="2">
        <v>3.8399399999999999</v>
      </c>
      <c r="AP369" s="2">
        <v>3.9627699999999999</v>
      </c>
      <c r="AQ369" s="2">
        <v>3.7419500000000001</v>
      </c>
      <c r="AR369" s="2">
        <v>3.7860499999999999</v>
      </c>
      <c r="AS369" s="2">
        <v>11.057700000000001</v>
      </c>
      <c r="AT369" s="2">
        <v>9.3641699999999997</v>
      </c>
      <c r="AU369" s="2">
        <v>3.8505199999999999</v>
      </c>
      <c r="AV369" s="2">
        <v>1.3482700000000001</v>
      </c>
      <c r="AW369" s="2">
        <v>3.9435600000000002</v>
      </c>
      <c r="AX369" s="2">
        <v>3.9607999999999999</v>
      </c>
      <c r="AY369" s="2">
        <v>2.1303800000000002</v>
      </c>
      <c r="AZ369" s="2">
        <v>1.60589</v>
      </c>
      <c r="BA369" s="2">
        <v>3.5461399999999998</v>
      </c>
      <c r="BB369" s="2">
        <v>2.1355200000000001</v>
      </c>
      <c r="BC369" s="2">
        <v>3.56155</v>
      </c>
      <c r="BD369" s="2">
        <v>2.1991000000000001</v>
      </c>
      <c r="BE369" s="2">
        <v>2.2419500000000001</v>
      </c>
      <c r="BF369" s="2">
        <v>6.0443499999999997</v>
      </c>
      <c r="BG369" s="2">
        <v>3.1355499999999998</v>
      </c>
      <c r="BH369" s="2">
        <v>3.3768600000000002</v>
      </c>
      <c r="BI369" s="2">
        <v>2.5312800000000002</v>
      </c>
      <c r="BJ369" s="2">
        <v>2.43886</v>
      </c>
      <c r="BK369" s="2">
        <v>6.4352999999999998</v>
      </c>
      <c r="BL369" s="2">
        <v>7.3318700000000003</v>
      </c>
      <c r="BM369" s="2">
        <v>98.697599999999994</v>
      </c>
      <c r="BN369" s="2">
        <v>342.88</v>
      </c>
      <c r="BO369" s="2">
        <v>33.991500000000002</v>
      </c>
      <c r="BP369" s="2">
        <v>7.4843999999999994E-2</v>
      </c>
      <c r="BQ369" s="2">
        <v>0.44632500000000003</v>
      </c>
      <c r="BR369" s="2">
        <v>0.56255100000000002</v>
      </c>
      <c r="BS369" s="2">
        <v>0.311282</v>
      </c>
      <c r="BT369" s="2">
        <v>0.46321200000000001</v>
      </c>
      <c r="BU369" s="2">
        <v>0.26341100000000001</v>
      </c>
      <c r="BV369" s="2">
        <v>0.21454400000000001</v>
      </c>
      <c r="BW369" s="2">
        <v>0.12123299999999999</v>
      </c>
      <c r="BX369" s="2">
        <v>6.5642800000000001</v>
      </c>
      <c r="BY369" s="2">
        <v>6.9203099999999997</v>
      </c>
      <c r="BZ369" s="2">
        <v>8.7847200000000001</v>
      </c>
      <c r="CA369" s="2">
        <v>8.5055599999999991</v>
      </c>
      <c r="CB369" s="2">
        <v>7.6066500000000001</v>
      </c>
      <c r="CC369" s="2">
        <v>7.3774300000000004</v>
      </c>
      <c r="CD369" s="2">
        <v>7.0836699999999997</v>
      </c>
      <c r="CE369" s="2">
        <v>7.4036299999999997</v>
      </c>
      <c r="CF369" s="2">
        <v>7.4385399999999997</v>
      </c>
      <c r="CG369" s="2">
        <v>7.1000199999999998</v>
      </c>
      <c r="CH369" s="2">
        <v>1.47475</v>
      </c>
      <c r="CI369" s="2">
        <v>6.37</v>
      </c>
      <c r="CJ369" s="2">
        <v>6.1713500000000003</v>
      </c>
      <c r="CK369" s="2">
        <v>3.5024700000000002</v>
      </c>
      <c r="CL369" s="2">
        <v>1.5698700000000001</v>
      </c>
      <c r="CM369" s="2">
        <v>3.24302</v>
      </c>
      <c r="CN369" s="2">
        <v>1.47187</v>
      </c>
      <c r="CO369" s="2">
        <v>3.6193399999999998</v>
      </c>
      <c r="CP369" s="2">
        <v>1.61456</v>
      </c>
      <c r="CQ369" s="2">
        <v>6.2807000000000004</v>
      </c>
      <c r="CR369" s="2">
        <v>8.8715899999999994</v>
      </c>
      <c r="CS369" s="2">
        <v>6.04983</v>
      </c>
      <c r="CT369" s="2">
        <v>25.7851</v>
      </c>
      <c r="CU369" s="2">
        <v>5.2971599999999999</v>
      </c>
      <c r="CV369" s="2">
        <v>15.0128</v>
      </c>
      <c r="CW369" s="2">
        <v>4.34476</v>
      </c>
      <c r="CX369" s="2">
        <v>3.0897999999999999</v>
      </c>
      <c r="CY369" s="2">
        <v>2.6271300000000002</v>
      </c>
      <c r="CZ369" s="2">
        <v>2.0677699999999999</v>
      </c>
      <c r="DA369" s="2">
        <v>16.345800000000001</v>
      </c>
      <c r="DB369" s="2">
        <v>3.2846099999999998</v>
      </c>
      <c r="DC369" s="2">
        <v>2.6040199999999998</v>
      </c>
      <c r="DD369" s="2">
        <v>1.81471</v>
      </c>
      <c r="DE369" s="2">
        <v>5.0751200000000001</v>
      </c>
      <c r="DF369" s="2">
        <v>5.0999100000000004</v>
      </c>
      <c r="DG369" s="2">
        <v>4.8496800000000002</v>
      </c>
      <c r="DH369" s="2">
        <v>1.40093</v>
      </c>
      <c r="DI369" s="2">
        <v>21.937100000000001</v>
      </c>
      <c r="DJ369" s="2">
        <v>1.5640000000000001</v>
      </c>
      <c r="DK369" s="2">
        <v>5.77841</v>
      </c>
      <c r="DL369" s="2">
        <v>1.4916</v>
      </c>
      <c r="DM369" s="2">
        <v>6.7791800000000002</v>
      </c>
      <c r="DN369" s="2">
        <v>6.0982799999999999</v>
      </c>
      <c r="DO369" s="2">
        <v>10.472099999999999</v>
      </c>
      <c r="DP369" s="2">
        <v>9.9545999999999992</v>
      </c>
      <c r="DQ369" s="2">
        <v>7.9391600000000002</v>
      </c>
      <c r="DR369" s="2">
        <v>5.5018200000000004</v>
      </c>
      <c r="DS369" s="2">
        <v>6.0959700000000003</v>
      </c>
      <c r="DT369" s="2">
        <v>4.8810900000000004</v>
      </c>
      <c r="DU369" s="2">
        <v>3.91744</v>
      </c>
      <c r="DV369" s="2">
        <v>4.4043700000000001</v>
      </c>
      <c r="DW369" s="2">
        <v>4.7235500000000004</v>
      </c>
      <c r="DX369" s="2">
        <v>6.2079000000000004</v>
      </c>
      <c r="DY369" s="2">
        <v>6.1890700000000001</v>
      </c>
      <c r="DZ369" s="2">
        <v>6.1307499999999999</v>
      </c>
      <c r="EA369" s="2">
        <v>5.4024200000000002</v>
      </c>
      <c r="EB369" s="2">
        <v>4.7345600000000001</v>
      </c>
      <c r="EC369" s="2">
        <v>5.4103599999999998</v>
      </c>
      <c r="ED369" s="2">
        <v>101.063</v>
      </c>
      <c r="EE369" s="2">
        <v>4.7083700000000004</v>
      </c>
      <c r="EF369" s="2">
        <v>0.33123000000000002</v>
      </c>
      <c r="EG369" s="2">
        <v>3.9271400000000001</v>
      </c>
      <c r="EH369" s="2">
        <v>13.7325</v>
      </c>
      <c r="EI369" s="2">
        <v>9.6152099999999994</v>
      </c>
      <c r="EJ369" s="2">
        <v>0.41972399999999999</v>
      </c>
      <c r="EK369" s="2">
        <v>8.09511</v>
      </c>
      <c r="EL369" s="2">
        <v>4.7950799999999996</v>
      </c>
      <c r="EM369" s="2">
        <v>6.7980799999999997</v>
      </c>
      <c r="EN369" s="2">
        <v>1.76048</v>
      </c>
      <c r="EO369" s="2">
        <v>1.5413300000000001</v>
      </c>
      <c r="EP369" s="2">
        <v>1.65069</v>
      </c>
      <c r="EQ369" s="2">
        <v>1.4441200000000001</v>
      </c>
      <c r="ER369" s="2">
        <v>1.44316</v>
      </c>
      <c r="ES369" s="2">
        <v>2.2406700000000002</v>
      </c>
      <c r="ET369" s="2">
        <v>2.1057800000000002</v>
      </c>
      <c r="EU369" s="2">
        <v>2.2886199999999999</v>
      </c>
      <c r="EV369" s="2">
        <v>2.14209</v>
      </c>
      <c r="EW369" s="2">
        <v>1.3994700000000001E-2</v>
      </c>
      <c r="EX369" s="2">
        <v>1.50238</v>
      </c>
      <c r="EY369" s="2">
        <v>1.0234700000000001</v>
      </c>
      <c r="EZ369" s="2">
        <v>1.39989E-2</v>
      </c>
    </row>
    <row r="370" spans="1:156" x14ac:dyDescent="0.35">
      <c r="A370" s="33">
        <v>715000000</v>
      </c>
      <c r="B370" s="2">
        <v>4.5770499999999998</v>
      </c>
      <c r="C370" s="2">
        <v>1.9093899999999999</v>
      </c>
      <c r="D370" s="2">
        <v>4.2706799999999996</v>
      </c>
      <c r="E370" s="2">
        <v>3.6278999999999999</v>
      </c>
      <c r="F370" s="2">
        <v>6.1430600000000002</v>
      </c>
      <c r="G370" s="2">
        <v>9.0420499999999997</v>
      </c>
      <c r="H370" s="2">
        <v>4.0082100000000001</v>
      </c>
      <c r="I370" s="2">
        <v>5.3487400000000003</v>
      </c>
      <c r="J370" s="2">
        <v>4.9229200000000004</v>
      </c>
      <c r="K370" s="2">
        <v>5.6165099999999999</v>
      </c>
      <c r="L370" s="2">
        <v>9.7235099999999992</v>
      </c>
      <c r="M370" s="2">
        <v>1.9847999999999999</v>
      </c>
      <c r="N370" s="2">
        <v>4.5006399999999998</v>
      </c>
      <c r="O370" s="2">
        <v>11.6404</v>
      </c>
      <c r="P370" s="2">
        <v>5.3055399999999997</v>
      </c>
      <c r="Q370" s="2">
        <v>5.5382600000000002</v>
      </c>
      <c r="R370" s="2">
        <v>10.379899999999999</v>
      </c>
      <c r="S370" s="2">
        <v>9.2399000000000004</v>
      </c>
      <c r="T370" s="2">
        <v>2.5132500000000002</v>
      </c>
      <c r="U370" s="2">
        <v>3.3444600000000002</v>
      </c>
      <c r="V370" s="2">
        <v>8.9298199999999994</v>
      </c>
      <c r="W370" s="2">
        <v>10.739800000000001</v>
      </c>
      <c r="X370" s="2">
        <v>2.1556299999999999</v>
      </c>
      <c r="Y370" s="2">
        <v>3.0809700000000002</v>
      </c>
      <c r="Z370" s="2">
        <v>8.5662199999999995</v>
      </c>
      <c r="AA370" s="2">
        <v>9.4134499999999992</v>
      </c>
      <c r="AB370" s="2">
        <v>1.23655</v>
      </c>
      <c r="AC370" s="2">
        <v>3.0949200000000001</v>
      </c>
      <c r="AD370" s="2">
        <v>1.6271800000000001</v>
      </c>
      <c r="AE370" s="2">
        <v>8.3966499999999993</v>
      </c>
      <c r="AF370" s="2">
        <v>7.6716199999999999</v>
      </c>
      <c r="AG370" s="2">
        <v>3.4914200000000002</v>
      </c>
      <c r="AH370" s="2">
        <v>5.7682399999999996</v>
      </c>
      <c r="AI370" s="2">
        <v>2.88367</v>
      </c>
      <c r="AJ370" s="2">
        <v>3.71258</v>
      </c>
      <c r="AK370" s="2">
        <v>3.7643399999999998</v>
      </c>
      <c r="AL370" s="2">
        <v>3.8112499999999998</v>
      </c>
      <c r="AM370" s="2">
        <v>3.8698100000000002</v>
      </c>
      <c r="AN370" s="2">
        <v>3.8762799999999999</v>
      </c>
      <c r="AO370" s="2">
        <v>3.8679800000000002</v>
      </c>
      <c r="AP370" s="2">
        <v>3.9917600000000002</v>
      </c>
      <c r="AQ370" s="2">
        <v>3.7692399999999999</v>
      </c>
      <c r="AR370" s="2">
        <v>3.8135500000000002</v>
      </c>
      <c r="AS370" s="2">
        <v>11.1158</v>
      </c>
      <c r="AT370" s="2">
        <v>9.4312500000000004</v>
      </c>
      <c r="AU370" s="2">
        <v>3.8857699999999999</v>
      </c>
      <c r="AV370" s="2">
        <v>1.2644200000000001</v>
      </c>
      <c r="AW370" s="2">
        <v>3.9563799999999998</v>
      </c>
      <c r="AX370" s="2">
        <v>3.97052</v>
      </c>
      <c r="AY370" s="2">
        <v>2.1457199999999998</v>
      </c>
      <c r="AZ370" s="2">
        <v>1.3761000000000001</v>
      </c>
      <c r="BA370" s="2">
        <v>3.5765500000000001</v>
      </c>
      <c r="BB370" s="2">
        <v>2.1513300000000002</v>
      </c>
      <c r="BC370" s="2">
        <v>3.5910700000000002</v>
      </c>
      <c r="BD370" s="2">
        <v>2.2153999999999998</v>
      </c>
      <c r="BE370" s="2">
        <v>2.2659899999999999</v>
      </c>
      <c r="BF370" s="2">
        <v>6.1052600000000004</v>
      </c>
      <c r="BG370" s="2">
        <v>3.1682399999999999</v>
      </c>
      <c r="BH370" s="2">
        <v>3.4346000000000001</v>
      </c>
      <c r="BI370" s="2">
        <v>2.5557699999999999</v>
      </c>
      <c r="BJ370" s="2">
        <v>2.46055</v>
      </c>
      <c r="BK370" s="2">
        <v>6.5237299999999996</v>
      </c>
      <c r="BL370" s="2">
        <v>7.4000500000000002</v>
      </c>
      <c r="BM370" s="2">
        <v>109.07</v>
      </c>
      <c r="BN370" s="2">
        <v>294.98899999999998</v>
      </c>
      <c r="BO370" s="2">
        <v>35.735599999999998</v>
      </c>
      <c r="BP370" s="2">
        <v>7.2751399999999994E-2</v>
      </c>
      <c r="BQ370" s="2">
        <v>0.45301000000000002</v>
      </c>
      <c r="BR370" s="2">
        <v>0.44337199999999999</v>
      </c>
      <c r="BS370" s="2">
        <v>0.31375399999999998</v>
      </c>
      <c r="BT370" s="2">
        <v>0.46715699999999999</v>
      </c>
      <c r="BU370" s="2">
        <v>0.25927800000000001</v>
      </c>
      <c r="BV370" s="2">
        <v>0.22059000000000001</v>
      </c>
      <c r="BW370" s="2">
        <v>0.117496</v>
      </c>
      <c r="BX370" s="2">
        <v>6.6224800000000004</v>
      </c>
      <c r="BY370" s="2">
        <v>6.9835399999999996</v>
      </c>
      <c r="BZ370" s="2">
        <v>8.8523499999999995</v>
      </c>
      <c r="CA370" s="2">
        <v>8.5699299999999994</v>
      </c>
      <c r="CB370" s="2">
        <v>7.6653099999999998</v>
      </c>
      <c r="CC370" s="2">
        <v>7.4330100000000003</v>
      </c>
      <c r="CD370" s="2">
        <v>7.1374300000000002</v>
      </c>
      <c r="CE370" s="2">
        <v>7.4591399999999997</v>
      </c>
      <c r="CF370" s="2">
        <v>7.4947299999999997</v>
      </c>
      <c r="CG370" s="2">
        <v>7.1531099999999999</v>
      </c>
      <c r="CH370" s="2">
        <v>1.49072</v>
      </c>
      <c r="CI370" s="2">
        <v>6.3825599999999998</v>
      </c>
      <c r="CJ370" s="2">
        <v>6.1882700000000002</v>
      </c>
      <c r="CK370" s="2">
        <v>3.5378500000000002</v>
      </c>
      <c r="CL370" s="2">
        <v>1.58412</v>
      </c>
      <c r="CM370" s="2">
        <v>3.2711000000000001</v>
      </c>
      <c r="CN370" s="2">
        <v>1.48437</v>
      </c>
      <c r="CO370" s="2">
        <v>3.6561300000000001</v>
      </c>
      <c r="CP370" s="2">
        <v>1.62988</v>
      </c>
      <c r="CQ370" s="2">
        <v>6.2383300000000004</v>
      </c>
      <c r="CR370" s="2">
        <v>8.7479200000000006</v>
      </c>
      <c r="CS370" s="2">
        <v>6.1384800000000004</v>
      </c>
      <c r="CT370" s="2">
        <v>19.540600000000001</v>
      </c>
      <c r="CU370" s="2">
        <v>5.33765</v>
      </c>
      <c r="CV370" s="2">
        <v>15.7066</v>
      </c>
      <c r="CW370" s="2">
        <v>4.4702700000000002</v>
      </c>
      <c r="CX370" s="2">
        <v>2.9847100000000002</v>
      </c>
      <c r="CY370" s="2">
        <v>2.6600100000000002</v>
      </c>
      <c r="CZ370" s="2">
        <v>2.0824099999999999</v>
      </c>
      <c r="DA370" s="2">
        <v>11.789400000000001</v>
      </c>
      <c r="DB370" s="2">
        <v>3.1705899999999998</v>
      </c>
      <c r="DC370" s="2">
        <v>2.6322000000000001</v>
      </c>
      <c r="DD370" s="2">
        <v>1.82725</v>
      </c>
      <c r="DE370" s="2">
        <v>5.1133499999999996</v>
      </c>
      <c r="DF370" s="2">
        <v>5.1372099999999996</v>
      </c>
      <c r="DG370" s="2">
        <v>4.88537</v>
      </c>
      <c r="DH370" s="2">
        <v>1.42177</v>
      </c>
      <c r="DI370" s="2">
        <v>17.4785</v>
      </c>
      <c r="DJ370" s="2">
        <v>1.5902400000000001</v>
      </c>
      <c r="DK370" s="2">
        <v>4.5516899999999998</v>
      </c>
      <c r="DL370" s="2">
        <v>1.375</v>
      </c>
      <c r="DM370" s="2">
        <v>6.8307200000000003</v>
      </c>
      <c r="DN370" s="2">
        <v>6.1444700000000001</v>
      </c>
      <c r="DO370" s="2">
        <v>10.5947</v>
      </c>
      <c r="DP370" s="2">
        <v>10.034599999999999</v>
      </c>
      <c r="DQ370" s="2">
        <v>8.0253099999999993</v>
      </c>
      <c r="DR370" s="2">
        <v>5.5757199999999996</v>
      </c>
      <c r="DS370" s="2">
        <v>6.1660000000000004</v>
      </c>
      <c r="DT370" s="2">
        <v>4.9561599999999997</v>
      </c>
      <c r="DU370" s="2">
        <v>3.9464999999999999</v>
      </c>
      <c r="DV370" s="2">
        <v>4.4381899999999996</v>
      </c>
      <c r="DW370" s="2">
        <v>4.7624300000000002</v>
      </c>
      <c r="DX370" s="2">
        <v>6.2557499999999999</v>
      </c>
      <c r="DY370" s="2">
        <v>6.2349199999999998</v>
      </c>
      <c r="DZ370" s="2">
        <v>6.1780499999999998</v>
      </c>
      <c r="EA370" s="2">
        <v>5.4448100000000004</v>
      </c>
      <c r="EB370" s="2">
        <v>4.7691400000000002</v>
      </c>
      <c r="EC370" s="2">
        <v>5.4500299999999999</v>
      </c>
      <c r="ED370" s="2">
        <v>86.625100000000003</v>
      </c>
      <c r="EE370" s="2">
        <v>4.7833899999999998</v>
      </c>
      <c r="EF370" s="2">
        <v>0.315722</v>
      </c>
      <c r="EG370" s="2">
        <v>3.9565899999999998</v>
      </c>
      <c r="EH370" s="2">
        <v>13.837</v>
      </c>
      <c r="EI370" s="2">
        <v>10.188599999999999</v>
      </c>
      <c r="EJ370" s="2">
        <v>0.42807699999999999</v>
      </c>
      <c r="EK370" s="2">
        <v>8.1580499999999994</v>
      </c>
      <c r="EL370" s="2">
        <v>4.8290699999999998</v>
      </c>
      <c r="EM370" s="2">
        <v>6.8466300000000002</v>
      </c>
      <c r="EN370" s="2">
        <v>1.7728699999999999</v>
      </c>
      <c r="EO370" s="2">
        <v>1.55827</v>
      </c>
      <c r="EP370" s="2">
        <v>1.6631</v>
      </c>
      <c r="EQ370" s="2">
        <v>1.45486</v>
      </c>
      <c r="ER370" s="2">
        <v>1.45394</v>
      </c>
      <c r="ES370" s="2">
        <v>2.2601100000000001</v>
      </c>
      <c r="ET370" s="2">
        <v>2.1240999999999999</v>
      </c>
      <c r="EU370" s="2">
        <v>2.3079999999999998</v>
      </c>
      <c r="EV370" s="2">
        <v>2.1602199999999998</v>
      </c>
      <c r="EW370" s="2">
        <v>1.3994899999999999E-2</v>
      </c>
      <c r="EX370" s="2">
        <v>1.3035300000000001</v>
      </c>
      <c r="EY370" s="2">
        <v>0.85885599999999995</v>
      </c>
      <c r="EZ370" s="2">
        <v>1.39989E-2</v>
      </c>
    </row>
    <row r="371" spans="1:156" x14ac:dyDescent="0.35">
      <c r="A371" s="33">
        <v>720000000</v>
      </c>
      <c r="B371" s="2">
        <v>4.6130599999999999</v>
      </c>
      <c r="C371" s="2">
        <v>1.9234100000000001</v>
      </c>
      <c r="D371" s="2">
        <v>4.3040599999999998</v>
      </c>
      <c r="E371" s="2">
        <v>3.6612399999999998</v>
      </c>
      <c r="F371" s="2">
        <v>6.1891999999999996</v>
      </c>
      <c r="G371" s="2">
        <v>9.1088500000000003</v>
      </c>
      <c r="H371" s="2">
        <v>4.1970299999999998</v>
      </c>
      <c r="I371" s="2">
        <v>5.3899699999999999</v>
      </c>
      <c r="J371" s="2">
        <v>4.9853199999999998</v>
      </c>
      <c r="K371" s="2">
        <v>5.6580199999999996</v>
      </c>
      <c r="L371" s="2">
        <v>9.7963199999999997</v>
      </c>
      <c r="M371" s="2">
        <v>2.1306099999999999</v>
      </c>
      <c r="N371" s="2">
        <v>4.5442799999999997</v>
      </c>
      <c r="O371" s="2">
        <v>11.7592</v>
      </c>
      <c r="P371" s="2">
        <v>5.3879799999999998</v>
      </c>
      <c r="Q371" s="2">
        <v>5.6076699999999997</v>
      </c>
      <c r="R371" s="2">
        <v>10.456</v>
      </c>
      <c r="S371" s="2">
        <v>9.3072800000000004</v>
      </c>
      <c r="T371" s="2">
        <v>2.55545</v>
      </c>
      <c r="U371" s="2">
        <v>3.37845</v>
      </c>
      <c r="V371" s="2">
        <v>8.9947499999999998</v>
      </c>
      <c r="W371" s="2">
        <v>10.818300000000001</v>
      </c>
      <c r="X371" s="2">
        <v>2.1839599999999999</v>
      </c>
      <c r="Y371" s="2">
        <v>3.10975</v>
      </c>
      <c r="Z371" s="2">
        <v>8.6297999999999995</v>
      </c>
      <c r="AA371" s="2">
        <v>9.48278</v>
      </c>
      <c r="AB371" s="2">
        <v>1.3684799999999999</v>
      </c>
      <c r="AC371" s="2">
        <v>3.14039</v>
      </c>
      <c r="AD371" s="2">
        <v>1.7121500000000001</v>
      </c>
      <c r="AE371" s="2">
        <v>8.5251400000000004</v>
      </c>
      <c r="AF371" s="2">
        <v>7.7652299999999999</v>
      </c>
      <c r="AG371" s="2">
        <v>3.51749</v>
      </c>
      <c r="AH371" s="2">
        <v>5.8144600000000004</v>
      </c>
      <c r="AI371" s="2">
        <v>2.9515199999999999</v>
      </c>
      <c r="AJ371" s="2">
        <v>3.7392500000000002</v>
      </c>
      <c r="AK371" s="2">
        <v>3.7916799999999999</v>
      </c>
      <c r="AL371" s="2">
        <v>3.8388499999999999</v>
      </c>
      <c r="AM371" s="2">
        <v>3.8978299999999999</v>
      </c>
      <c r="AN371" s="2">
        <v>3.9043399999999999</v>
      </c>
      <c r="AO371" s="2">
        <v>3.8960400000000002</v>
      </c>
      <c r="AP371" s="2">
        <v>4.0207800000000002</v>
      </c>
      <c r="AQ371" s="2">
        <v>3.7965599999999999</v>
      </c>
      <c r="AR371" s="2">
        <v>3.8410600000000001</v>
      </c>
      <c r="AS371" s="2">
        <v>11.169</v>
      </c>
      <c r="AT371" s="2">
        <v>9.4983199999999997</v>
      </c>
      <c r="AU371" s="2">
        <v>3.92144</v>
      </c>
      <c r="AV371" s="2">
        <v>1.38724</v>
      </c>
      <c r="AW371" s="2">
        <v>4.05002</v>
      </c>
      <c r="AX371" s="2">
        <v>4.0692300000000001</v>
      </c>
      <c r="AY371" s="2">
        <v>2.1618400000000002</v>
      </c>
      <c r="AZ371" s="2">
        <v>1.39497</v>
      </c>
      <c r="BA371" s="2">
        <v>3.6072199999999999</v>
      </c>
      <c r="BB371" s="2">
        <v>2.16716</v>
      </c>
      <c r="BC371" s="2">
        <v>3.6207500000000001</v>
      </c>
      <c r="BD371" s="2">
        <v>2.2317100000000001</v>
      </c>
      <c r="BE371" s="2">
        <v>2.2894000000000001</v>
      </c>
      <c r="BF371" s="2">
        <v>6.1667300000000003</v>
      </c>
      <c r="BG371" s="2">
        <v>3.2016800000000001</v>
      </c>
      <c r="BH371" s="2">
        <v>3.4942500000000001</v>
      </c>
      <c r="BI371" s="2">
        <v>2.5838000000000001</v>
      </c>
      <c r="BJ371" s="2">
        <v>2.4838499999999999</v>
      </c>
      <c r="BK371" s="2">
        <v>6.6142500000000002</v>
      </c>
      <c r="BL371" s="2">
        <v>7.4688699999999999</v>
      </c>
      <c r="BM371" s="2">
        <v>121.864</v>
      </c>
      <c r="BN371" s="2">
        <v>212.233</v>
      </c>
      <c r="BO371" s="2">
        <v>37.642400000000002</v>
      </c>
      <c r="BP371" s="2">
        <v>7.4883000000000005E-2</v>
      </c>
      <c r="BQ371" s="2">
        <v>0.461335</v>
      </c>
      <c r="BR371" s="2">
        <v>0.43708799999999998</v>
      </c>
      <c r="BS371" s="2">
        <v>0.31608799999999998</v>
      </c>
      <c r="BT371" s="2">
        <v>0.47087299999999999</v>
      </c>
      <c r="BU371" s="2">
        <v>0.194826</v>
      </c>
      <c r="BV371" s="2">
        <v>0.227849</v>
      </c>
      <c r="BW371" s="2">
        <v>0.11921900000000001</v>
      </c>
      <c r="BX371" s="2">
        <v>6.6809399999999997</v>
      </c>
      <c r="BY371" s="2">
        <v>7.0472799999999998</v>
      </c>
      <c r="BZ371" s="2">
        <v>8.9201599999999992</v>
      </c>
      <c r="CA371" s="2">
        <v>8.6344399999999997</v>
      </c>
      <c r="CB371" s="2">
        <v>7.7241099999999996</v>
      </c>
      <c r="CC371" s="2">
        <v>7.4886799999999996</v>
      </c>
      <c r="CD371" s="2">
        <v>7.1913099999999996</v>
      </c>
      <c r="CE371" s="2">
        <v>7.5147500000000003</v>
      </c>
      <c r="CF371" s="2">
        <v>7.5510200000000003</v>
      </c>
      <c r="CG371" s="2">
        <v>7.2062799999999996</v>
      </c>
      <c r="CH371" s="2">
        <v>1.5067999999999999</v>
      </c>
      <c r="CI371" s="2">
        <v>6.2391199999999998</v>
      </c>
      <c r="CJ371" s="2">
        <v>6.0897100000000002</v>
      </c>
      <c r="CK371" s="2">
        <v>3.5735700000000001</v>
      </c>
      <c r="CL371" s="2">
        <v>1.5984499999999999</v>
      </c>
      <c r="CM371" s="2">
        <v>3.2993199999999998</v>
      </c>
      <c r="CN371" s="2">
        <v>1.49692</v>
      </c>
      <c r="CO371" s="2">
        <v>3.6932800000000001</v>
      </c>
      <c r="CP371" s="2">
        <v>1.6453199999999999</v>
      </c>
      <c r="CQ371" s="2">
        <v>5.9105400000000001</v>
      </c>
      <c r="CR371" s="2">
        <v>8.0296099999999999</v>
      </c>
      <c r="CS371" s="2">
        <v>6.1909900000000002</v>
      </c>
      <c r="CT371" s="2">
        <v>14.914099999999999</v>
      </c>
      <c r="CU371" s="2">
        <v>5.3786300000000002</v>
      </c>
      <c r="CV371" s="2">
        <v>16.485700000000001</v>
      </c>
      <c r="CW371" s="2">
        <v>4.6185400000000003</v>
      </c>
      <c r="CX371" s="2">
        <v>3.0706699999999998</v>
      </c>
      <c r="CY371" s="2">
        <v>2.6926899999999998</v>
      </c>
      <c r="CZ371" s="2">
        <v>2.0970599999999999</v>
      </c>
      <c r="DA371" s="2">
        <v>6.8526499999999997</v>
      </c>
      <c r="DB371" s="2">
        <v>3.21706</v>
      </c>
      <c r="DC371" s="2">
        <v>2.6630600000000002</v>
      </c>
      <c r="DD371" s="2">
        <v>1.84016</v>
      </c>
      <c r="DE371" s="2">
        <v>5.15306</v>
      </c>
      <c r="DF371" s="2">
        <v>5.1751300000000002</v>
      </c>
      <c r="DG371" s="2">
        <v>4.9264999999999999</v>
      </c>
      <c r="DH371" s="2">
        <v>1.44428</v>
      </c>
      <c r="DI371" s="2">
        <v>13.988300000000001</v>
      </c>
      <c r="DJ371" s="2">
        <v>1.6185499999999999</v>
      </c>
      <c r="DK371" s="2">
        <v>3.5848900000000001</v>
      </c>
      <c r="DL371" s="2">
        <v>1.53731</v>
      </c>
      <c r="DM371" s="2">
        <v>6.8828199999999997</v>
      </c>
      <c r="DN371" s="2">
        <v>6.1911100000000001</v>
      </c>
      <c r="DO371" s="2">
        <v>10.719099999999999</v>
      </c>
      <c r="DP371" s="2">
        <v>10.1149</v>
      </c>
      <c r="DQ371" s="2">
        <v>8.1131200000000003</v>
      </c>
      <c r="DR371" s="2">
        <v>5.65151</v>
      </c>
      <c r="DS371" s="2">
        <v>6.2375699999999998</v>
      </c>
      <c r="DT371" s="2">
        <v>5.0335000000000001</v>
      </c>
      <c r="DU371" s="2">
        <v>3.9758599999999999</v>
      </c>
      <c r="DV371" s="2">
        <v>4.4697399999999998</v>
      </c>
      <c r="DW371" s="2">
        <v>4.80159</v>
      </c>
      <c r="DX371" s="2">
        <v>6.3041600000000004</v>
      </c>
      <c r="DY371" s="2">
        <v>6.2811700000000004</v>
      </c>
      <c r="DZ371" s="2">
        <v>6.2259700000000002</v>
      </c>
      <c r="EA371" s="2">
        <v>5.4877500000000001</v>
      </c>
      <c r="EB371" s="2">
        <v>4.8039500000000004</v>
      </c>
      <c r="EC371" s="2">
        <v>5.49</v>
      </c>
      <c r="ED371" s="2">
        <v>62.085700000000003</v>
      </c>
      <c r="EE371" s="2">
        <v>4.8606299999999996</v>
      </c>
      <c r="EF371" s="2">
        <v>0.31778499999999998</v>
      </c>
      <c r="EG371" s="2">
        <v>3.9861</v>
      </c>
      <c r="EH371" s="2">
        <v>13.9445</v>
      </c>
      <c r="EI371" s="2">
        <v>10.8865</v>
      </c>
      <c r="EJ371" s="2">
        <v>0.43649700000000002</v>
      </c>
      <c r="EK371" s="2">
        <v>8.2211300000000005</v>
      </c>
      <c r="EL371" s="2">
        <v>4.8630599999999999</v>
      </c>
      <c r="EM371" s="2">
        <v>6.8968600000000002</v>
      </c>
      <c r="EN371" s="2">
        <v>1.78528</v>
      </c>
      <c r="EO371" s="2">
        <v>1.5767500000000001</v>
      </c>
      <c r="EP371" s="2">
        <v>1.67557</v>
      </c>
      <c r="EQ371" s="2">
        <v>1.4656100000000001</v>
      </c>
      <c r="ER371" s="2">
        <v>1.4647300000000001</v>
      </c>
      <c r="ES371" s="2">
        <v>2.2786599999999999</v>
      </c>
      <c r="ET371" s="2">
        <v>2.1412900000000001</v>
      </c>
      <c r="EU371" s="2">
        <v>2.3271000000000002</v>
      </c>
      <c r="EV371" s="2">
        <v>2.1783399999999999</v>
      </c>
      <c r="EW371" s="2">
        <v>1.3995E-2</v>
      </c>
      <c r="EX371" s="2">
        <v>1.1257200000000001</v>
      </c>
      <c r="EY371" s="2">
        <v>0.86347200000000002</v>
      </c>
      <c r="EZ371" s="2">
        <v>1.39989E-2</v>
      </c>
    </row>
    <row r="372" spans="1:156" x14ac:dyDescent="0.35">
      <c r="A372" s="33">
        <v>725000000</v>
      </c>
      <c r="B372" s="2">
        <v>4.6491699999999998</v>
      </c>
      <c r="C372" s="2">
        <v>1.9374499999999999</v>
      </c>
      <c r="D372" s="2">
        <v>4.3371700000000004</v>
      </c>
      <c r="E372" s="2">
        <v>3.69475</v>
      </c>
      <c r="F372" s="2">
        <v>6.2346500000000002</v>
      </c>
      <c r="G372" s="2">
        <v>9.1743000000000006</v>
      </c>
      <c r="H372" s="2">
        <v>4.3866800000000001</v>
      </c>
      <c r="I372" s="2">
        <v>5.4312500000000004</v>
      </c>
      <c r="J372" s="2">
        <v>5.0491200000000003</v>
      </c>
      <c r="K372" s="2">
        <v>5.7000599999999997</v>
      </c>
      <c r="L372" s="2">
        <v>9.8693000000000008</v>
      </c>
      <c r="M372" s="2">
        <v>2.2728899999999999</v>
      </c>
      <c r="N372" s="2">
        <v>4.5881299999999996</v>
      </c>
      <c r="O372" s="2">
        <v>11.8827</v>
      </c>
      <c r="P372" s="2">
        <v>5.4099000000000004</v>
      </c>
      <c r="Q372" s="2">
        <v>5.6741799999999998</v>
      </c>
      <c r="R372" s="2">
        <v>10.5322</v>
      </c>
      <c r="S372" s="2">
        <v>9.3747399999999992</v>
      </c>
      <c r="T372" s="2">
        <v>2.5988500000000001</v>
      </c>
      <c r="U372" s="2">
        <v>3.4127700000000001</v>
      </c>
      <c r="V372" s="2">
        <v>9.0597399999999997</v>
      </c>
      <c r="W372" s="2">
        <v>10.8969</v>
      </c>
      <c r="X372" s="2">
        <v>2.2128199999999998</v>
      </c>
      <c r="Y372" s="2">
        <v>3.1387299999999998</v>
      </c>
      <c r="Z372" s="2">
        <v>8.6933399999999992</v>
      </c>
      <c r="AA372" s="2">
        <v>9.5516799999999993</v>
      </c>
      <c r="AB372" s="2">
        <v>1.49908</v>
      </c>
      <c r="AC372" s="2">
        <v>3.1862300000000001</v>
      </c>
      <c r="AD372" s="2">
        <v>1.6170199999999999</v>
      </c>
      <c r="AE372" s="2">
        <v>8.6575299999999995</v>
      </c>
      <c r="AF372" s="2">
        <v>7.8603800000000001</v>
      </c>
      <c r="AG372" s="2">
        <v>3.5436100000000001</v>
      </c>
      <c r="AH372" s="2">
        <v>5.8230199999999996</v>
      </c>
      <c r="AI372" s="2">
        <v>3.01593</v>
      </c>
      <c r="AJ372" s="2">
        <v>3.76593</v>
      </c>
      <c r="AK372" s="2">
        <v>3.8190300000000001</v>
      </c>
      <c r="AL372" s="2">
        <v>3.86646</v>
      </c>
      <c r="AM372" s="2">
        <v>3.9258700000000002</v>
      </c>
      <c r="AN372" s="2">
        <v>3.93241</v>
      </c>
      <c r="AO372" s="2">
        <v>3.9241299999999999</v>
      </c>
      <c r="AP372" s="2">
        <v>4.04983</v>
      </c>
      <c r="AQ372" s="2">
        <v>3.8239100000000001</v>
      </c>
      <c r="AR372" s="2">
        <v>3.8685999999999998</v>
      </c>
      <c r="AS372" s="2">
        <v>11.2166</v>
      </c>
      <c r="AT372" s="2">
        <v>9.5650700000000004</v>
      </c>
      <c r="AU372" s="2">
        <v>3.9574600000000002</v>
      </c>
      <c r="AV372" s="2">
        <v>1.3921300000000001</v>
      </c>
      <c r="AW372" s="2">
        <v>3.8501300000000001</v>
      </c>
      <c r="AX372" s="2">
        <v>3.8591600000000001</v>
      </c>
      <c r="AY372" s="2">
        <v>2.1779700000000002</v>
      </c>
      <c r="AZ372" s="2">
        <v>1.4800199999999999</v>
      </c>
      <c r="BA372" s="2">
        <v>3.6381399999999999</v>
      </c>
      <c r="BB372" s="2">
        <v>2.1830099999999999</v>
      </c>
      <c r="BC372" s="2">
        <v>3.65062</v>
      </c>
      <c r="BD372" s="2">
        <v>2.2480500000000001</v>
      </c>
      <c r="BE372" s="2">
        <v>2.3122799999999999</v>
      </c>
      <c r="BF372" s="2">
        <v>6.2287600000000003</v>
      </c>
      <c r="BG372" s="2">
        <v>3.2359200000000001</v>
      </c>
      <c r="BH372" s="2">
        <v>3.5551300000000001</v>
      </c>
      <c r="BI372" s="2">
        <v>2.6123099999999999</v>
      </c>
      <c r="BJ372" s="2">
        <v>2.5074900000000002</v>
      </c>
      <c r="BK372" s="2">
        <v>6.7069900000000002</v>
      </c>
      <c r="BL372" s="2">
        <v>7.5383399999999998</v>
      </c>
      <c r="BM372" s="2">
        <v>138.01300000000001</v>
      </c>
      <c r="BN372" s="2">
        <v>156.08699999999999</v>
      </c>
      <c r="BO372" s="2">
        <v>39.738399999999999</v>
      </c>
      <c r="BP372" s="2">
        <v>6.7201399999999994E-2</v>
      </c>
      <c r="BQ372" s="2">
        <v>0.46964899999999998</v>
      </c>
      <c r="BR372" s="2">
        <v>0.466088</v>
      </c>
      <c r="BS372" s="2">
        <v>0.31846400000000002</v>
      </c>
      <c r="BT372" s="2">
        <v>0.47484300000000002</v>
      </c>
      <c r="BU372" s="2">
        <v>0.15012200000000001</v>
      </c>
      <c r="BV372" s="2">
        <v>0.23465800000000001</v>
      </c>
      <c r="BW372" s="2">
        <v>0.124004</v>
      </c>
      <c r="BX372" s="2">
        <v>6.7401</v>
      </c>
      <c r="BY372" s="2">
        <v>7.1114899999999999</v>
      </c>
      <c r="BZ372" s="2">
        <v>8.98813</v>
      </c>
      <c r="CA372" s="2">
        <v>8.6990700000000007</v>
      </c>
      <c r="CB372" s="2">
        <v>7.7830599999999999</v>
      </c>
      <c r="CC372" s="2">
        <v>7.5444599999999999</v>
      </c>
      <c r="CD372" s="2">
        <v>7.2452899999999998</v>
      </c>
      <c r="CE372" s="2">
        <v>7.5704399999999996</v>
      </c>
      <c r="CF372" s="2">
        <v>7.6074099999999998</v>
      </c>
      <c r="CG372" s="2">
        <v>7.2595299999999998</v>
      </c>
      <c r="CH372" s="2">
        <v>1.5237400000000001</v>
      </c>
      <c r="CI372" s="2">
        <v>6.2400099999999998</v>
      </c>
      <c r="CJ372" s="2">
        <v>6.0998099999999997</v>
      </c>
      <c r="CK372" s="2">
        <v>3.6096599999999999</v>
      </c>
      <c r="CL372" s="2">
        <v>1.6128899999999999</v>
      </c>
      <c r="CM372" s="2">
        <v>3.3276699999999999</v>
      </c>
      <c r="CN372" s="2">
        <v>1.50952</v>
      </c>
      <c r="CO372" s="2">
        <v>3.73081</v>
      </c>
      <c r="CP372" s="2">
        <v>1.6608700000000001</v>
      </c>
      <c r="CQ372" s="2">
        <v>5.8363699999999996</v>
      </c>
      <c r="CR372" s="2">
        <v>7.80776</v>
      </c>
      <c r="CS372" s="2">
        <v>6.04704</v>
      </c>
      <c r="CT372" s="2">
        <v>12.1701</v>
      </c>
      <c r="CU372" s="2">
        <v>5.4196600000000004</v>
      </c>
      <c r="CV372" s="2">
        <v>17.367999999999999</v>
      </c>
      <c r="CW372" s="2">
        <v>4.79772</v>
      </c>
      <c r="CX372" s="2">
        <v>3.1869200000000002</v>
      </c>
      <c r="CY372" s="2">
        <v>2.72343</v>
      </c>
      <c r="CZ372" s="2">
        <v>2.11171</v>
      </c>
      <c r="DA372" s="2">
        <v>3.89127</v>
      </c>
      <c r="DB372" s="2">
        <v>3.30722</v>
      </c>
      <c r="DC372" s="2">
        <v>2.6946300000000001</v>
      </c>
      <c r="DD372" s="2">
        <v>1.85318</v>
      </c>
      <c r="DE372" s="2">
        <v>5.1929400000000001</v>
      </c>
      <c r="DF372" s="2">
        <v>5.2132100000000001</v>
      </c>
      <c r="DG372" s="2">
        <v>4.9678399999999998</v>
      </c>
      <c r="DH372" s="2">
        <v>1.46678</v>
      </c>
      <c r="DI372" s="2">
        <v>11.890499999999999</v>
      </c>
      <c r="DJ372" s="2">
        <v>1.64699</v>
      </c>
      <c r="DK372" s="2">
        <v>2.9817200000000001</v>
      </c>
      <c r="DL372" s="2">
        <v>1.62815</v>
      </c>
      <c r="DM372" s="2">
        <v>6.9349800000000004</v>
      </c>
      <c r="DN372" s="2">
        <v>6.2377900000000004</v>
      </c>
      <c r="DO372" s="2">
        <v>10.845599999999999</v>
      </c>
      <c r="DP372" s="2">
        <v>10.1957</v>
      </c>
      <c r="DQ372" s="2">
        <v>8.2017100000000003</v>
      </c>
      <c r="DR372" s="2">
        <v>5.7278099999999998</v>
      </c>
      <c r="DS372" s="2">
        <v>6.3099600000000002</v>
      </c>
      <c r="DT372" s="2">
        <v>5.1118399999999999</v>
      </c>
      <c r="DU372" s="2">
        <v>4.0052300000000001</v>
      </c>
      <c r="DV372" s="2">
        <v>4.5026799999999998</v>
      </c>
      <c r="DW372" s="2">
        <v>4.8409800000000001</v>
      </c>
      <c r="DX372" s="2">
        <v>6.3529</v>
      </c>
      <c r="DY372" s="2">
        <v>6.3275699999999997</v>
      </c>
      <c r="DZ372" s="2">
        <v>6.2742100000000001</v>
      </c>
      <c r="EA372" s="2">
        <v>5.5310100000000002</v>
      </c>
      <c r="EB372" s="2">
        <v>4.8387900000000004</v>
      </c>
      <c r="EC372" s="2">
        <v>5.5300500000000001</v>
      </c>
      <c r="ED372" s="2">
        <v>45.481900000000003</v>
      </c>
      <c r="EE372" s="2">
        <v>4.9386299999999999</v>
      </c>
      <c r="EF372" s="2">
        <v>0.32874999999999999</v>
      </c>
      <c r="EG372" s="2">
        <v>4.0156700000000001</v>
      </c>
      <c r="EH372" s="2">
        <v>14.052199999999999</v>
      </c>
      <c r="EI372" s="2">
        <v>11.7561</v>
      </c>
      <c r="EJ372" s="2">
        <v>0.444301</v>
      </c>
      <c r="EK372" s="2">
        <v>8.2843599999999995</v>
      </c>
      <c r="EL372" s="2">
        <v>4.8970700000000003</v>
      </c>
      <c r="EM372" s="2">
        <v>6.9470599999999996</v>
      </c>
      <c r="EN372" s="2">
        <v>1.79769</v>
      </c>
      <c r="EO372" s="2">
        <v>1.5955699999999999</v>
      </c>
      <c r="EP372" s="2">
        <v>1.6881200000000001</v>
      </c>
      <c r="EQ372" s="2">
        <v>1.47638</v>
      </c>
      <c r="ER372" s="2">
        <v>1.4755499999999999</v>
      </c>
      <c r="ES372" s="2">
        <v>2.2936899999999998</v>
      </c>
      <c r="ET372" s="2">
        <v>2.1539000000000001</v>
      </c>
      <c r="EU372" s="2">
        <v>2.3439800000000002</v>
      </c>
      <c r="EV372" s="2">
        <v>2.1958099999999998</v>
      </c>
      <c r="EW372" s="2">
        <v>1.3995E-2</v>
      </c>
      <c r="EX372" s="2">
        <v>0.96560900000000005</v>
      </c>
      <c r="EY372" s="2">
        <v>0.91407300000000002</v>
      </c>
      <c r="EZ372" s="2">
        <v>1.39989E-2</v>
      </c>
    </row>
    <row r="373" spans="1:156" x14ac:dyDescent="0.35">
      <c r="A373" s="33">
        <v>730000000</v>
      </c>
      <c r="B373" s="2">
        <v>4.6853899999999999</v>
      </c>
      <c r="C373" s="2">
        <v>1.9515</v>
      </c>
      <c r="D373" s="2">
        <v>4.3701800000000004</v>
      </c>
      <c r="E373" s="2">
        <v>3.7284299999999999</v>
      </c>
      <c r="F373" s="2">
        <v>6.2798800000000004</v>
      </c>
      <c r="G373" s="2">
        <v>9.2393099999999997</v>
      </c>
      <c r="H373" s="2">
        <v>4.5763999999999996</v>
      </c>
      <c r="I373" s="2">
        <v>5.4725900000000003</v>
      </c>
      <c r="J373" s="2">
        <v>5.11435</v>
      </c>
      <c r="K373" s="2">
        <v>5.7426300000000001</v>
      </c>
      <c r="L373" s="2">
        <v>9.9424600000000005</v>
      </c>
      <c r="M373" s="2">
        <v>2.4094000000000002</v>
      </c>
      <c r="N373" s="2">
        <v>4.63028</v>
      </c>
      <c r="O373" s="2">
        <v>12.0124</v>
      </c>
      <c r="P373" s="2">
        <v>5.39344</v>
      </c>
      <c r="Q373" s="2">
        <v>5.7355999999999998</v>
      </c>
      <c r="R373" s="2">
        <v>10.608499999999999</v>
      </c>
      <c r="S373" s="2">
        <v>9.4422599999999992</v>
      </c>
      <c r="T373" s="2">
        <v>2.6435200000000001</v>
      </c>
      <c r="U373" s="2">
        <v>3.4474100000000001</v>
      </c>
      <c r="V373" s="2">
        <v>9.1248000000000005</v>
      </c>
      <c r="W373" s="2">
        <v>10.9756</v>
      </c>
      <c r="X373" s="2">
        <v>2.2422300000000002</v>
      </c>
      <c r="Y373" s="2">
        <v>3.16791</v>
      </c>
      <c r="Z373" s="2">
        <v>8.7568800000000007</v>
      </c>
      <c r="AA373" s="2">
        <v>9.6204900000000002</v>
      </c>
      <c r="AB373" s="2">
        <v>1.62459</v>
      </c>
      <c r="AC373" s="2">
        <v>3.2328299999999999</v>
      </c>
      <c r="AD373" s="2">
        <v>1.2592000000000001</v>
      </c>
      <c r="AE373" s="2">
        <v>8.7941900000000004</v>
      </c>
      <c r="AF373" s="2">
        <v>7.9571399999999999</v>
      </c>
      <c r="AG373" s="2">
        <v>3.5697700000000001</v>
      </c>
      <c r="AH373" s="2">
        <v>5.8170000000000002</v>
      </c>
      <c r="AI373" s="2">
        <v>3.0768900000000001</v>
      </c>
      <c r="AJ373" s="2">
        <v>3.79264</v>
      </c>
      <c r="AK373" s="2">
        <v>3.8464100000000001</v>
      </c>
      <c r="AL373" s="2">
        <v>3.8940999999999999</v>
      </c>
      <c r="AM373" s="2">
        <v>3.9539399999999998</v>
      </c>
      <c r="AN373" s="2">
        <v>3.9605100000000002</v>
      </c>
      <c r="AO373" s="2">
        <v>3.9522499999999998</v>
      </c>
      <c r="AP373" s="2">
        <v>4.0789</v>
      </c>
      <c r="AQ373" s="2">
        <v>3.85128</v>
      </c>
      <c r="AR373" s="2">
        <v>3.89615</v>
      </c>
      <c r="AS373" s="2">
        <v>11.2577</v>
      </c>
      <c r="AT373" s="2">
        <v>9.6316699999999997</v>
      </c>
      <c r="AU373" s="2">
        <v>3.9939300000000002</v>
      </c>
      <c r="AV373" s="2">
        <v>1.0454000000000001</v>
      </c>
      <c r="AW373" s="2">
        <v>3.40916</v>
      </c>
      <c r="AX373" s="2">
        <v>3.3854600000000001</v>
      </c>
      <c r="AY373" s="2">
        <v>2.19401</v>
      </c>
      <c r="AZ373" s="2">
        <v>1.57192</v>
      </c>
      <c r="BA373" s="2">
        <v>3.66934</v>
      </c>
      <c r="BB373" s="2">
        <v>2.1988799999999999</v>
      </c>
      <c r="BC373" s="2">
        <v>3.6806700000000001</v>
      </c>
      <c r="BD373" s="2">
        <v>2.2644099999999998</v>
      </c>
      <c r="BE373" s="2">
        <v>2.33474</v>
      </c>
      <c r="BF373" s="2">
        <v>6.2913699999999997</v>
      </c>
      <c r="BG373" s="2">
        <v>3.27108</v>
      </c>
      <c r="BH373" s="2">
        <v>3.6181299999999998</v>
      </c>
      <c r="BI373" s="2">
        <v>2.6409899999999999</v>
      </c>
      <c r="BJ373" s="2">
        <v>2.53139</v>
      </c>
      <c r="BK373" s="2">
        <v>6.8020500000000004</v>
      </c>
      <c r="BL373" s="2">
        <v>7.6085000000000003</v>
      </c>
      <c r="BM373" s="2">
        <v>158.97900000000001</v>
      </c>
      <c r="BN373" s="2">
        <v>120.839</v>
      </c>
      <c r="BO373" s="2">
        <v>42.055500000000002</v>
      </c>
      <c r="BP373" s="2">
        <v>6.1184099999999998E-2</v>
      </c>
      <c r="BQ373" s="2">
        <v>0.47769499999999998</v>
      </c>
      <c r="BR373" s="2">
        <v>0.50003699999999995</v>
      </c>
      <c r="BS373" s="2">
        <v>0.320938</v>
      </c>
      <c r="BT373" s="2">
        <v>0.47899700000000001</v>
      </c>
      <c r="BU373" s="2">
        <v>0.155196</v>
      </c>
      <c r="BV373" s="2">
        <v>0.240977</v>
      </c>
      <c r="BW373" s="2">
        <v>0.13025900000000001</v>
      </c>
      <c r="BX373" s="2">
        <v>6.7998000000000003</v>
      </c>
      <c r="BY373" s="2">
        <v>7.1761799999999996</v>
      </c>
      <c r="BZ373" s="2">
        <v>9.05626</v>
      </c>
      <c r="CA373" s="2">
        <v>8.7638300000000005</v>
      </c>
      <c r="CB373" s="2">
        <v>7.8421500000000002</v>
      </c>
      <c r="CC373" s="2">
        <v>7.6003400000000001</v>
      </c>
      <c r="CD373" s="2">
        <v>7.2993699999999997</v>
      </c>
      <c r="CE373" s="2">
        <v>7.6262299999999996</v>
      </c>
      <c r="CF373" s="2">
        <v>7.6639099999999996</v>
      </c>
      <c r="CG373" s="2">
        <v>7.3128700000000002</v>
      </c>
      <c r="CH373" s="2">
        <v>1.5413399999999999</v>
      </c>
      <c r="CI373" s="2">
        <v>6.3425399999999996</v>
      </c>
      <c r="CJ373" s="2">
        <v>6.1848400000000003</v>
      </c>
      <c r="CK373" s="2">
        <v>3.6461100000000002</v>
      </c>
      <c r="CL373" s="2">
        <v>1.62741</v>
      </c>
      <c r="CM373" s="2">
        <v>3.3561800000000002</v>
      </c>
      <c r="CN373" s="2">
        <v>1.5221800000000001</v>
      </c>
      <c r="CO373" s="2">
        <v>3.7687300000000001</v>
      </c>
      <c r="CP373" s="2">
        <v>1.67655</v>
      </c>
      <c r="CQ373" s="2">
        <v>5.9493299999999998</v>
      </c>
      <c r="CR373" s="2">
        <v>7.9816500000000001</v>
      </c>
      <c r="CS373" s="2">
        <v>5.8013300000000001</v>
      </c>
      <c r="CT373" s="2">
        <v>10.1182</v>
      </c>
      <c r="CU373" s="2">
        <v>5.4607000000000001</v>
      </c>
      <c r="CV373" s="2">
        <v>18.3766</v>
      </c>
      <c r="CW373" s="2">
        <v>5.0200899999999997</v>
      </c>
      <c r="CX373" s="2">
        <v>3.2959399999999999</v>
      </c>
      <c r="CY373" s="2">
        <v>2.7526299999999999</v>
      </c>
      <c r="CZ373" s="2">
        <v>2.1263700000000001</v>
      </c>
      <c r="DA373" s="2">
        <v>2.25549</v>
      </c>
      <c r="DB373" s="2">
        <v>3.3952399999999998</v>
      </c>
      <c r="DC373" s="2">
        <v>2.7259899999999999</v>
      </c>
      <c r="DD373" s="2">
        <v>1.8662000000000001</v>
      </c>
      <c r="DE373" s="2">
        <v>5.23285</v>
      </c>
      <c r="DF373" s="2">
        <v>5.2514000000000003</v>
      </c>
      <c r="DG373" s="2">
        <v>5.0085800000000003</v>
      </c>
      <c r="DH373" s="2">
        <v>1.4891399999999999</v>
      </c>
      <c r="DI373" s="2">
        <v>10.37</v>
      </c>
      <c r="DJ373" s="2">
        <v>1.67544</v>
      </c>
      <c r="DK373" s="2">
        <v>2.53653</v>
      </c>
      <c r="DL373" s="2">
        <v>1.3123499999999999</v>
      </c>
      <c r="DM373" s="2">
        <v>6.9871499999999997</v>
      </c>
      <c r="DN373" s="2">
        <v>6.2845000000000004</v>
      </c>
      <c r="DO373" s="2">
        <v>10.974399999999999</v>
      </c>
      <c r="DP373" s="2">
        <v>10.276999999999999</v>
      </c>
      <c r="DQ373" s="2">
        <v>8.2921099999999992</v>
      </c>
      <c r="DR373" s="2">
        <v>5.8061299999999996</v>
      </c>
      <c r="DS373" s="2">
        <v>6.3840500000000002</v>
      </c>
      <c r="DT373" s="2">
        <v>5.1926399999999999</v>
      </c>
      <c r="DU373" s="2">
        <v>4.0346099999999998</v>
      </c>
      <c r="DV373" s="2">
        <v>4.5369400000000004</v>
      </c>
      <c r="DW373" s="2">
        <v>4.8806200000000004</v>
      </c>
      <c r="DX373" s="2">
        <v>6.4020000000000001</v>
      </c>
      <c r="DY373" s="2">
        <v>6.3741300000000001</v>
      </c>
      <c r="DZ373" s="2">
        <v>6.3228099999999996</v>
      </c>
      <c r="EA373" s="2">
        <v>5.57463</v>
      </c>
      <c r="EB373" s="2">
        <v>4.8736499999999996</v>
      </c>
      <c r="EC373" s="2">
        <v>5.5701700000000001</v>
      </c>
      <c r="ED373" s="2">
        <v>35.069200000000002</v>
      </c>
      <c r="EE373" s="2">
        <v>5.0175400000000003</v>
      </c>
      <c r="EF373" s="2">
        <v>0.341387</v>
      </c>
      <c r="EG373" s="2">
        <v>4.0452899999999996</v>
      </c>
      <c r="EH373" s="2">
        <v>14.159700000000001</v>
      </c>
      <c r="EI373" s="2">
        <v>12.8698</v>
      </c>
      <c r="EJ373" s="2">
        <v>0.45161000000000001</v>
      </c>
      <c r="EK373" s="2">
        <v>8.3477399999999999</v>
      </c>
      <c r="EL373" s="2">
        <v>4.9310799999999997</v>
      </c>
      <c r="EM373" s="2">
        <v>6.9969700000000001</v>
      </c>
      <c r="EN373" s="2">
        <v>1.8101</v>
      </c>
      <c r="EO373" s="2">
        <v>1.6142099999999999</v>
      </c>
      <c r="EP373" s="2">
        <v>1.70076</v>
      </c>
      <c r="EQ373" s="2">
        <v>1.48716</v>
      </c>
      <c r="ER373" s="2">
        <v>1.4863900000000001</v>
      </c>
      <c r="ES373" s="2">
        <v>2.30775</v>
      </c>
      <c r="ET373" s="2">
        <v>2.1651899999999999</v>
      </c>
      <c r="EU373" s="2">
        <v>2.3602400000000001</v>
      </c>
      <c r="EV373" s="2">
        <v>2.2131400000000001</v>
      </c>
      <c r="EW373" s="2">
        <v>1.39948E-2</v>
      </c>
      <c r="EX373" s="2">
        <v>0.82054000000000005</v>
      </c>
      <c r="EY373" s="2">
        <v>0.96916500000000005</v>
      </c>
      <c r="EZ373" s="2">
        <v>1.39989E-2</v>
      </c>
    </row>
    <row r="374" spans="1:156" x14ac:dyDescent="0.35">
      <c r="A374" s="33">
        <v>735000000</v>
      </c>
      <c r="B374" s="2">
        <v>4.7217099999999999</v>
      </c>
      <c r="C374" s="2">
        <v>1.96557</v>
      </c>
      <c r="D374" s="2">
        <v>4.4036099999999996</v>
      </c>
      <c r="E374" s="2">
        <v>3.7623099999999998</v>
      </c>
      <c r="F374" s="2">
        <v>6.3259800000000004</v>
      </c>
      <c r="G374" s="2">
        <v>9.3058999999999994</v>
      </c>
      <c r="H374" s="2">
        <v>4.7685899999999997</v>
      </c>
      <c r="I374" s="2">
        <v>5.5139699999999996</v>
      </c>
      <c r="J374" s="2">
        <v>5.1806200000000002</v>
      </c>
      <c r="K374" s="2">
        <v>5.78531</v>
      </c>
      <c r="L374" s="2">
        <v>10.0158</v>
      </c>
      <c r="M374" s="2">
        <v>2.5413199999999998</v>
      </c>
      <c r="N374" s="2">
        <v>4.6709300000000002</v>
      </c>
      <c r="O374" s="2">
        <v>12.1501</v>
      </c>
      <c r="P374" s="2">
        <v>5.4525300000000003</v>
      </c>
      <c r="Q374" s="2">
        <v>5.8024500000000003</v>
      </c>
      <c r="R374" s="2">
        <v>10.684900000000001</v>
      </c>
      <c r="S374" s="2">
        <v>9.5098500000000001</v>
      </c>
      <c r="T374" s="2">
        <v>2.6895199999999999</v>
      </c>
      <c r="U374" s="2">
        <v>3.4823900000000001</v>
      </c>
      <c r="V374" s="2">
        <v>9.1899099999999994</v>
      </c>
      <c r="W374" s="2">
        <v>11.0543</v>
      </c>
      <c r="X374" s="2">
        <v>2.2722099999999998</v>
      </c>
      <c r="Y374" s="2">
        <v>3.1972999999999998</v>
      </c>
      <c r="Z374" s="2">
        <v>8.8203800000000001</v>
      </c>
      <c r="AA374" s="2">
        <v>9.6898999999999997</v>
      </c>
      <c r="AB374" s="2">
        <v>1.7456700000000001</v>
      </c>
      <c r="AC374" s="2">
        <v>3.28085</v>
      </c>
      <c r="AD374" s="2">
        <v>1.05145</v>
      </c>
      <c r="AE374" s="2">
        <v>8.9355899999999995</v>
      </c>
      <c r="AF374" s="2">
        <v>8.0555599999999998</v>
      </c>
      <c r="AG374" s="2">
        <v>3.5959699999999999</v>
      </c>
      <c r="AH374" s="2">
        <v>5.8510200000000001</v>
      </c>
      <c r="AI374" s="2">
        <v>3.1351300000000002</v>
      </c>
      <c r="AJ374" s="2">
        <v>3.8193600000000001</v>
      </c>
      <c r="AK374" s="2">
        <v>3.8738199999999998</v>
      </c>
      <c r="AL374" s="2">
        <v>3.92177</v>
      </c>
      <c r="AM374" s="2">
        <v>3.98203</v>
      </c>
      <c r="AN374" s="2">
        <v>3.9886300000000001</v>
      </c>
      <c r="AO374" s="2">
        <v>3.9803899999999999</v>
      </c>
      <c r="AP374" s="2">
        <v>4.1079999999999997</v>
      </c>
      <c r="AQ374" s="2">
        <v>3.8786700000000001</v>
      </c>
      <c r="AR374" s="2">
        <v>3.9237299999999999</v>
      </c>
      <c r="AS374" s="2">
        <v>11.2918</v>
      </c>
      <c r="AT374" s="2">
        <v>9.6987100000000002</v>
      </c>
      <c r="AU374" s="2">
        <v>4.0309900000000001</v>
      </c>
      <c r="AV374" s="2">
        <v>0.666049</v>
      </c>
      <c r="AW374" s="2">
        <v>3.27698</v>
      </c>
      <c r="AX374" s="2">
        <v>3.23502</v>
      </c>
      <c r="AY374" s="2">
        <v>2.2099600000000001</v>
      </c>
      <c r="AZ374" s="2">
        <v>1.65788</v>
      </c>
      <c r="BA374" s="2">
        <v>3.7008299999999998</v>
      </c>
      <c r="BB374" s="2">
        <v>2.2147800000000002</v>
      </c>
      <c r="BC374" s="2">
        <v>3.7109100000000002</v>
      </c>
      <c r="BD374" s="2">
        <v>2.28078</v>
      </c>
      <c r="BE374" s="2">
        <v>2.35683</v>
      </c>
      <c r="BF374" s="2">
        <v>6.3545600000000002</v>
      </c>
      <c r="BG374" s="2">
        <v>3.3072699999999999</v>
      </c>
      <c r="BH374" s="2">
        <v>3.6850000000000001</v>
      </c>
      <c r="BI374" s="2">
        <v>2.6701000000000001</v>
      </c>
      <c r="BJ374" s="2">
        <v>2.5556999999999999</v>
      </c>
      <c r="BK374" s="2">
        <v>6.8995699999999998</v>
      </c>
      <c r="BL374" s="2">
        <v>7.67936</v>
      </c>
      <c r="BM374" s="2">
        <v>187.131</v>
      </c>
      <c r="BN374" s="2">
        <v>97.579800000000006</v>
      </c>
      <c r="BO374" s="2">
        <v>44.632100000000001</v>
      </c>
      <c r="BP374" s="2">
        <v>5.8971900000000001E-2</v>
      </c>
      <c r="BQ374" s="2">
        <v>0.48547699999999999</v>
      </c>
      <c r="BR374" s="2">
        <v>0.53158399999999995</v>
      </c>
      <c r="BS374" s="2">
        <v>0.323438</v>
      </c>
      <c r="BT374" s="2">
        <v>0.483182</v>
      </c>
      <c r="BU374" s="2">
        <v>0.166797</v>
      </c>
      <c r="BV374" s="2">
        <v>0.246921</v>
      </c>
      <c r="BW374" s="2">
        <v>0.137155</v>
      </c>
      <c r="BX374" s="2">
        <v>6.8598499999999998</v>
      </c>
      <c r="BY374" s="2">
        <v>7.2413400000000001</v>
      </c>
      <c r="BZ374" s="2">
        <v>9.1245499999999993</v>
      </c>
      <c r="CA374" s="2">
        <v>8.8286999999999995</v>
      </c>
      <c r="CB374" s="2">
        <v>7.9013799999999996</v>
      </c>
      <c r="CC374" s="2">
        <v>7.65632</v>
      </c>
      <c r="CD374" s="2">
        <v>7.3535700000000004</v>
      </c>
      <c r="CE374" s="2">
        <v>7.6821000000000002</v>
      </c>
      <c r="CF374" s="2">
        <v>7.7205000000000004</v>
      </c>
      <c r="CG374" s="2">
        <v>7.3662900000000002</v>
      </c>
      <c r="CH374" s="2">
        <v>1.5593999999999999</v>
      </c>
      <c r="CI374" s="2">
        <v>6.4470999999999998</v>
      </c>
      <c r="CJ374" s="2">
        <v>6.2710400000000002</v>
      </c>
      <c r="CK374" s="2">
        <v>3.6829399999999999</v>
      </c>
      <c r="CL374" s="2">
        <v>1.6420300000000001</v>
      </c>
      <c r="CM374" s="2">
        <v>3.38483</v>
      </c>
      <c r="CN374" s="2">
        <v>1.53491</v>
      </c>
      <c r="CO374" s="2">
        <v>3.8070499999999998</v>
      </c>
      <c r="CP374" s="2">
        <v>1.69234</v>
      </c>
      <c r="CQ374" s="2">
        <v>6.0653899999999998</v>
      </c>
      <c r="CR374" s="2">
        <v>8.1647400000000001</v>
      </c>
      <c r="CS374" s="2">
        <v>5.7592800000000004</v>
      </c>
      <c r="CT374" s="2">
        <v>8.0996500000000005</v>
      </c>
      <c r="CU374" s="2">
        <v>5.5018099999999999</v>
      </c>
      <c r="CV374" s="2">
        <v>19.541799999999999</v>
      </c>
      <c r="CW374" s="2">
        <v>5.3041799999999997</v>
      </c>
      <c r="CX374" s="2">
        <v>3.3927700000000001</v>
      </c>
      <c r="CY374" s="2">
        <v>2.7804899999999999</v>
      </c>
      <c r="CZ374" s="2">
        <v>2.1410300000000002</v>
      </c>
      <c r="DA374" s="2">
        <v>1.5083</v>
      </c>
      <c r="DB374" s="2">
        <v>3.4753500000000002</v>
      </c>
      <c r="DC374" s="2">
        <v>2.7568800000000002</v>
      </c>
      <c r="DD374" s="2">
        <v>1.87921</v>
      </c>
      <c r="DE374" s="2">
        <v>5.2728700000000002</v>
      </c>
      <c r="DF374" s="2">
        <v>5.2897299999999996</v>
      </c>
      <c r="DG374" s="2">
        <v>5.0487700000000002</v>
      </c>
      <c r="DH374" s="2">
        <v>1.5115499999999999</v>
      </c>
      <c r="DI374" s="2">
        <v>8.8570700000000002</v>
      </c>
      <c r="DJ374" s="2">
        <v>1.7041500000000001</v>
      </c>
      <c r="DK374" s="2">
        <v>2.1099600000000001</v>
      </c>
      <c r="DL374" s="2">
        <v>0.87976200000000004</v>
      </c>
      <c r="DM374" s="2">
        <v>7.0394100000000002</v>
      </c>
      <c r="DN374" s="2">
        <v>6.3312799999999996</v>
      </c>
      <c r="DO374" s="2">
        <v>11.105600000000001</v>
      </c>
      <c r="DP374" s="2">
        <v>10.3589</v>
      </c>
      <c r="DQ374" s="2">
        <v>8.3863900000000005</v>
      </c>
      <c r="DR374" s="2">
        <v>5.8895499999999998</v>
      </c>
      <c r="DS374" s="2">
        <v>6.4615400000000003</v>
      </c>
      <c r="DT374" s="2">
        <v>5.2788899999999996</v>
      </c>
      <c r="DU374" s="2">
        <v>4.0640099999999997</v>
      </c>
      <c r="DV374" s="2">
        <v>4.5712799999999998</v>
      </c>
      <c r="DW374" s="2">
        <v>4.9205800000000002</v>
      </c>
      <c r="DX374" s="2">
        <v>6.4515200000000004</v>
      </c>
      <c r="DY374" s="2">
        <v>6.4208699999999999</v>
      </c>
      <c r="DZ374" s="2">
        <v>6.3718199999999996</v>
      </c>
      <c r="EA374" s="2">
        <v>5.6186800000000003</v>
      </c>
      <c r="EB374" s="2">
        <v>4.9085400000000003</v>
      </c>
      <c r="EC374" s="2">
        <v>5.6103800000000001</v>
      </c>
      <c r="ED374" s="2">
        <v>28.201699999999999</v>
      </c>
      <c r="EE374" s="2">
        <v>5.09809</v>
      </c>
      <c r="EF374" s="2">
        <v>0.35391600000000001</v>
      </c>
      <c r="EG374" s="2">
        <v>4.0749500000000003</v>
      </c>
      <c r="EH374" s="2">
        <v>14.266999999999999</v>
      </c>
      <c r="EI374" s="2">
        <v>14.3424</v>
      </c>
      <c r="EJ374" s="2">
        <v>0.45851599999999998</v>
      </c>
      <c r="EK374" s="2">
        <v>8.4112600000000004</v>
      </c>
      <c r="EL374" s="2">
        <v>4.9651100000000001</v>
      </c>
      <c r="EM374" s="2">
        <v>7.0466300000000004</v>
      </c>
      <c r="EN374" s="2">
        <v>1.8225199999999999</v>
      </c>
      <c r="EO374" s="2">
        <v>1.6325000000000001</v>
      </c>
      <c r="EP374" s="2">
        <v>1.71353</v>
      </c>
      <c r="EQ374" s="2">
        <v>1.49796</v>
      </c>
      <c r="ER374" s="2">
        <v>1.49725</v>
      </c>
      <c r="ES374" s="2">
        <v>2.3257599999999998</v>
      </c>
      <c r="ET374" s="2">
        <v>2.1815500000000001</v>
      </c>
      <c r="EU374" s="2">
        <v>2.3790399999999998</v>
      </c>
      <c r="EV374" s="2">
        <v>2.2313499999999999</v>
      </c>
      <c r="EW374" s="2">
        <v>1.3994599999999999E-2</v>
      </c>
      <c r="EX374" s="2">
        <v>0.68842000000000003</v>
      </c>
      <c r="EY374" s="2">
        <v>1.01955</v>
      </c>
      <c r="EZ374" s="2">
        <v>1.39989E-2</v>
      </c>
    </row>
    <row r="375" spans="1:156" x14ac:dyDescent="0.35">
      <c r="A375" s="33">
        <v>740000000</v>
      </c>
      <c r="B375" s="2">
        <v>4.75814</v>
      </c>
      <c r="C375" s="2">
        <v>1.97966</v>
      </c>
      <c r="D375" s="2">
        <v>4.4372699999999998</v>
      </c>
      <c r="E375" s="2">
        <v>3.7964199999999999</v>
      </c>
      <c r="F375" s="2">
        <v>6.37256</v>
      </c>
      <c r="G375" s="2">
        <v>9.3732699999999998</v>
      </c>
      <c r="H375" s="2">
        <v>4.9659199999999997</v>
      </c>
      <c r="I375" s="2">
        <v>5.5554100000000002</v>
      </c>
      <c r="J375" s="2">
        <v>5.2479199999999997</v>
      </c>
      <c r="K375" s="2">
        <v>5.8280399999999997</v>
      </c>
      <c r="L375" s="2">
        <v>10.0892</v>
      </c>
      <c r="M375" s="2">
        <v>2.67056</v>
      </c>
      <c r="N375" s="2">
        <v>4.7104400000000002</v>
      </c>
      <c r="O375" s="2">
        <v>12.2986</v>
      </c>
      <c r="P375" s="2">
        <v>5.5483099999999999</v>
      </c>
      <c r="Q375" s="2">
        <v>5.8714399999999998</v>
      </c>
      <c r="R375" s="2">
        <v>10.7614</v>
      </c>
      <c r="S375" s="2">
        <v>9.5775100000000002</v>
      </c>
      <c r="T375" s="2">
        <v>2.7369400000000002</v>
      </c>
      <c r="U375" s="2">
        <v>3.5177100000000001</v>
      </c>
      <c r="V375" s="2">
        <v>9.2550899999999992</v>
      </c>
      <c r="W375" s="2">
        <v>11.1332</v>
      </c>
      <c r="X375" s="2">
        <v>2.3027700000000002</v>
      </c>
      <c r="Y375" s="2">
        <v>3.22689</v>
      </c>
      <c r="Z375" s="2">
        <v>8.8838799999999996</v>
      </c>
      <c r="AA375" s="2">
        <v>9.7596500000000006</v>
      </c>
      <c r="AB375" s="2">
        <v>1.86392</v>
      </c>
      <c r="AC375" s="2">
        <v>3.3304200000000002</v>
      </c>
      <c r="AD375" s="2">
        <v>1.05823</v>
      </c>
      <c r="AE375" s="2">
        <v>9.0823400000000003</v>
      </c>
      <c r="AF375" s="2">
        <v>8.1556999999999995</v>
      </c>
      <c r="AG375" s="2">
        <v>3.6222099999999999</v>
      </c>
      <c r="AH375" s="2">
        <v>5.9048999999999996</v>
      </c>
      <c r="AI375" s="2">
        <v>3.1913999999999998</v>
      </c>
      <c r="AJ375" s="2">
        <v>3.8460999999999999</v>
      </c>
      <c r="AK375" s="2">
        <v>3.9012500000000001</v>
      </c>
      <c r="AL375" s="2">
        <v>3.9494500000000001</v>
      </c>
      <c r="AM375" s="2">
        <v>4.0101399999999998</v>
      </c>
      <c r="AN375" s="2">
        <v>4.0167799999999998</v>
      </c>
      <c r="AO375" s="2">
        <v>4.0085499999999996</v>
      </c>
      <c r="AP375" s="2">
        <v>4.13713</v>
      </c>
      <c r="AQ375" s="2">
        <v>3.9060899999999998</v>
      </c>
      <c r="AR375" s="2">
        <v>3.95133</v>
      </c>
      <c r="AS375" s="2">
        <v>11.3184</v>
      </c>
      <c r="AT375" s="2">
        <v>9.7661200000000008</v>
      </c>
      <c r="AU375" s="2">
        <v>4.06874</v>
      </c>
      <c r="AV375" s="2">
        <v>0.485929</v>
      </c>
      <c r="AW375" s="2">
        <v>3.3661799999999999</v>
      </c>
      <c r="AX375" s="2">
        <v>3.3239100000000001</v>
      </c>
      <c r="AY375" s="2">
        <v>2.2258399999999998</v>
      </c>
      <c r="AZ375" s="2">
        <v>1.73688</v>
      </c>
      <c r="BA375" s="2">
        <v>3.7326100000000002</v>
      </c>
      <c r="BB375" s="2">
        <v>2.2306900000000001</v>
      </c>
      <c r="BC375" s="2">
        <v>3.7413500000000002</v>
      </c>
      <c r="BD375" s="2">
        <v>2.29718</v>
      </c>
      <c r="BE375" s="2">
        <v>2.3786399999999999</v>
      </c>
      <c r="BF375" s="2">
        <v>6.4183500000000002</v>
      </c>
      <c r="BG375" s="2">
        <v>3.3445800000000001</v>
      </c>
      <c r="BH375" s="2">
        <v>3.75543</v>
      </c>
      <c r="BI375" s="2">
        <v>2.69997</v>
      </c>
      <c r="BJ375" s="2">
        <v>2.5805899999999999</v>
      </c>
      <c r="BK375" s="2">
        <v>6.9996600000000004</v>
      </c>
      <c r="BL375" s="2">
        <v>7.7509600000000001</v>
      </c>
      <c r="BM375" s="2">
        <v>226.411</v>
      </c>
      <c r="BN375" s="2">
        <v>81.317899999999995</v>
      </c>
      <c r="BO375" s="2">
        <v>47.5167</v>
      </c>
      <c r="BP375" s="2">
        <v>5.8897900000000003E-2</v>
      </c>
      <c r="BQ375" s="2">
        <v>0.49305900000000003</v>
      </c>
      <c r="BR375" s="2">
        <v>0.55963799999999997</v>
      </c>
      <c r="BS375" s="2">
        <v>0.32594600000000001</v>
      </c>
      <c r="BT375" s="2">
        <v>0.48738399999999998</v>
      </c>
      <c r="BU375" s="2">
        <v>0.17627499999999999</v>
      </c>
      <c r="BV375" s="2">
        <v>0.25247599999999998</v>
      </c>
      <c r="BW375" s="2">
        <v>0.144313</v>
      </c>
      <c r="BX375" s="2">
        <v>6.9202700000000004</v>
      </c>
      <c r="BY375" s="2">
        <v>7.3070000000000004</v>
      </c>
      <c r="BZ375" s="2">
        <v>9.19299</v>
      </c>
      <c r="CA375" s="2">
        <v>8.8936899999999994</v>
      </c>
      <c r="CB375" s="2">
        <v>7.9607599999999996</v>
      </c>
      <c r="CC375" s="2">
        <v>7.7123999999999997</v>
      </c>
      <c r="CD375" s="2">
        <v>7.40787</v>
      </c>
      <c r="CE375" s="2">
        <v>7.7380800000000001</v>
      </c>
      <c r="CF375" s="2">
        <v>7.7772100000000002</v>
      </c>
      <c r="CG375" s="2">
        <v>7.4197899999999999</v>
      </c>
      <c r="CH375" s="2">
        <v>1.57796</v>
      </c>
      <c r="CI375" s="2">
        <v>6.5434999999999999</v>
      </c>
      <c r="CJ375" s="2">
        <v>6.3509700000000002</v>
      </c>
      <c r="CK375" s="2">
        <v>3.7201499999999998</v>
      </c>
      <c r="CL375" s="2">
        <v>1.6567400000000001</v>
      </c>
      <c r="CM375" s="2">
        <v>3.4136299999999999</v>
      </c>
      <c r="CN375" s="2">
        <v>1.54769</v>
      </c>
      <c r="CO375" s="2">
        <v>3.84578</v>
      </c>
      <c r="CP375" s="2">
        <v>1.7082599999999999</v>
      </c>
      <c r="CQ375" s="2">
        <v>6.1653500000000001</v>
      </c>
      <c r="CR375" s="2">
        <v>8.3146400000000007</v>
      </c>
      <c r="CS375" s="2">
        <v>5.8348000000000004</v>
      </c>
      <c r="CT375" s="2">
        <v>6.3810399999999996</v>
      </c>
      <c r="CU375" s="2">
        <v>5.5430599999999997</v>
      </c>
      <c r="CV375" s="2">
        <v>20.904599999999999</v>
      </c>
      <c r="CW375" s="2">
        <v>5.67706</v>
      </c>
      <c r="CX375" s="2">
        <v>3.4792000000000001</v>
      </c>
      <c r="CY375" s="2">
        <v>2.8066399999999998</v>
      </c>
      <c r="CZ375" s="2">
        <v>2.1556899999999999</v>
      </c>
      <c r="DA375" s="2">
        <v>1.43316</v>
      </c>
      <c r="DB375" s="2">
        <v>3.54887</v>
      </c>
      <c r="DC375" s="2">
        <v>2.7873000000000001</v>
      </c>
      <c r="DD375" s="2">
        <v>1.89222</v>
      </c>
      <c r="DE375" s="2">
        <v>5.3131399999999998</v>
      </c>
      <c r="DF375" s="2">
        <v>5.3282499999999997</v>
      </c>
      <c r="DG375" s="2">
        <v>5.0886300000000002</v>
      </c>
      <c r="DH375" s="2">
        <v>1.5341899999999999</v>
      </c>
      <c r="DI375" s="2">
        <v>7.5414700000000003</v>
      </c>
      <c r="DJ375" s="2">
        <v>1.7333499999999999</v>
      </c>
      <c r="DK375" s="2">
        <v>1.7434499999999999</v>
      </c>
      <c r="DL375" s="2">
        <v>0.59280500000000003</v>
      </c>
      <c r="DM375" s="2">
        <v>7.0918200000000002</v>
      </c>
      <c r="DN375" s="2">
        <v>6.3781800000000004</v>
      </c>
      <c r="DO375" s="2">
        <v>11.2395</v>
      </c>
      <c r="DP375" s="2">
        <v>10.4415</v>
      </c>
      <c r="DQ375" s="2">
        <v>8.4840599999999995</v>
      </c>
      <c r="DR375" s="2">
        <v>5.9772699999999999</v>
      </c>
      <c r="DS375" s="2">
        <v>6.5420600000000002</v>
      </c>
      <c r="DT375" s="2">
        <v>5.3698800000000002</v>
      </c>
      <c r="DU375" s="2">
        <v>4.0934799999999996</v>
      </c>
      <c r="DV375" s="2">
        <v>4.6055200000000003</v>
      </c>
      <c r="DW375" s="2">
        <v>4.9609399999999999</v>
      </c>
      <c r="DX375" s="2">
        <v>6.5015400000000003</v>
      </c>
      <c r="DY375" s="2">
        <v>6.4678500000000003</v>
      </c>
      <c r="DZ375" s="2">
        <v>6.4213500000000003</v>
      </c>
      <c r="EA375" s="2">
        <v>5.6632499999999997</v>
      </c>
      <c r="EB375" s="2">
        <v>4.9435000000000002</v>
      </c>
      <c r="EC375" s="2">
        <v>5.6507300000000003</v>
      </c>
      <c r="ED375" s="2">
        <v>23.401399999999999</v>
      </c>
      <c r="EE375" s="2">
        <v>5.1810900000000002</v>
      </c>
      <c r="EF375" s="2">
        <v>0.36600500000000002</v>
      </c>
      <c r="EG375" s="2">
        <v>4.10466</v>
      </c>
      <c r="EH375" s="2">
        <v>14.3742</v>
      </c>
      <c r="EI375" s="2">
        <v>16.359000000000002</v>
      </c>
      <c r="EJ375" s="2">
        <v>0.464945</v>
      </c>
      <c r="EK375" s="2">
        <v>8.4749300000000005</v>
      </c>
      <c r="EL375" s="2">
        <v>4.9991500000000002</v>
      </c>
      <c r="EM375" s="2">
        <v>7.0960900000000002</v>
      </c>
      <c r="EN375" s="2">
        <v>1.83494</v>
      </c>
      <c r="EO375" s="2">
        <v>1.6504300000000001</v>
      </c>
      <c r="EP375" s="2">
        <v>1.7264600000000001</v>
      </c>
      <c r="EQ375" s="2">
        <v>1.5087699999999999</v>
      </c>
      <c r="ER375" s="2">
        <v>1.50813</v>
      </c>
      <c r="ES375" s="2">
        <v>2.3456899999999998</v>
      </c>
      <c r="ET375" s="2">
        <v>2.2003599999999999</v>
      </c>
      <c r="EU375" s="2">
        <v>2.3990999999999998</v>
      </c>
      <c r="EV375" s="2">
        <v>2.2500200000000001</v>
      </c>
      <c r="EW375" s="2">
        <v>1.39942E-2</v>
      </c>
      <c r="EX375" s="2">
        <v>0.56772100000000003</v>
      </c>
      <c r="EY375" s="2">
        <v>1.0642400000000001</v>
      </c>
      <c r="EZ375" s="2">
        <v>1.3998999999999999E-2</v>
      </c>
    </row>
    <row r="376" spans="1:156" x14ac:dyDescent="0.35">
      <c r="A376" s="33">
        <v>745000000</v>
      </c>
      <c r="B376" s="2">
        <v>4.7946799999999996</v>
      </c>
      <c r="C376" s="2">
        <v>1.99377</v>
      </c>
      <c r="D376" s="2">
        <v>4.4710700000000001</v>
      </c>
      <c r="E376" s="2">
        <v>3.83081</v>
      </c>
      <c r="F376" s="2">
        <v>6.4192799999999997</v>
      </c>
      <c r="G376" s="2">
        <v>9.4408100000000008</v>
      </c>
      <c r="H376" s="2">
        <v>5.17164</v>
      </c>
      <c r="I376" s="2">
        <v>5.5969199999999999</v>
      </c>
      <c r="J376" s="2">
        <v>5.3163</v>
      </c>
      <c r="K376" s="2">
        <v>5.8708400000000003</v>
      </c>
      <c r="L376" s="2">
        <v>10.162699999999999</v>
      </c>
      <c r="M376" s="2">
        <v>2.79914</v>
      </c>
      <c r="N376" s="2">
        <v>4.7491300000000001</v>
      </c>
      <c r="O376" s="2">
        <v>12.4617</v>
      </c>
      <c r="P376" s="2">
        <v>5.6453800000000003</v>
      </c>
      <c r="Q376" s="2">
        <v>5.9397700000000002</v>
      </c>
      <c r="R376" s="2">
        <v>10.837999999999999</v>
      </c>
      <c r="S376" s="2">
        <v>9.6452399999999994</v>
      </c>
      <c r="T376" s="2">
        <v>2.7858299999999998</v>
      </c>
      <c r="U376" s="2">
        <v>3.5533999999999999</v>
      </c>
      <c r="V376" s="2">
        <v>9.3203300000000002</v>
      </c>
      <c r="W376" s="2">
        <v>11.2121</v>
      </c>
      <c r="X376" s="2">
        <v>2.3339500000000002</v>
      </c>
      <c r="Y376" s="2">
        <v>3.25671</v>
      </c>
      <c r="Z376" s="2">
        <v>8.9474099999999996</v>
      </c>
      <c r="AA376" s="2">
        <v>9.8295300000000001</v>
      </c>
      <c r="AB376" s="2">
        <v>1.98149</v>
      </c>
      <c r="AC376" s="2">
        <v>3.3817400000000002</v>
      </c>
      <c r="AD376" s="2">
        <v>1.1338200000000001</v>
      </c>
      <c r="AE376" s="2">
        <v>9.2352699999999999</v>
      </c>
      <c r="AF376" s="2">
        <v>8.2576199999999993</v>
      </c>
      <c r="AG376" s="2">
        <v>3.6484899999999998</v>
      </c>
      <c r="AH376" s="2">
        <v>5.9613199999999997</v>
      </c>
      <c r="AI376" s="2">
        <v>3.2464200000000001</v>
      </c>
      <c r="AJ376" s="2">
        <v>3.8728600000000002</v>
      </c>
      <c r="AK376" s="2">
        <v>3.9287000000000001</v>
      </c>
      <c r="AL376" s="2">
        <v>3.97716</v>
      </c>
      <c r="AM376" s="2">
        <v>4.0382800000000003</v>
      </c>
      <c r="AN376" s="2">
        <v>4.04495</v>
      </c>
      <c r="AO376" s="2">
        <v>4.0367499999999996</v>
      </c>
      <c r="AP376" s="2">
        <v>4.16629</v>
      </c>
      <c r="AQ376" s="2">
        <v>3.9335300000000002</v>
      </c>
      <c r="AR376" s="2">
        <v>3.9789400000000001</v>
      </c>
      <c r="AS376" s="2">
        <v>11.337300000000001</v>
      </c>
      <c r="AT376" s="2">
        <v>9.8338000000000001</v>
      </c>
      <c r="AU376" s="2">
        <v>4.1072899999999999</v>
      </c>
      <c r="AV376" s="2">
        <v>0.47279399999999999</v>
      </c>
      <c r="AW376" s="2">
        <v>3.4984799999999998</v>
      </c>
      <c r="AX376" s="2">
        <v>3.4609000000000001</v>
      </c>
      <c r="AY376" s="2">
        <v>2.2416900000000002</v>
      </c>
      <c r="AZ376" s="2">
        <v>1.8104899999999999</v>
      </c>
      <c r="BA376" s="2">
        <v>3.7647200000000001</v>
      </c>
      <c r="BB376" s="2">
        <v>2.2466300000000001</v>
      </c>
      <c r="BC376" s="2">
        <v>3.7720099999999999</v>
      </c>
      <c r="BD376" s="2">
        <v>2.3136100000000002</v>
      </c>
      <c r="BE376" s="2">
        <v>2.40021</v>
      </c>
      <c r="BF376" s="2">
        <v>6.4827500000000002</v>
      </c>
      <c r="BG376" s="2">
        <v>3.3831199999999999</v>
      </c>
      <c r="BH376" s="2">
        <v>3.82918</v>
      </c>
      <c r="BI376" s="2">
        <v>2.7309800000000002</v>
      </c>
      <c r="BJ376" s="2">
        <v>2.6062799999999999</v>
      </c>
      <c r="BK376" s="2">
        <v>7.1024799999999999</v>
      </c>
      <c r="BL376" s="2">
        <v>7.8233199999999998</v>
      </c>
      <c r="BM376" s="2">
        <v>283.30399999999997</v>
      </c>
      <c r="BN376" s="2">
        <v>69.383099999999999</v>
      </c>
      <c r="BO376" s="2">
        <v>50.770699999999998</v>
      </c>
      <c r="BP376" s="2">
        <v>5.9839499999999997E-2</v>
      </c>
      <c r="BQ376" s="2">
        <v>0.50051000000000001</v>
      </c>
      <c r="BR376" s="2">
        <v>0.58455400000000002</v>
      </c>
      <c r="BS376" s="2">
        <v>0.32845800000000003</v>
      </c>
      <c r="BT376" s="2">
        <v>0.49160399999999999</v>
      </c>
      <c r="BU376" s="2">
        <v>0.183616</v>
      </c>
      <c r="BV376" s="2">
        <v>0.25732100000000002</v>
      </c>
      <c r="BW376" s="2">
        <v>0.15160000000000001</v>
      </c>
      <c r="BX376" s="2">
        <v>6.9810600000000003</v>
      </c>
      <c r="BY376" s="2">
        <v>7.37317</v>
      </c>
      <c r="BZ376" s="2">
        <v>9.2615999999999996</v>
      </c>
      <c r="CA376" s="2">
        <v>8.9588099999999997</v>
      </c>
      <c r="CB376" s="2">
        <v>8.0202899999999993</v>
      </c>
      <c r="CC376" s="2">
        <v>7.7685899999999997</v>
      </c>
      <c r="CD376" s="2">
        <v>7.4622900000000003</v>
      </c>
      <c r="CE376" s="2">
        <v>7.7941500000000001</v>
      </c>
      <c r="CF376" s="2">
        <v>7.8340199999999998</v>
      </c>
      <c r="CG376" s="2">
        <v>7.4733799999999997</v>
      </c>
      <c r="CH376" s="2">
        <v>1.5970599999999999</v>
      </c>
      <c r="CI376" s="2">
        <v>6.63415</v>
      </c>
      <c r="CJ376" s="2">
        <v>6.4264799999999997</v>
      </c>
      <c r="CK376" s="2">
        <v>3.7577600000000002</v>
      </c>
      <c r="CL376" s="2">
        <v>1.6715599999999999</v>
      </c>
      <c r="CM376" s="2">
        <v>3.44259</v>
      </c>
      <c r="CN376" s="2">
        <v>1.56053</v>
      </c>
      <c r="CO376" s="2">
        <v>3.8849300000000002</v>
      </c>
      <c r="CP376" s="2">
        <v>1.72431</v>
      </c>
      <c r="CQ376" s="2">
        <v>6.2535600000000002</v>
      </c>
      <c r="CR376" s="2">
        <v>8.4397900000000003</v>
      </c>
      <c r="CS376" s="2">
        <v>5.9316399999999998</v>
      </c>
      <c r="CT376" s="2">
        <v>4.9959899999999999</v>
      </c>
      <c r="CU376" s="2">
        <v>5.5845000000000002</v>
      </c>
      <c r="CV376" s="2">
        <v>22.521799999999999</v>
      </c>
      <c r="CW376" s="2">
        <v>6.1705800000000002</v>
      </c>
      <c r="CX376" s="2">
        <v>3.5580099999999999</v>
      </c>
      <c r="CY376" s="2">
        <v>2.8296399999999999</v>
      </c>
      <c r="CZ376" s="2">
        <v>2.1703600000000001</v>
      </c>
      <c r="DA376" s="2">
        <v>1.6751100000000001</v>
      </c>
      <c r="DB376" s="2">
        <v>3.6176699999999999</v>
      </c>
      <c r="DC376" s="2">
        <v>2.8173699999999999</v>
      </c>
      <c r="DD376" s="2">
        <v>1.90523</v>
      </c>
      <c r="DE376" s="2">
        <v>5.3537999999999997</v>
      </c>
      <c r="DF376" s="2">
        <v>5.3670200000000001</v>
      </c>
      <c r="DG376" s="2">
        <v>5.1283399999999997</v>
      </c>
      <c r="DH376" s="2">
        <v>1.5572900000000001</v>
      </c>
      <c r="DI376" s="2">
        <v>6.4647199999999998</v>
      </c>
      <c r="DJ376" s="2">
        <v>1.7633399999999999</v>
      </c>
      <c r="DK376" s="2">
        <v>1.4431099999999999</v>
      </c>
      <c r="DL376" s="2">
        <v>0.45919199999999999</v>
      </c>
      <c r="DM376" s="2">
        <v>7.1444700000000001</v>
      </c>
      <c r="DN376" s="2">
        <v>6.4252799999999999</v>
      </c>
      <c r="DO376" s="2">
        <v>11.3765</v>
      </c>
      <c r="DP376" s="2">
        <v>10.524900000000001</v>
      </c>
      <c r="DQ376" s="2">
        <v>8.5847700000000007</v>
      </c>
      <c r="DR376" s="2">
        <v>6.0686799999999996</v>
      </c>
      <c r="DS376" s="2">
        <v>6.6253500000000001</v>
      </c>
      <c r="DT376" s="2">
        <v>5.46509</v>
      </c>
      <c r="DU376" s="2">
        <v>4.1230500000000001</v>
      </c>
      <c r="DV376" s="2">
        <v>4.6397000000000004</v>
      </c>
      <c r="DW376" s="2">
        <v>5.0017699999999996</v>
      </c>
      <c r="DX376" s="2">
        <v>6.5521799999999999</v>
      </c>
      <c r="DY376" s="2">
        <v>6.5151300000000001</v>
      </c>
      <c r="DZ376" s="2">
        <v>6.4714900000000002</v>
      </c>
      <c r="EA376" s="2">
        <v>5.7084200000000003</v>
      </c>
      <c r="EB376" s="2">
        <v>4.9785399999999997</v>
      </c>
      <c r="EC376" s="2">
        <v>5.6912599999999998</v>
      </c>
      <c r="ED376" s="2">
        <v>19.879000000000001</v>
      </c>
      <c r="EE376" s="2">
        <v>5.2675700000000001</v>
      </c>
      <c r="EF376" s="2">
        <v>0.37768600000000002</v>
      </c>
      <c r="EG376" s="2">
        <v>4.1344200000000004</v>
      </c>
      <c r="EH376" s="2">
        <v>14.481400000000001</v>
      </c>
      <c r="EI376" s="2">
        <v>19.203199999999999</v>
      </c>
      <c r="EJ376" s="2">
        <v>0.470557</v>
      </c>
      <c r="EK376" s="2">
        <v>8.5387500000000003</v>
      </c>
      <c r="EL376" s="2">
        <v>5.0331999999999999</v>
      </c>
      <c r="EM376" s="2">
        <v>7.1454000000000004</v>
      </c>
      <c r="EN376" s="2">
        <v>1.84737</v>
      </c>
      <c r="EO376" s="2">
        <v>1.6680600000000001</v>
      </c>
      <c r="EP376" s="2">
        <v>1.7396100000000001</v>
      </c>
      <c r="EQ376" s="2">
        <v>1.5196000000000001</v>
      </c>
      <c r="ER376" s="2">
        <v>1.5190399999999999</v>
      </c>
      <c r="ES376" s="2">
        <v>2.3659500000000002</v>
      </c>
      <c r="ET376" s="2">
        <v>2.2195499999999999</v>
      </c>
      <c r="EU376" s="2">
        <v>2.4193899999999999</v>
      </c>
      <c r="EV376" s="2">
        <v>2.2688299999999999</v>
      </c>
      <c r="EW376" s="2">
        <v>1.39937E-2</v>
      </c>
      <c r="EX376" s="2">
        <v>0.457403</v>
      </c>
      <c r="EY376" s="2">
        <v>1.1041099999999999</v>
      </c>
      <c r="EZ376" s="2">
        <v>1.3998999999999999E-2</v>
      </c>
    </row>
    <row r="377" spans="1:156" x14ac:dyDescent="0.35">
      <c r="A377" s="33">
        <v>750000000</v>
      </c>
      <c r="B377" s="2">
        <v>4.8313300000000003</v>
      </c>
      <c r="C377" s="2">
        <v>2.0078900000000002</v>
      </c>
      <c r="D377" s="2">
        <v>4.5050100000000004</v>
      </c>
      <c r="E377" s="2">
        <v>3.8655300000000001</v>
      </c>
      <c r="F377" s="2">
        <v>6.4660700000000002</v>
      </c>
      <c r="G377" s="2">
        <v>9.5083900000000003</v>
      </c>
      <c r="H377" s="2">
        <v>5.38971</v>
      </c>
      <c r="I377" s="2">
        <v>5.6385399999999999</v>
      </c>
      <c r="J377" s="2">
        <v>5.3858199999999998</v>
      </c>
      <c r="K377" s="2">
        <v>5.91371</v>
      </c>
      <c r="L377" s="2">
        <v>10.2364</v>
      </c>
      <c r="M377" s="2">
        <v>2.9297599999999999</v>
      </c>
      <c r="N377" s="2">
        <v>4.7872500000000002</v>
      </c>
      <c r="O377" s="2">
        <v>12.6454</v>
      </c>
      <c r="P377" s="2">
        <v>5.7364600000000001</v>
      </c>
      <c r="Q377" s="2">
        <v>6.0072099999999997</v>
      </c>
      <c r="R377" s="2">
        <v>10.9147</v>
      </c>
      <c r="S377" s="2">
        <v>9.7130399999999995</v>
      </c>
      <c r="T377" s="2">
        <v>2.83629</v>
      </c>
      <c r="U377" s="2">
        <v>3.5894499999999998</v>
      </c>
      <c r="V377" s="2">
        <v>9.3856400000000004</v>
      </c>
      <c r="W377" s="2">
        <v>11.2911</v>
      </c>
      <c r="X377" s="2">
        <v>2.3657699999999999</v>
      </c>
      <c r="Y377" s="2">
        <v>3.28674</v>
      </c>
      <c r="Z377" s="2">
        <v>9.0110200000000003</v>
      </c>
      <c r="AA377" s="2">
        <v>9.8995300000000004</v>
      </c>
      <c r="AB377" s="2">
        <v>2.1009099999999998</v>
      </c>
      <c r="AC377" s="2">
        <v>3.4352100000000001</v>
      </c>
      <c r="AD377" s="2">
        <v>1.21644</v>
      </c>
      <c r="AE377" s="2">
        <v>9.3955300000000008</v>
      </c>
      <c r="AF377" s="2">
        <v>8.3613999999999997</v>
      </c>
      <c r="AG377" s="2">
        <v>3.6748099999999999</v>
      </c>
      <c r="AH377" s="2">
        <v>6.0163799999999998</v>
      </c>
      <c r="AI377" s="2">
        <v>3.3009499999999998</v>
      </c>
      <c r="AJ377" s="2">
        <v>3.8996300000000002</v>
      </c>
      <c r="AK377" s="2">
        <v>3.9561799999999998</v>
      </c>
      <c r="AL377" s="2">
        <v>4.0049000000000001</v>
      </c>
      <c r="AM377" s="2">
        <v>4.0664499999999997</v>
      </c>
      <c r="AN377" s="2">
        <v>4.0731400000000004</v>
      </c>
      <c r="AO377" s="2">
        <v>4.0649600000000001</v>
      </c>
      <c r="AP377" s="2">
        <v>4.1954799999999999</v>
      </c>
      <c r="AQ377" s="2">
        <v>3.9609899999999998</v>
      </c>
      <c r="AR377" s="2">
        <v>4.0065900000000001</v>
      </c>
      <c r="AS377" s="2">
        <v>11.3483</v>
      </c>
      <c r="AT377" s="2">
        <v>9.9017999999999997</v>
      </c>
      <c r="AU377" s="2">
        <v>4.14682</v>
      </c>
      <c r="AV377" s="2">
        <v>0.52883500000000006</v>
      </c>
      <c r="AW377" s="2">
        <v>3.6240800000000002</v>
      </c>
      <c r="AX377" s="2">
        <v>3.5915499999999998</v>
      </c>
      <c r="AY377" s="2">
        <v>2.2575099999999999</v>
      </c>
      <c r="AZ377" s="2">
        <v>1.8803099999999999</v>
      </c>
      <c r="BA377" s="2">
        <v>3.7971599999999999</v>
      </c>
      <c r="BB377" s="2">
        <v>2.2625799999999998</v>
      </c>
      <c r="BC377" s="2">
        <v>3.80287</v>
      </c>
      <c r="BD377" s="2">
        <v>2.33005</v>
      </c>
      <c r="BE377" s="2">
        <v>2.4215900000000001</v>
      </c>
      <c r="BF377" s="2">
        <v>6.5477699999999999</v>
      </c>
      <c r="BG377" s="2">
        <v>3.423</v>
      </c>
      <c r="BH377" s="2">
        <v>3.9064299999999998</v>
      </c>
      <c r="BI377" s="2">
        <v>2.76355</v>
      </c>
      <c r="BJ377" s="2">
        <v>2.633</v>
      </c>
      <c r="BK377" s="2">
        <v>7.20817</v>
      </c>
      <c r="BL377" s="2">
        <v>7.8964699999999999</v>
      </c>
      <c r="BM377" s="2">
        <v>366.209</v>
      </c>
      <c r="BN377" s="2">
        <v>60.277799999999999</v>
      </c>
      <c r="BO377" s="2">
        <v>54.4724</v>
      </c>
      <c r="BP377" s="2">
        <v>6.1224199999999999E-2</v>
      </c>
      <c r="BQ377" s="2">
        <v>0.50790299999999999</v>
      </c>
      <c r="BR377" s="2">
        <v>0.60686700000000005</v>
      </c>
      <c r="BS377" s="2">
        <v>0.33097599999999999</v>
      </c>
      <c r="BT377" s="2">
        <v>0.49582700000000002</v>
      </c>
      <c r="BU377" s="2">
        <v>0.18948300000000001</v>
      </c>
      <c r="BV377" s="2">
        <v>0.26039299999999999</v>
      </c>
      <c r="BW377" s="2">
        <v>0.15900500000000001</v>
      </c>
      <c r="BX377" s="2">
        <v>7.0422500000000001</v>
      </c>
      <c r="BY377" s="2">
        <v>7.4398600000000004</v>
      </c>
      <c r="BZ377" s="2">
        <v>9.3303799999999999</v>
      </c>
      <c r="CA377" s="2">
        <v>9.0240600000000004</v>
      </c>
      <c r="CB377" s="2">
        <v>8.0799800000000008</v>
      </c>
      <c r="CC377" s="2">
        <v>7.8248800000000003</v>
      </c>
      <c r="CD377" s="2">
        <v>7.5168200000000001</v>
      </c>
      <c r="CE377" s="2">
        <v>7.8503100000000003</v>
      </c>
      <c r="CF377" s="2">
        <v>7.8909399999999996</v>
      </c>
      <c r="CG377" s="2">
        <v>7.5270599999999996</v>
      </c>
      <c r="CH377" s="2">
        <v>1.6167899999999999</v>
      </c>
      <c r="CI377" s="2">
        <v>6.7214600000000004</v>
      </c>
      <c r="CJ377" s="2">
        <v>6.4993600000000002</v>
      </c>
      <c r="CK377" s="2">
        <v>3.7957800000000002</v>
      </c>
      <c r="CL377" s="2">
        <v>1.6864699999999999</v>
      </c>
      <c r="CM377" s="2">
        <v>3.4716999999999998</v>
      </c>
      <c r="CN377" s="2">
        <v>1.5734399999999999</v>
      </c>
      <c r="CO377" s="2">
        <v>3.9245100000000002</v>
      </c>
      <c r="CP377" s="2">
        <v>1.7404900000000001</v>
      </c>
      <c r="CQ377" s="2">
        <v>6.33432</v>
      </c>
      <c r="CR377" s="2">
        <v>8.5488999999999997</v>
      </c>
      <c r="CS377" s="2">
        <v>6.0254399999999997</v>
      </c>
      <c r="CT377" s="2">
        <v>3.8715700000000002</v>
      </c>
      <c r="CU377" s="2">
        <v>5.6261999999999999</v>
      </c>
      <c r="CV377" s="2">
        <v>24.473500000000001</v>
      </c>
      <c r="CW377" s="2">
        <v>6.7726600000000001</v>
      </c>
      <c r="CX377" s="2">
        <v>3.6317900000000001</v>
      </c>
      <c r="CY377" s="2">
        <v>2.8457300000000001</v>
      </c>
      <c r="CZ377" s="2">
        <v>2.1850399999999999</v>
      </c>
      <c r="DA377" s="2">
        <v>1.9784600000000001</v>
      </c>
      <c r="DB377" s="2">
        <v>3.68323</v>
      </c>
      <c r="DC377" s="2">
        <v>2.84728</v>
      </c>
      <c r="DD377" s="2">
        <v>1.9182300000000001</v>
      </c>
      <c r="DE377" s="2">
        <v>5.3949999999999996</v>
      </c>
      <c r="DF377" s="2">
        <v>5.4061199999999996</v>
      </c>
      <c r="DG377" s="2">
        <v>5.16805</v>
      </c>
      <c r="DH377" s="2">
        <v>1.5810599999999999</v>
      </c>
      <c r="DI377" s="2">
        <v>5.5756199999999998</v>
      </c>
      <c r="DJ377" s="2">
        <v>1.7944</v>
      </c>
      <c r="DK377" s="2">
        <v>1.19445</v>
      </c>
      <c r="DL377" s="2">
        <v>0.43288199999999999</v>
      </c>
      <c r="DM377" s="2">
        <v>7.1974099999999996</v>
      </c>
      <c r="DN377" s="2">
        <v>6.4726299999999997</v>
      </c>
      <c r="DO377" s="2">
        <v>11.517099999999999</v>
      </c>
      <c r="DP377" s="2">
        <v>10.6096</v>
      </c>
      <c r="DQ377" s="2">
        <v>8.6886500000000009</v>
      </c>
      <c r="DR377" s="2">
        <v>6.1638999999999999</v>
      </c>
      <c r="DS377" s="2">
        <v>6.7115200000000002</v>
      </c>
      <c r="DT377" s="2">
        <v>5.5647099999999998</v>
      </c>
      <c r="DU377" s="2">
        <v>4.1527500000000002</v>
      </c>
      <c r="DV377" s="2">
        <v>4.6738400000000002</v>
      </c>
      <c r="DW377" s="2">
        <v>5.0431800000000004</v>
      </c>
      <c r="DX377" s="2">
        <v>6.6035500000000003</v>
      </c>
      <c r="DY377" s="2">
        <v>6.5627800000000001</v>
      </c>
      <c r="DZ377" s="2">
        <v>6.5223699999999996</v>
      </c>
      <c r="EA377" s="2">
        <v>5.7543300000000004</v>
      </c>
      <c r="EB377" s="2">
        <v>5.0136900000000004</v>
      </c>
      <c r="EC377" s="2">
        <v>5.7319899999999997</v>
      </c>
      <c r="ED377" s="2">
        <v>17.1919</v>
      </c>
      <c r="EE377" s="2">
        <v>5.3586200000000002</v>
      </c>
      <c r="EF377" s="2">
        <v>0.38909300000000002</v>
      </c>
      <c r="EG377" s="2">
        <v>4.1642299999999999</v>
      </c>
      <c r="EH377" s="2">
        <v>14.588699999999999</v>
      </c>
      <c r="EI377" s="2">
        <v>23.157699999999998</v>
      </c>
      <c r="EJ377" s="2">
        <v>0.47459699999999999</v>
      </c>
      <c r="EK377" s="2">
        <v>8.6027199999999997</v>
      </c>
      <c r="EL377" s="2">
        <v>5.0672600000000001</v>
      </c>
      <c r="EM377" s="2">
        <v>7.1946000000000003</v>
      </c>
      <c r="EN377" s="2">
        <v>1.8597999999999999</v>
      </c>
      <c r="EO377" s="2">
        <v>1.68547</v>
      </c>
      <c r="EP377" s="2">
        <v>1.75308</v>
      </c>
      <c r="EQ377" s="2">
        <v>1.5304500000000001</v>
      </c>
      <c r="ER377" s="2">
        <v>1.5299700000000001</v>
      </c>
      <c r="ES377" s="2">
        <v>2.38619</v>
      </c>
      <c r="ET377" s="2">
        <v>2.23868</v>
      </c>
      <c r="EU377" s="2">
        <v>2.4397000000000002</v>
      </c>
      <c r="EV377" s="2">
        <v>2.2877000000000001</v>
      </c>
      <c r="EW377" s="2">
        <v>1.39931E-2</v>
      </c>
      <c r="EX377" s="2">
        <v>0.35708899999999999</v>
      </c>
      <c r="EY377" s="2">
        <v>1.14018</v>
      </c>
      <c r="EZ377" s="2">
        <v>1.3998999999999999E-2</v>
      </c>
    </row>
    <row r="378" spans="1:156" x14ac:dyDescent="0.35">
      <c r="A378" s="33">
        <v>755000000</v>
      </c>
      <c r="B378" s="2">
        <v>4.8681000000000001</v>
      </c>
      <c r="C378" s="2">
        <v>2.0220400000000001</v>
      </c>
      <c r="D378" s="2">
        <v>4.5391199999999996</v>
      </c>
      <c r="E378" s="2">
        <v>3.90062</v>
      </c>
      <c r="F378" s="2">
        <v>6.5129299999999999</v>
      </c>
      <c r="G378" s="2">
        <v>9.5760100000000001</v>
      </c>
      <c r="H378" s="2">
        <v>5.6245200000000004</v>
      </c>
      <c r="I378" s="2">
        <v>5.6802900000000003</v>
      </c>
      <c r="J378" s="2">
        <v>5.4565400000000004</v>
      </c>
      <c r="K378" s="2">
        <v>5.95669</v>
      </c>
      <c r="L378" s="2">
        <v>10.3103</v>
      </c>
      <c r="M378" s="2">
        <v>3.0650300000000001</v>
      </c>
      <c r="N378" s="2">
        <v>4.8249399999999998</v>
      </c>
      <c r="O378" s="2">
        <v>12.858700000000001</v>
      </c>
      <c r="P378" s="2">
        <v>5.82172</v>
      </c>
      <c r="Q378" s="2">
        <v>6.07416</v>
      </c>
      <c r="R378" s="2">
        <v>10.991400000000001</v>
      </c>
      <c r="S378" s="2">
        <v>9.7809200000000001</v>
      </c>
      <c r="T378" s="2">
        <v>2.8884099999999999</v>
      </c>
      <c r="U378" s="2">
        <v>3.62588</v>
      </c>
      <c r="V378" s="2">
        <v>9.4510100000000001</v>
      </c>
      <c r="W378" s="2">
        <v>11.370200000000001</v>
      </c>
      <c r="X378" s="2">
        <v>2.39825</v>
      </c>
      <c r="Y378" s="2">
        <v>3.3169900000000001</v>
      </c>
      <c r="Z378" s="2">
        <v>9.0747599999999995</v>
      </c>
      <c r="AA378" s="2">
        <v>9.9696599999999993</v>
      </c>
      <c r="AB378" s="2">
        <v>2.2248800000000002</v>
      </c>
      <c r="AC378" s="2">
        <v>3.4913400000000001</v>
      </c>
      <c r="AD378" s="2">
        <v>1.2922499999999999</v>
      </c>
      <c r="AE378" s="2">
        <v>9.5648099999999996</v>
      </c>
      <c r="AF378" s="2">
        <v>8.4671000000000003</v>
      </c>
      <c r="AG378" s="2">
        <v>3.7011799999999999</v>
      </c>
      <c r="AH378" s="2">
        <v>6.0698299999999996</v>
      </c>
      <c r="AI378" s="2">
        <v>3.3556699999999999</v>
      </c>
      <c r="AJ378" s="2">
        <v>3.9264299999999999</v>
      </c>
      <c r="AK378" s="2">
        <v>3.9836900000000002</v>
      </c>
      <c r="AL378" s="2">
        <v>4.0326599999999999</v>
      </c>
      <c r="AM378" s="2">
        <v>4.0946300000000004</v>
      </c>
      <c r="AN378" s="2">
        <v>4.1013599999999997</v>
      </c>
      <c r="AO378" s="2">
        <v>4.09321</v>
      </c>
      <c r="AP378" s="2">
        <v>4.2246899999999998</v>
      </c>
      <c r="AQ378" s="2">
        <v>3.98848</v>
      </c>
      <c r="AR378" s="2">
        <v>4.0342500000000001</v>
      </c>
      <c r="AS378" s="2">
        <v>11.351900000000001</v>
      </c>
      <c r="AT378" s="2">
        <v>9.9701900000000006</v>
      </c>
      <c r="AU378" s="2">
        <v>4.1875099999999996</v>
      </c>
      <c r="AV378" s="2">
        <v>0.59928199999999998</v>
      </c>
      <c r="AW378" s="2">
        <v>3.73576</v>
      </c>
      <c r="AX378" s="2">
        <v>3.7076899999999999</v>
      </c>
      <c r="AY378" s="2">
        <v>2.27332</v>
      </c>
      <c r="AZ378" s="2">
        <v>1.9473400000000001</v>
      </c>
      <c r="BA378" s="2">
        <v>3.8299500000000002</v>
      </c>
      <c r="BB378" s="2">
        <v>2.2785600000000001</v>
      </c>
      <c r="BC378" s="2">
        <v>3.8339699999999999</v>
      </c>
      <c r="BD378" s="2">
        <v>2.3465099999999999</v>
      </c>
      <c r="BE378" s="2">
        <v>2.4428299999999998</v>
      </c>
      <c r="BF378" s="2">
        <v>6.6134300000000001</v>
      </c>
      <c r="BG378" s="2">
        <v>3.4643899999999999</v>
      </c>
      <c r="BH378" s="2">
        <v>3.9874900000000002</v>
      </c>
      <c r="BI378" s="2">
        <v>2.7981699999999998</v>
      </c>
      <c r="BJ378" s="2">
        <v>2.6610499999999999</v>
      </c>
      <c r="BK378" s="2">
        <v>7.31691</v>
      </c>
      <c r="BL378" s="2">
        <v>7.9704300000000003</v>
      </c>
      <c r="BM378" s="2">
        <v>468.97800000000001</v>
      </c>
      <c r="BN378" s="2">
        <v>53.112400000000001</v>
      </c>
      <c r="BO378" s="2">
        <v>58.7241</v>
      </c>
      <c r="BP378" s="2">
        <v>6.2773300000000004E-2</v>
      </c>
      <c r="BQ378" s="2">
        <v>0.51527999999999996</v>
      </c>
      <c r="BR378" s="2">
        <v>0.62705699999999998</v>
      </c>
      <c r="BS378" s="2">
        <v>0.33349899999999999</v>
      </c>
      <c r="BT378" s="2">
        <v>0.49996699999999999</v>
      </c>
      <c r="BU378" s="2">
        <v>0.19436500000000001</v>
      </c>
      <c r="BV378" s="2">
        <v>0.25947599999999998</v>
      </c>
      <c r="BW378" s="2">
        <v>0.16659499999999999</v>
      </c>
      <c r="BX378" s="2">
        <v>7.1038500000000004</v>
      </c>
      <c r="BY378" s="2">
        <v>7.5071000000000003</v>
      </c>
      <c r="BZ378" s="2">
        <v>9.3993199999999995</v>
      </c>
      <c r="CA378" s="2">
        <v>9.0894399999999997</v>
      </c>
      <c r="CB378" s="2">
        <v>8.1398200000000003</v>
      </c>
      <c r="CC378" s="2">
        <v>7.8812899999999999</v>
      </c>
      <c r="CD378" s="2">
        <v>7.5714600000000001</v>
      </c>
      <c r="CE378" s="2">
        <v>7.9065799999999999</v>
      </c>
      <c r="CF378" s="2">
        <v>7.9479600000000001</v>
      </c>
      <c r="CG378" s="2">
        <v>7.5808299999999997</v>
      </c>
      <c r="CH378" s="2">
        <v>1.6372</v>
      </c>
      <c r="CI378" s="2">
        <v>6.8069300000000004</v>
      </c>
      <c r="CJ378" s="2">
        <v>6.5707300000000002</v>
      </c>
      <c r="CK378" s="2">
        <v>3.8342100000000001</v>
      </c>
      <c r="CL378" s="2">
        <v>1.7014899999999999</v>
      </c>
      <c r="CM378" s="2">
        <v>3.5009800000000002</v>
      </c>
      <c r="CN378" s="2">
        <v>1.5864</v>
      </c>
      <c r="CO378" s="2">
        <v>3.96454</v>
      </c>
      <c r="CP378" s="2">
        <v>1.7567999999999999</v>
      </c>
      <c r="CQ378" s="2">
        <v>6.4103700000000003</v>
      </c>
      <c r="CR378" s="2">
        <v>8.6475500000000007</v>
      </c>
      <c r="CS378" s="2">
        <v>6.1129899999999999</v>
      </c>
      <c r="CT378" s="2">
        <v>2.9484300000000001</v>
      </c>
      <c r="CU378" s="2">
        <v>5.6682699999999997</v>
      </c>
      <c r="CV378" s="2">
        <v>26.876999999999999</v>
      </c>
      <c r="CW378" s="2">
        <v>7.1618399999999998</v>
      </c>
      <c r="CX378" s="2">
        <v>3.7023199999999998</v>
      </c>
      <c r="CY378" s="2">
        <v>2.8490199999999999</v>
      </c>
      <c r="CZ378" s="2">
        <v>2.1997100000000001</v>
      </c>
      <c r="DA378" s="2">
        <v>2.2645599999999999</v>
      </c>
      <c r="DB378" s="2">
        <v>3.74682</v>
      </c>
      <c r="DC378" s="2">
        <v>2.87724</v>
      </c>
      <c r="DD378" s="2">
        <v>1.9312400000000001</v>
      </c>
      <c r="DE378" s="2">
        <v>5.4369100000000001</v>
      </c>
      <c r="DF378" s="2">
        <v>5.4456300000000004</v>
      </c>
      <c r="DG378" s="2">
        <v>5.2078499999999996</v>
      </c>
      <c r="DH378" s="2">
        <v>1.6057600000000001</v>
      </c>
      <c r="DI378" s="2">
        <v>4.8240800000000004</v>
      </c>
      <c r="DJ378" s="2">
        <v>1.82687</v>
      </c>
      <c r="DK378" s="2">
        <v>0.98428099999999996</v>
      </c>
      <c r="DL378" s="2">
        <v>0.46079999999999999</v>
      </c>
      <c r="DM378" s="2">
        <v>7.2507599999999996</v>
      </c>
      <c r="DN378" s="2">
        <v>6.5203100000000003</v>
      </c>
      <c r="DO378" s="2">
        <v>11.662100000000001</v>
      </c>
      <c r="DP378" s="2">
        <v>10.6958</v>
      </c>
      <c r="DQ378" s="2">
        <v>8.7959800000000001</v>
      </c>
      <c r="DR378" s="2">
        <v>6.2632700000000003</v>
      </c>
      <c r="DS378" s="2">
        <v>6.8008600000000001</v>
      </c>
      <c r="DT378" s="2">
        <v>5.6691200000000004</v>
      </c>
      <c r="DU378" s="2">
        <v>4.1826400000000001</v>
      </c>
      <c r="DV378" s="2">
        <v>4.7079800000000001</v>
      </c>
      <c r="DW378" s="2">
        <v>5.0853000000000002</v>
      </c>
      <c r="DX378" s="2">
        <v>6.6558000000000002</v>
      </c>
      <c r="DY378" s="2">
        <v>6.6108700000000002</v>
      </c>
      <c r="DZ378" s="2">
        <v>6.5741399999999999</v>
      </c>
      <c r="EA378" s="2">
        <v>5.8011200000000001</v>
      </c>
      <c r="EB378" s="2">
        <v>5.0489899999999999</v>
      </c>
      <c r="EC378" s="2">
        <v>5.7729999999999997</v>
      </c>
      <c r="ED378" s="2">
        <v>15.077299999999999</v>
      </c>
      <c r="EE378" s="2">
        <v>5.4557500000000001</v>
      </c>
      <c r="EF378" s="2">
        <v>0.40040799999999999</v>
      </c>
      <c r="EG378" s="2">
        <v>4.1940799999999996</v>
      </c>
      <c r="EH378" s="2">
        <v>14.696</v>
      </c>
      <c r="EI378" s="2">
        <v>27.491499999999998</v>
      </c>
      <c r="EJ378" s="2">
        <v>0.47647699999999998</v>
      </c>
      <c r="EK378" s="2">
        <v>8.6668299999999991</v>
      </c>
      <c r="EL378" s="2">
        <v>5.1013299999999999</v>
      </c>
      <c r="EM378" s="2">
        <v>7.2436999999999996</v>
      </c>
      <c r="EN378" s="2">
        <v>1.8722399999999999</v>
      </c>
      <c r="EO378" s="2">
        <v>1.7027600000000001</v>
      </c>
      <c r="EP378" s="2">
        <v>1.76702</v>
      </c>
      <c r="EQ378" s="2">
        <v>1.54131</v>
      </c>
      <c r="ER378" s="2">
        <v>1.5409200000000001</v>
      </c>
      <c r="ES378" s="2">
        <v>2.4063699999999999</v>
      </c>
      <c r="ET378" s="2">
        <v>2.2576999999999998</v>
      </c>
      <c r="EU378" s="2">
        <v>2.46</v>
      </c>
      <c r="EV378" s="2">
        <v>2.3066399999999998</v>
      </c>
      <c r="EW378" s="2">
        <v>1.39922E-2</v>
      </c>
      <c r="EX378" s="2">
        <v>0.267764</v>
      </c>
      <c r="EY378" s="2">
        <v>1.1732499999999999</v>
      </c>
      <c r="EZ378" s="2">
        <v>1.3998999999999999E-2</v>
      </c>
    </row>
    <row r="379" spans="1:156" x14ac:dyDescent="0.35">
      <c r="A379" s="33">
        <v>760000000</v>
      </c>
      <c r="B379" s="2">
        <v>4.9049699999999996</v>
      </c>
      <c r="C379" s="2">
        <v>2.0362</v>
      </c>
      <c r="D379" s="2">
        <v>4.5734899999999996</v>
      </c>
      <c r="E379" s="2">
        <v>3.9361600000000001</v>
      </c>
      <c r="F379" s="2">
        <v>6.5598799999999997</v>
      </c>
      <c r="G379" s="2">
        <v>9.6437299999999997</v>
      </c>
      <c r="H379" s="2">
        <v>5.8815999999999997</v>
      </c>
      <c r="I379" s="2">
        <v>5.7222</v>
      </c>
      <c r="J379" s="2">
        <v>5.5285299999999999</v>
      </c>
      <c r="K379" s="2">
        <v>5.9997600000000002</v>
      </c>
      <c r="L379" s="2">
        <v>10.3843</v>
      </c>
      <c r="M379" s="2">
        <v>3.20723</v>
      </c>
      <c r="N379" s="2">
        <v>4.8625499999999997</v>
      </c>
      <c r="O379" s="2">
        <v>13.1151</v>
      </c>
      <c r="P379" s="2">
        <v>5.90252</v>
      </c>
      <c r="Q379" s="2">
        <v>6.1411300000000004</v>
      </c>
      <c r="R379" s="2">
        <v>11.068300000000001</v>
      </c>
      <c r="S379" s="2">
        <v>9.8488600000000002</v>
      </c>
      <c r="T379" s="2">
        <v>2.9422700000000002</v>
      </c>
      <c r="U379" s="2">
        <v>3.6627299999999998</v>
      </c>
      <c r="V379" s="2">
        <v>9.5164500000000007</v>
      </c>
      <c r="W379" s="2">
        <v>11.4495</v>
      </c>
      <c r="X379" s="2">
        <v>2.4314300000000002</v>
      </c>
      <c r="Y379" s="2">
        <v>3.3474699999999999</v>
      </c>
      <c r="Z379" s="2">
        <v>9.1386400000000005</v>
      </c>
      <c r="AA379" s="2">
        <v>10.039999999999999</v>
      </c>
      <c r="AB379" s="2">
        <v>2.3563900000000002</v>
      </c>
      <c r="AC379" s="2">
        <v>3.5507900000000001</v>
      </c>
      <c r="AD379" s="2">
        <v>1.3598699999999999</v>
      </c>
      <c r="AE379" s="2">
        <v>9.7454699999999992</v>
      </c>
      <c r="AF379" s="2">
        <v>8.5748099999999994</v>
      </c>
      <c r="AG379" s="2">
        <v>3.7275900000000002</v>
      </c>
      <c r="AH379" s="2">
        <v>6.1219999999999999</v>
      </c>
      <c r="AI379" s="2">
        <v>3.41133</v>
      </c>
      <c r="AJ379" s="2">
        <v>3.9532500000000002</v>
      </c>
      <c r="AK379" s="2">
        <v>4.0112199999999998</v>
      </c>
      <c r="AL379" s="2">
        <v>4.0604399999999998</v>
      </c>
      <c r="AM379" s="2">
        <v>4.1228499999999997</v>
      </c>
      <c r="AN379" s="2">
        <v>4.1295999999999999</v>
      </c>
      <c r="AO379" s="2">
        <v>4.12148</v>
      </c>
      <c r="AP379" s="2">
        <v>4.2539400000000001</v>
      </c>
      <c r="AQ379" s="2">
        <v>4.016</v>
      </c>
      <c r="AR379" s="2">
        <v>4.0619399999999999</v>
      </c>
      <c r="AS379" s="2">
        <v>11.3492</v>
      </c>
      <c r="AT379" s="2">
        <v>10.039099999999999</v>
      </c>
      <c r="AU379" s="2">
        <v>4.2296300000000002</v>
      </c>
      <c r="AV379" s="2">
        <v>0.66773099999999996</v>
      </c>
      <c r="AW379" s="2">
        <v>3.8350900000000001</v>
      </c>
      <c r="AX379" s="2">
        <v>3.8108499999999998</v>
      </c>
      <c r="AY379" s="2">
        <v>2.2891400000000002</v>
      </c>
      <c r="AZ379" s="2">
        <v>2.0149300000000001</v>
      </c>
      <c r="BA379" s="2">
        <v>3.8631199999999999</v>
      </c>
      <c r="BB379" s="2">
        <v>2.2945600000000002</v>
      </c>
      <c r="BC379" s="2">
        <v>3.8653</v>
      </c>
      <c r="BD379" s="2">
        <v>2.363</v>
      </c>
      <c r="BE379" s="2">
        <v>2.4639799999999998</v>
      </c>
      <c r="BF379" s="2">
        <v>6.6797500000000003</v>
      </c>
      <c r="BG379" s="2">
        <v>3.50746</v>
      </c>
      <c r="BH379" s="2">
        <v>4.0727500000000001</v>
      </c>
      <c r="BI379" s="2">
        <v>2.8355100000000002</v>
      </c>
      <c r="BJ379" s="2">
        <v>2.6908300000000001</v>
      </c>
      <c r="BK379" s="2">
        <v>7.4288800000000004</v>
      </c>
      <c r="BL379" s="2">
        <v>8.0452600000000007</v>
      </c>
      <c r="BM379" s="2">
        <v>514.59699999999998</v>
      </c>
      <c r="BN379" s="2">
        <v>47.329799999999999</v>
      </c>
      <c r="BO379" s="2">
        <v>63.661000000000001</v>
      </c>
      <c r="BP379" s="2">
        <v>6.4353800000000003E-2</v>
      </c>
      <c r="BQ379" s="2">
        <v>0.52268499999999996</v>
      </c>
      <c r="BR379" s="2">
        <v>0.64585700000000001</v>
      </c>
      <c r="BS379" s="2">
        <v>0.33602799999999999</v>
      </c>
      <c r="BT379" s="2">
        <v>0.50390199999999996</v>
      </c>
      <c r="BU379" s="2">
        <v>0.198574</v>
      </c>
      <c r="BV379" s="2">
        <v>0.25638699999999998</v>
      </c>
      <c r="BW379" s="2">
        <v>0.17461199999999999</v>
      </c>
      <c r="BX379" s="2">
        <v>7.1658900000000001</v>
      </c>
      <c r="BY379" s="2">
        <v>7.5748899999999999</v>
      </c>
      <c r="BZ379" s="2">
        <v>9.4684399999999993</v>
      </c>
      <c r="CA379" s="2">
        <v>9.1549499999999995</v>
      </c>
      <c r="CB379" s="2">
        <v>8.1998200000000008</v>
      </c>
      <c r="CC379" s="2">
        <v>7.9378099999999998</v>
      </c>
      <c r="CD379" s="2">
        <v>7.6262299999999996</v>
      </c>
      <c r="CE379" s="2">
        <v>7.9629500000000002</v>
      </c>
      <c r="CF379" s="2">
        <v>8.0051000000000005</v>
      </c>
      <c r="CG379" s="2">
        <v>7.63469</v>
      </c>
      <c r="CH379" s="2">
        <v>1.6583699999999999</v>
      </c>
      <c r="CI379" s="2">
        <v>6.8915300000000004</v>
      </c>
      <c r="CJ379" s="2">
        <v>6.6413200000000003</v>
      </c>
      <c r="CK379" s="2">
        <v>3.8730899999999999</v>
      </c>
      <c r="CL379" s="2">
        <v>1.71662</v>
      </c>
      <c r="CM379" s="2">
        <v>3.5304099999999998</v>
      </c>
      <c r="CN379" s="2">
        <v>1.5994299999999999</v>
      </c>
      <c r="CO379" s="2">
        <v>4.0050100000000004</v>
      </c>
      <c r="CP379" s="2">
        <v>1.7732399999999999</v>
      </c>
      <c r="CQ379" s="2">
        <v>6.4833999999999996</v>
      </c>
      <c r="CR379" s="2">
        <v>8.7391699999999997</v>
      </c>
      <c r="CS379" s="2">
        <v>6.1952400000000001</v>
      </c>
      <c r="CT379" s="2">
        <v>2.1989800000000002</v>
      </c>
      <c r="CU379" s="2">
        <v>5.7107900000000003</v>
      </c>
      <c r="CV379" s="2">
        <v>29.910900000000002</v>
      </c>
      <c r="CW379" s="2">
        <v>6.2947699999999998</v>
      </c>
      <c r="CX379" s="2">
        <v>3.7689599999999999</v>
      </c>
      <c r="CY379" s="2">
        <v>2.8505699999999998</v>
      </c>
      <c r="CZ379" s="2">
        <v>2.2143600000000001</v>
      </c>
      <c r="DA379" s="2">
        <v>2.5185200000000001</v>
      </c>
      <c r="DB379" s="2">
        <v>3.8113899999999998</v>
      </c>
      <c r="DC379" s="2">
        <v>2.9077000000000002</v>
      </c>
      <c r="DD379" s="2">
        <v>1.94425</v>
      </c>
      <c r="DE379" s="2">
        <v>5.4797599999999997</v>
      </c>
      <c r="DF379" s="2">
        <v>5.4856600000000002</v>
      </c>
      <c r="DG379" s="2">
        <v>5.2480599999999997</v>
      </c>
      <c r="DH379" s="2">
        <v>1.6317200000000001</v>
      </c>
      <c r="DI379" s="2">
        <v>4.1737200000000003</v>
      </c>
      <c r="DJ379" s="2">
        <v>1.8611800000000001</v>
      </c>
      <c r="DK379" s="2">
        <v>0.80335000000000001</v>
      </c>
      <c r="DL379" s="2">
        <v>0.50736700000000001</v>
      </c>
      <c r="DM379" s="2">
        <v>7.3046300000000004</v>
      </c>
      <c r="DN379" s="2">
        <v>6.5684100000000001</v>
      </c>
      <c r="DO379" s="2">
        <v>11.8126</v>
      </c>
      <c r="DP379" s="2">
        <v>10.784000000000001</v>
      </c>
      <c r="DQ379" s="2">
        <v>8.9071099999999994</v>
      </c>
      <c r="DR379" s="2">
        <v>6.3672199999999997</v>
      </c>
      <c r="DS379" s="2">
        <v>6.8936799999999998</v>
      </c>
      <c r="DT379" s="2">
        <v>5.7788300000000001</v>
      </c>
      <c r="DU379" s="2">
        <v>4.2127800000000004</v>
      </c>
      <c r="DV379" s="2">
        <v>4.7421499999999996</v>
      </c>
      <c r="DW379" s="2">
        <v>5.1282899999999998</v>
      </c>
      <c r="DX379" s="2">
        <v>6.7091200000000004</v>
      </c>
      <c r="DY379" s="2">
        <v>6.6595199999999997</v>
      </c>
      <c r="DZ379" s="2">
        <v>6.6269999999999998</v>
      </c>
      <c r="EA379" s="2">
        <v>5.8489599999999999</v>
      </c>
      <c r="EB379" s="2">
        <v>5.0844699999999996</v>
      </c>
      <c r="EC379" s="2">
        <v>5.81433</v>
      </c>
      <c r="ED379" s="2">
        <v>13.370799999999999</v>
      </c>
      <c r="EE379" s="2">
        <v>5.5625400000000003</v>
      </c>
      <c r="EF379" s="2">
        <v>0.41197800000000001</v>
      </c>
      <c r="EG379" s="2">
        <v>4.2239899999999997</v>
      </c>
      <c r="EH379" s="2">
        <v>14.803599999999999</v>
      </c>
      <c r="EI379" s="2">
        <v>27.760100000000001</v>
      </c>
      <c r="EJ379" s="2">
        <v>0.48023199999999999</v>
      </c>
      <c r="EK379" s="2">
        <v>8.7310800000000004</v>
      </c>
      <c r="EL379" s="2">
        <v>5.1354100000000003</v>
      </c>
      <c r="EM379" s="2">
        <v>7.2927600000000004</v>
      </c>
      <c r="EN379" s="2">
        <v>1.8846799999999999</v>
      </c>
      <c r="EO379" s="2">
        <v>1.7201500000000001</v>
      </c>
      <c r="EP379" s="2">
        <v>1.78169</v>
      </c>
      <c r="EQ379" s="2">
        <v>1.5521799999999999</v>
      </c>
      <c r="ER379" s="2">
        <v>1.5519099999999999</v>
      </c>
      <c r="ES379" s="2">
        <v>2.4265400000000001</v>
      </c>
      <c r="ET379" s="2">
        <v>2.2766600000000001</v>
      </c>
      <c r="EU379" s="2">
        <v>2.4803299999999999</v>
      </c>
      <c r="EV379" s="2">
        <v>2.32565</v>
      </c>
      <c r="EW379" s="2">
        <v>1.3991E-2</v>
      </c>
      <c r="EX379" s="2">
        <v>0.19366</v>
      </c>
      <c r="EY379" s="2">
        <v>1.20502</v>
      </c>
      <c r="EZ379" s="2">
        <v>1.3998999999999999E-2</v>
      </c>
    </row>
    <row r="380" spans="1:156" x14ac:dyDescent="0.35">
      <c r="A380" s="33">
        <v>765000000</v>
      </c>
      <c r="B380" s="2">
        <v>4.9419599999999999</v>
      </c>
      <c r="C380" s="2">
        <v>2.05037</v>
      </c>
      <c r="D380" s="2">
        <v>4.6081599999999998</v>
      </c>
      <c r="E380" s="2">
        <v>3.9722200000000001</v>
      </c>
      <c r="F380" s="2">
        <v>6.6069399999999998</v>
      </c>
      <c r="G380" s="2">
        <v>9.71157</v>
      </c>
      <c r="H380" s="2">
        <v>6.1682100000000002</v>
      </c>
      <c r="I380" s="2">
        <v>5.7642899999999999</v>
      </c>
      <c r="J380" s="2">
        <v>5.6018400000000002</v>
      </c>
      <c r="K380" s="2">
        <v>6.0429399999999998</v>
      </c>
      <c r="L380" s="2">
        <v>10.458500000000001</v>
      </c>
      <c r="M380" s="2">
        <v>3.3601700000000001</v>
      </c>
      <c r="N380" s="2">
        <v>4.9007100000000001</v>
      </c>
      <c r="O380" s="2">
        <v>13.43</v>
      </c>
      <c r="P380" s="2">
        <v>5.9801200000000003</v>
      </c>
      <c r="Q380" s="2">
        <v>6.2085900000000001</v>
      </c>
      <c r="R380" s="2">
        <v>11.145300000000001</v>
      </c>
      <c r="S380" s="2">
        <v>9.9168900000000004</v>
      </c>
      <c r="T380" s="2">
        <v>2.9979900000000002</v>
      </c>
      <c r="U380" s="2">
        <v>3.6999900000000001</v>
      </c>
      <c r="V380" s="2">
        <v>9.5819500000000009</v>
      </c>
      <c r="W380" s="2">
        <v>11.528700000000001</v>
      </c>
      <c r="X380" s="2">
        <v>2.4653200000000002</v>
      </c>
      <c r="Y380" s="2">
        <v>3.37818</v>
      </c>
      <c r="Z380" s="2">
        <v>9.2027400000000004</v>
      </c>
      <c r="AA380" s="2">
        <v>10.1105</v>
      </c>
      <c r="AB380" s="2">
        <v>2.4993699999999999</v>
      </c>
      <c r="AC380" s="2">
        <v>3.6142599999999998</v>
      </c>
      <c r="AD380" s="2">
        <v>1.4205099999999999</v>
      </c>
      <c r="AE380" s="2">
        <v>9.9399800000000003</v>
      </c>
      <c r="AF380" s="2">
        <v>8.6846099999999993</v>
      </c>
      <c r="AG380" s="2">
        <v>3.7540399999999998</v>
      </c>
      <c r="AH380" s="2">
        <v>6.1732699999999996</v>
      </c>
      <c r="AI380" s="2">
        <v>3.4687999999999999</v>
      </c>
      <c r="AJ380" s="2">
        <v>3.9800800000000001</v>
      </c>
      <c r="AK380" s="2">
        <v>4.03878</v>
      </c>
      <c r="AL380" s="2">
        <v>4.0882500000000004</v>
      </c>
      <c r="AM380" s="2">
        <v>4.1510800000000003</v>
      </c>
      <c r="AN380" s="2">
        <v>4.15787</v>
      </c>
      <c r="AO380" s="2">
        <v>4.1497799999999998</v>
      </c>
      <c r="AP380" s="2">
        <v>4.2832100000000004</v>
      </c>
      <c r="AQ380" s="2">
        <v>4.0435400000000001</v>
      </c>
      <c r="AR380" s="2">
        <v>4.0896400000000002</v>
      </c>
      <c r="AS380" s="2">
        <v>11.3422</v>
      </c>
      <c r="AT380" s="2">
        <v>10.108599999999999</v>
      </c>
      <c r="AU380" s="2">
        <v>4.27346</v>
      </c>
      <c r="AV380" s="2">
        <v>0.73082599999999998</v>
      </c>
      <c r="AW380" s="2">
        <v>3.9247800000000002</v>
      </c>
      <c r="AX380" s="2">
        <v>3.9038499999999998</v>
      </c>
      <c r="AY380" s="2">
        <v>2.3050199999999998</v>
      </c>
      <c r="AZ380" s="2">
        <v>2.0907800000000001</v>
      </c>
      <c r="BA380" s="2">
        <v>3.8966699999999999</v>
      </c>
      <c r="BB380" s="2">
        <v>2.3105899999999999</v>
      </c>
      <c r="BC380" s="2">
        <v>3.8968699999999998</v>
      </c>
      <c r="BD380" s="2">
        <v>2.3795099999999998</v>
      </c>
      <c r="BE380" s="2">
        <v>2.4850699999999999</v>
      </c>
      <c r="BF380" s="2">
        <v>6.7467300000000003</v>
      </c>
      <c r="BG380" s="2">
        <v>3.5524</v>
      </c>
      <c r="BH380" s="2">
        <v>4.1626300000000001</v>
      </c>
      <c r="BI380" s="2">
        <v>2.87622</v>
      </c>
      <c r="BJ380" s="2">
        <v>2.7227100000000002</v>
      </c>
      <c r="BK380" s="2">
        <v>7.5442799999999997</v>
      </c>
      <c r="BL380" s="2">
        <v>8.1209699999999998</v>
      </c>
      <c r="BM380" s="2">
        <v>439.01499999999999</v>
      </c>
      <c r="BN380" s="2">
        <v>42.5655</v>
      </c>
      <c r="BO380" s="2">
        <v>69.466099999999997</v>
      </c>
      <c r="BP380" s="2">
        <v>6.5904500000000005E-2</v>
      </c>
      <c r="BQ380" s="2">
        <v>0.530165</v>
      </c>
      <c r="BR380" s="2">
        <v>0.66419499999999998</v>
      </c>
      <c r="BS380" s="2">
        <v>0.33856399999999998</v>
      </c>
      <c r="BT380" s="2">
        <v>0.50790199999999996</v>
      </c>
      <c r="BU380" s="2">
        <v>0.20231099999999999</v>
      </c>
      <c r="BV380" s="2">
        <v>0.26098900000000003</v>
      </c>
      <c r="BW380" s="2">
        <v>0.18343799999999999</v>
      </c>
      <c r="BX380" s="2">
        <v>7.22837</v>
      </c>
      <c r="BY380" s="2">
        <v>7.6432500000000001</v>
      </c>
      <c r="BZ380" s="2">
        <v>9.5377399999999994</v>
      </c>
      <c r="CA380" s="2">
        <v>9.2205899999999996</v>
      </c>
      <c r="CB380" s="2">
        <v>8.2599900000000002</v>
      </c>
      <c r="CC380" s="2">
        <v>7.99444</v>
      </c>
      <c r="CD380" s="2">
        <v>7.6811100000000003</v>
      </c>
      <c r="CE380" s="2">
        <v>8.0194100000000006</v>
      </c>
      <c r="CF380" s="2">
        <v>8.06236</v>
      </c>
      <c r="CG380" s="2">
        <v>7.6886299999999999</v>
      </c>
      <c r="CH380" s="2">
        <v>1.68038</v>
      </c>
      <c r="CI380" s="2">
        <v>6.9758699999999996</v>
      </c>
      <c r="CJ380" s="2">
        <v>6.71157</v>
      </c>
      <c r="CK380" s="2">
        <v>3.9124099999999999</v>
      </c>
      <c r="CL380" s="2">
        <v>1.7318499999999999</v>
      </c>
      <c r="CM380" s="2">
        <v>3.5600200000000002</v>
      </c>
      <c r="CN380" s="2">
        <v>1.61253</v>
      </c>
      <c r="CO380" s="2">
        <v>4.04596</v>
      </c>
      <c r="CP380" s="2">
        <v>1.78983</v>
      </c>
      <c r="CQ380" s="2">
        <v>6.5544700000000002</v>
      </c>
      <c r="CR380" s="2">
        <v>8.82592</v>
      </c>
      <c r="CS380" s="2">
        <v>6.2735799999999999</v>
      </c>
      <c r="CT380" s="2">
        <v>1.6372899999999999</v>
      </c>
      <c r="CU380" s="2">
        <v>5.75387</v>
      </c>
      <c r="CV380" s="2">
        <v>33.858800000000002</v>
      </c>
      <c r="CW380" s="2">
        <v>4.2338500000000003</v>
      </c>
      <c r="CX380" s="2">
        <v>3.8322799999999999</v>
      </c>
      <c r="CY380" s="2">
        <v>2.8788900000000002</v>
      </c>
      <c r="CZ380" s="2">
        <v>2.2290299999999998</v>
      </c>
      <c r="DA380" s="2">
        <v>2.7414700000000001</v>
      </c>
      <c r="DB380" s="2">
        <v>3.8800300000000001</v>
      </c>
      <c r="DC380" s="2">
        <v>2.9392200000000002</v>
      </c>
      <c r="DD380" s="2">
        <v>1.9572700000000001</v>
      </c>
      <c r="DE380" s="2">
        <v>5.5237800000000004</v>
      </c>
      <c r="DF380" s="2">
        <v>5.5263400000000003</v>
      </c>
      <c r="DG380" s="2">
        <v>5.2892700000000001</v>
      </c>
      <c r="DH380" s="2">
        <v>1.6592499999999999</v>
      </c>
      <c r="DI380" s="2">
        <v>3.59904</v>
      </c>
      <c r="DJ380" s="2">
        <v>1.89775</v>
      </c>
      <c r="DK380" s="2">
        <v>0.64555099999999999</v>
      </c>
      <c r="DL380" s="2">
        <v>0.557056</v>
      </c>
      <c r="DM380" s="2">
        <v>7.3591199999999999</v>
      </c>
      <c r="DN380" s="2">
        <v>6.6170099999999996</v>
      </c>
      <c r="DO380" s="2">
        <v>11.9697</v>
      </c>
      <c r="DP380" s="2">
        <v>10.875</v>
      </c>
      <c r="DQ380" s="2">
        <v>9.0224399999999996</v>
      </c>
      <c r="DR380" s="2">
        <v>6.4762500000000003</v>
      </c>
      <c r="DS380" s="2">
        <v>6.9903399999999998</v>
      </c>
      <c r="DT380" s="2">
        <v>5.8943899999999996</v>
      </c>
      <c r="DU380" s="2">
        <v>4.2432100000000004</v>
      </c>
      <c r="DV380" s="2">
        <v>4.7763799999999996</v>
      </c>
      <c r="DW380" s="2">
        <v>5.17232</v>
      </c>
      <c r="DX380" s="2">
        <v>6.7637099999999997</v>
      </c>
      <c r="DY380" s="2">
        <v>6.7088299999999998</v>
      </c>
      <c r="DZ380" s="2">
        <v>6.6811600000000002</v>
      </c>
      <c r="EA380" s="2">
        <v>5.8980800000000002</v>
      </c>
      <c r="EB380" s="2">
        <v>5.1201800000000004</v>
      </c>
      <c r="EC380" s="2">
        <v>5.8560699999999999</v>
      </c>
      <c r="ED380" s="2">
        <v>11.9648</v>
      </c>
      <c r="EE380" s="2">
        <v>5.6829400000000003</v>
      </c>
      <c r="EF380" s="2">
        <v>0.424261</v>
      </c>
      <c r="EG380" s="2">
        <v>4.2539499999999997</v>
      </c>
      <c r="EH380" s="2">
        <v>14.9116</v>
      </c>
      <c r="EI380" s="2">
        <v>21.6127</v>
      </c>
      <c r="EJ380" s="2">
        <v>0.49012299999999998</v>
      </c>
      <c r="EK380" s="2">
        <v>8.7954899999999991</v>
      </c>
      <c r="EL380" s="2">
        <v>5.1695099999999998</v>
      </c>
      <c r="EM380" s="2">
        <v>7.3418000000000001</v>
      </c>
      <c r="EN380" s="2">
        <v>1.89713</v>
      </c>
      <c r="EO380" s="2">
        <v>1.7379599999999999</v>
      </c>
      <c r="EP380" s="2">
        <v>1.7974600000000001</v>
      </c>
      <c r="EQ380" s="2">
        <v>1.56308</v>
      </c>
      <c r="ER380" s="2">
        <v>1.5629200000000001</v>
      </c>
      <c r="ES380" s="2">
        <v>2.44672</v>
      </c>
      <c r="ET380" s="2">
        <v>2.2955999999999999</v>
      </c>
      <c r="EU380" s="2">
        <v>2.5007000000000001</v>
      </c>
      <c r="EV380" s="2">
        <v>2.3447499999999999</v>
      </c>
      <c r="EW380" s="2">
        <v>1.39893E-2</v>
      </c>
      <c r="EX380" s="2">
        <v>0.147146</v>
      </c>
      <c r="EY380" s="2">
        <v>1.2377100000000001</v>
      </c>
      <c r="EZ380" s="2">
        <v>1.3998999999999999E-2</v>
      </c>
    </row>
    <row r="381" spans="1:156" x14ac:dyDescent="0.35">
      <c r="A381" s="33">
        <v>770000000</v>
      </c>
      <c r="B381" s="2">
        <v>4.9790700000000001</v>
      </c>
      <c r="C381" s="2">
        <v>2.0645699999999998</v>
      </c>
      <c r="D381" s="2">
        <v>4.64323</v>
      </c>
      <c r="E381" s="2">
        <v>4.0088900000000001</v>
      </c>
      <c r="F381" s="2">
        <v>6.6541300000000003</v>
      </c>
      <c r="G381" s="2">
        <v>9.7795799999999993</v>
      </c>
      <c r="H381" s="2">
        <v>6.4941000000000004</v>
      </c>
      <c r="I381" s="2">
        <v>5.8065899999999999</v>
      </c>
      <c r="J381" s="2">
        <v>5.6765299999999996</v>
      </c>
      <c r="K381" s="2">
        <v>6.0862400000000001</v>
      </c>
      <c r="L381" s="2">
        <v>10.5329</v>
      </c>
      <c r="M381" s="2">
        <v>3.5286599999999999</v>
      </c>
      <c r="N381" s="2">
        <v>4.9393599999999998</v>
      </c>
      <c r="O381" s="2">
        <v>13.786199999999999</v>
      </c>
      <c r="P381" s="2">
        <v>6.0555399999999997</v>
      </c>
      <c r="Q381" s="2">
        <v>6.2769000000000004</v>
      </c>
      <c r="R381" s="2">
        <v>11.2224</v>
      </c>
      <c r="S381" s="2">
        <v>9.9849800000000002</v>
      </c>
      <c r="T381" s="2">
        <v>3.0556800000000002</v>
      </c>
      <c r="U381" s="2">
        <v>3.73766</v>
      </c>
      <c r="V381" s="2">
        <v>9.6475200000000001</v>
      </c>
      <c r="W381" s="2">
        <v>11.6081</v>
      </c>
      <c r="X381" s="2">
        <v>2.4999699999999998</v>
      </c>
      <c r="Y381" s="2">
        <v>3.4091300000000002</v>
      </c>
      <c r="Z381" s="2">
        <v>9.2671200000000002</v>
      </c>
      <c r="AA381" s="2">
        <v>10.1812</v>
      </c>
      <c r="AB381" s="2">
        <v>2.6590099999999999</v>
      </c>
      <c r="AC381" s="2">
        <v>3.6823899999999998</v>
      </c>
      <c r="AD381" s="2">
        <v>1.4756199999999999</v>
      </c>
      <c r="AE381" s="2">
        <v>10.1442</v>
      </c>
      <c r="AF381" s="2">
        <v>8.7965699999999991</v>
      </c>
      <c r="AG381" s="2">
        <v>3.7805399999999998</v>
      </c>
      <c r="AH381" s="2">
        <v>6.2239399999999998</v>
      </c>
      <c r="AI381" s="2">
        <v>3.5290900000000001</v>
      </c>
      <c r="AJ381" s="2">
        <v>4.0069400000000002</v>
      </c>
      <c r="AK381" s="2">
        <v>4.06637</v>
      </c>
      <c r="AL381" s="2">
        <v>4.1160899999999998</v>
      </c>
      <c r="AM381" s="2">
        <v>4.1793500000000003</v>
      </c>
      <c r="AN381" s="2">
        <v>4.1861600000000001</v>
      </c>
      <c r="AO381" s="2">
        <v>4.1781100000000002</v>
      </c>
      <c r="AP381" s="2">
        <v>4.3125099999999996</v>
      </c>
      <c r="AQ381" s="2">
        <v>4.07111</v>
      </c>
      <c r="AR381" s="2">
        <v>4.1173700000000002</v>
      </c>
      <c r="AS381" s="2">
        <v>11.333500000000001</v>
      </c>
      <c r="AT381" s="2">
        <v>10.178900000000001</v>
      </c>
      <c r="AU381" s="2">
        <v>4.3192500000000003</v>
      </c>
      <c r="AV381" s="2">
        <v>0.78866599999999998</v>
      </c>
      <c r="AW381" s="2">
        <v>4.00718</v>
      </c>
      <c r="AX381" s="2">
        <v>3.98916</v>
      </c>
      <c r="AY381" s="2">
        <v>2.3209599999999999</v>
      </c>
      <c r="AZ381" s="2">
        <v>2.1753300000000002</v>
      </c>
      <c r="BA381" s="2">
        <v>3.93065</v>
      </c>
      <c r="BB381" s="2">
        <v>2.3266399999999998</v>
      </c>
      <c r="BC381" s="2">
        <v>3.9287000000000001</v>
      </c>
      <c r="BD381" s="2">
        <v>2.3960400000000002</v>
      </c>
      <c r="BE381" s="2">
        <v>2.5061599999999999</v>
      </c>
      <c r="BF381" s="2">
        <v>6.8143900000000004</v>
      </c>
      <c r="BG381" s="2">
        <v>3.5994600000000001</v>
      </c>
      <c r="BH381" s="2">
        <v>4.2576299999999998</v>
      </c>
      <c r="BI381" s="2">
        <v>2.9207299999999998</v>
      </c>
      <c r="BJ381" s="2">
        <v>2.7569499999999998</v>
      </c>
      <c r="BK381" s="2">
        <v>7.6632800000000003</v>
      </c>
      <c r="BL381" s="2">
        <v>8.1975999999999996</v>
      </c>
      <c r="BM381" s="2">
        <v>336.75400000000002</v>
      </c>
      <c r="BN381" s="2">
        <v>38.5717</v>
      </c>
      <c r="BO381" s="2">
        <v>76.392300000000006</v>
      </c>
      <c r="BP381" s="2">
        <v>6.7398899999999998E-2</v>
      </c>
      <c r="BQ381" s="2">
        <v>0.53775399999999995</v>
      </c>
      <c r="BR381" s="2">
        <v>0.68187600000000004</v>
      </c>
      <c r="BS381" s="2">
        <v>0.34110699999999999</v>
      </c>
      <c r="BT381" s="2">
        <v>0.51213699999999995</v>
      </c>
      <c r="BU381" s="2">
        <v>0.20571</v>
      </c>
      <c r="BV381" s="2">
        <v>0.26943600000000001</v>
      </c>
      <c r="BW381" s="2">
        <v>0.193218</v>
      </c>
      <c r="BX381" s="2">
        <v>7.2913100000000002</v>
      </c>
      <c r="BY381" s="2">
        <v>7.7122000000000002</v>
      </c>
      <c r="BZ381" s="2">
        <v>9.6072100000000002</v>
      </c>
      <c r="CA381" s="2">
        <v>9.2863699999999998</v>
      </c>
      <c r="CB381" s="2">
        <v>8.3203300000000002</v>
      </c>
      <c r="CC381" s="2">
        <v>8.0511900000000001</v>
      </c>
      <c r="CD381" s="2">
        <v>7.7361199999999997</v>
      </c>
      <c r="CE381" s="2">
        <v>8.0759899999999991</v>
      </c>
      <c r="CF381" s="2">
        <v>8.1197300000000006</v>
      </c>
      <c r="CG381" s="2">
        <v>7.74268</v>
      </c>
      <c r="CH381" s="2">
        <v>1.70333</v>
      </c>
      <c r="CI381" s="2">
        <v>7.0603600000000002</v>
      </c>
      <c r="CJ381" s="2">
        <v>6.78179</v>
      </c>
      <c r="CK381" s="2">
        <v>3.9521899999999999</v>
      </c>
      <c r="CL381" s="2">
        <v>1.74719</v>
      </c>
      <c r="CM381" s="2">
        <v>3.5897999999999999</v>
      </c>
      <c r="CN381" s="2">
        <v>1.6256900000000001</v>
      </c>
      <c r="CO381" s="2">
        <v>4.0873900000000001</v>
      </c>
      <c r="CP381" s="2">
        <v>1.8065500000000001</v>
      </c>
      <c r="CQ381" s="2">
        <v>6.6242900000000002</v>
      </c>
      <c r="CR381" s="2">
        <v>8.9092000000000002</v>
      </c>
      <c r="CS381" s="2">
        <v>6.3491900000000001</v>
      </c>
      <c r="CT381" s="2">
        <v>1.33545</v>
      </c>
      <c r="CU381" s="2">
        <v>5.7975500000000002</v>
      </c>
      <c r="CV381" s="2">
        <v>39.196300000000001</v>
      </c>
      <c r="CW381" s="2">
        <v>2.7149200000000002</v>
      </c>
      <c r="CX381" s="2">
        <v>3.89683</v>
      </c>
      <c r="CY381" s="2">
        <v>2.9140899999999998</v>
      </c>
      <c r="CZ381" s="2">
        <v>2.2437100000000001</v>
      </c>
      <c r="DA381" s="2">
        <v>2.9378299999999999</v>
      </c>
      <c r="DB381" s="2">
        <v>3.9512</v>
      </c>
      <c r="DC381" s="2">
        <v>2.97194</v>
      </c>
      <c r="DD381" s="2">
        <v>1.9702900000000001</v>
      </c>
      <c r="DE381" s="2">
        <v>5.5690400000000002</v>
      </c>
      <c r="DF381" s="2">
        <v>5.5677099999999999</v>
      </c>
      <c r="DG381" s="2">
        <v>5.33148</v>
      </c>
      <c r="DH381" s="2">
        <v>1.68849</v>
      </c>
      <c r="DI381" s="2">
        <v>3.0821499999999999</v>
      </c>
      <c r="DJ381" s="2">
        <v>1.93682</v>
      </c>
      <c r="DK381" s="2">
        <v>0.507324</v>
      </c>
      <c r="DL381" s="2">
        <v>0.60451999999999995</v>
      </c>
      <c r="DM381" s="2">
        <v>7.4142700000000001</v>
      </c>
      <c r="DN381" s="2">
        <v>6.6661599999999996</v>
      </c>
      <c r="DO381" s="2">
        <v>12.131399999999999</v>
      </c>
      <c r="DP381" s="2">
        <v>10.967499999999999</v>
      </c>
      <c r="DQ381" s="2">
        <v>9.1424199999999995</v>
      </c>
      <c r="DR381" s="2">
        <v>6.59091</v>
      </c>
      <c r="DS381" s="2">
        <v>7.0912499999999996</v>
      </c>
      <c r="DT381" s="2">
        <v>6.0164400000000002</v>
      </c>
      <c r="DU381" s="2">
        <v>4.274</v>
      </c>
      <c r="DV381" s="2">
        <v>4.8106900000000001</v>
      </c>
      <c r="DW381" s="2">
        <v>5.2175399999999996</v>
      </c>
      <c r="DX381" s="2">
        <v>6.8197900000000002</v>
      </c>
      <c r="DY381" s="2">
        <v>6.7588800000000004</v>
      </c>
      <c r="DZ381" s="2">
        <v>6.7368300000000003</v>
      </c>
      <c r="EA381" s="2">
        <v>5.9486999999999997</v>
      </c>
      <c r="EB381" s="2">
        <v>5.1561500000000002</v>
      </c>
      <c r="EC381" s="2">
        <v>5.8982599999999996</v>
      </c>
      <c r="ED381" s="2">
        <v>10.786</v>
      </c>
      <c r="EE381" s="2">
        <v>5.8169899999999997</v>
      </c>
      <c r="EF381" s="2">
        <v>0.43739499999999998</v>
      </c>
      <c r="EG381" s="2">
        <v>4.2839700000000001</v>
      </c>
      <c r="EH381" s="2">
        <v>15.02</v>
      </c>
      <c r="EI381" s="2">
        <v>14.9847</v>
      </c>
      <c r="EJ381" s="2">
        <v>0.499222</v>
      </c>
      <c r="EK381" s="2">
        <v>8.8600700000000003</v>
      </c>
      <c r="EL381" s="2">
        <v>5.2036199999999999</v>
      </c>
      <c r="EM381" s="2">
        <v>7.3908199999999997</v>
      </c>
      <c r="EN381" s="2">
        <v>1.9095899999999999</v>
      </c>
      <c r="EO381" s="2">
        <v>1.75623</v>
      </c>
      <c r="EP381" s="2">
        <v>1.8142100000000001</v>
      </c>
      <c r="EQ381" s="2">
        <v>1.57399</v>
      </c>
      <c r="ER381" s="2">
        <v>1.5739700000000001</v>
      </c>
      <c r="ES381" s="2">
        <v>2.4669400000000001</v>
      </c>
      <c r="ET381" s="2">
        <v>2.3145500000000001</v>
      </c>
      <c r="EU381" s="2">
        <v>2.5211299999999999</v>
      </c>
      <c r="EV381" s="2">
        <v>2.3639399999999999</v>
      </c>
      <c r="EW381" s="2">
        <v>1.39869E-2</v>
      </c>
      <c r="EX381" s="2">
        <v>0.147147</v>
      </c>
      <c r="EY381" s="2">
        <v>1.2708699999999999</v>
      </c>
      <c r="EZ381" s="2">
        <v>1.3998999999999999E-2</v>
      </c>
    </row>
    <row r="382" spans="1:156" x14ac:dyDescent="0.35">
      <c r="A382" s="33">
        <v>775000000</v>
      </c>
      <c r="B382" s="2">
        <v>5.0162899999999997</v>
      </c>
      <c r="C382" s="2">
        <v>2.0787900000000001</v>
      </c>
      <c r="D382" s="2">
        <v>4.6788100000000004</v>
      </c>
      <c r="E382" s="2">
        <v>4.0463199999999997</v>
      </c>
      <c r="F382" s="2">
        <v>6.7014899999999997</v>
      </c>
      <c r="G382" s="2">
        <v>9.8477999999999994</v>
      </c>
      <c r="H382" s="2">
        <v>6.8721399999999999</v>
      </c>
      <c r="I382" s="2">
        <v>5.8489899999999997</v>
      </c>
      <c r="J382" s="2">
        <v>5.7524800000000003</v>
      </c>
      <c r="K382" s="2">
        <v>6.1296299999999997</v>
      </c>
      <c r="L382" s="2">
        <v>10.6075</v>
      </c>
      <c r="M382" s="2">
        <v>3.7182499999999998</v>
      </c>
      <c r="N382" s="2">
        <v>4.9783200000000001</v>
      </c>
      <c r="O382" s="2">
        <v>13.892099999999999</v>
      </c>
      <c r="P382" s="2">
        <v>6.1295700000000002</v>
      </c>
      <c r="Q382" s="2">
        <v>6.3445299999999998</v>
      </c>
      <c r="R382" s="2">
        <v>11.2994</v>
      </c>
      <c r="S382" s="2">
        <v>10.053100000000001</v>
      </c>
      <c r="T382" s="2">
        <v>3.11544</v>
      </c>
      <c r="U382" s="2">
        <v>3.7754500000000002</v>
      </c>
      <c r="V382" s="2">
        <v>9.7131500000000006</v>
      </c>
      <c r="W382" s="2">
        <v>11.6876</v>
      </c>
      <c r="X382" s="2">
        <v>2.53539</v>
      </c>
      <c r="Y382" s="2">
        <v>3.4403100000000002</v>
      </c>
      <c r="Z382" s="2">
        <v>9.3318200000000004</v>
      </c>
      <c r="AA382" s="2">
        <v>10.2521</v>
      </c>
      <c r="AB382" s="2">
        <v>2.8419500000000002</v>
      </c>
      <c r="AC382" s="2">
        <v>3.7552599999999998</v>
      </c>
      <c r="AD382" s="2">
        <v>1.52651</v>
      </c>
      <c r="AE382" s="2">
        <v>10.3034</v>
      </c>
      <c r="AF382" s="2">
        <v>8.9107699999999994</v>
      </c>
      <c r="AG382" s="2">
        <v>3.80708</v>
      </c>
      <c r="AH382" s="2">
        <v>6.2742199999999997</v>
      </c>
      <c r="AI382" s="2">
        <v>3.5933000000000002</v>
      </c>
      <c r="AJ382" s="2">
        <v>4.0338099999999999</v>
      </c>
      <c r="AK382" s="2">
        <v>4.0939899999999998</v>
      </c>
      <c r="AL382" s="2">
        <v>4.1439500000000002</v>
      </c>
      <c r="AM382" s="2">
        <v>4.2076399999999996</v>
      </c>
      <c r="AN382" s="2">
        <v>4.21448</v>
      </c>
      <c r="AO382" s="2">
        <v>4.2064599999999999</v>
      </c>
      <c r="AP382" s="2">
        <v>4.3418400000000004</v>
      </c>
      <c r="AQ382" s="2">
        <v>4.0987</v>
      </c>
      <c r="AR382" s="2">
        <v>4.14513</v>
      </c>
      <c r="AS382" s="2">
        <v>11.327</v>
      </c>
      <c r="AT382" s="2">
        <v>10.2499</v>
      </c>
      <c r="AU382" s="2">
        <v>4.3670099999999996</v>
      </c>
      <c r="AV382" s="2">
        <v>0.84206700000000001</v>
      </c>
      <c r="AW382" s="2">
        <v>4.0841000000000003</v>
      </c>
      <c r="AX382" s="2">
        <v>4.0687300000000004</v>
      </c>
      <c r="AY382" s="2">
        <v>2.3369399999999998</v>
      </c>
      <c r="AZ382" s="2">
        <v>2.2677</v>
      </c>
      <c r="BA382" s="2">
        <v>3.9650599999999998</v>
      </c>
      <c r="BB382" s="2">
        <v>2.3426900000000002</v>
      </c>
      <c r="BC382" s="2">
        <v>3.9607800000000002</v>
      </c>
      <c r="BD382" s="2">
        <v>2.4125999999999999</v>
      </c>
      <c r="BE382" s="2">
        <v>2.52725</v>
      </c>
      <c r="BF382" s="2">
        <v>6.8827499999999997</v>
      </c>
      <c r="BG382" s="2">
        <v>3.6489199999999999</v>
      </c>
      <c r="BH382" s="2">
        <v>4.3583100000000004</v>
      </c>
      <c r="BI382" s="2">
        <v>2.9688500000000002</v>
      </c>
      <c r="BJ382" s="2">
        <v>2.7934000000000001</v>
      </c>
      <c r="BK382" s="2">
        <v>7.7857799999999999</v>
      </c>
      <c r="BL382" s="2">
        <v>8.2751900000000003</v>
      </c>
      <c r="BM382" s="2">
        <v>260.93099999999998</v>
      </c>
      <c r="BN382" s="2">
        <v>35.174199999999999</v>
      </c>
      <c r="BO382" s="2">
        <v>84.7988</v>
      </c>
      <c r="BP382" s="2">
        <v>6.8827700000000006E-2</v>
      </c>
      <c r="BQ382" s="2">
        <v>0.54549199999999998</v>
      </c>
      <c r="BR382" s="2">
        <v>0.69881099999999996</v>
      </c>
      <c r="BS382" s="2">
        <v>0.34365699999999999</v>
      </c>
      <c r="BT382" s="2">
        <v>0.51646800000000004</v>
      </c>
      <c r="BU382" s="2">
        <v>0.20885899999999999</v>
      </c>
      <c r="BV382" s="2">
        <v>0.27599899999999999</v>
      </c>
      <c r="BW382" s="2">
        <v>0.20413799999999999</v>
      </c>
      <c r="BX382" s="2">
        <v>7.3547200000000004</v>
      </c>
      <c r="BY382" s="2">
        <v>7.7817499999999997</v>
      </c>
      <c r="BZ382" s="2">
        <v>9.6768699999999992</v>
      </c>
      <c r="CA382" s="2">
        <v>9.3522999999999996</v>
      </c>
      <c r="CB382" s="2">
        <v>8.3808399999999992</v>
      </c>
      <c r="CC382" s="2">
        <v>8.1080699999999997</v>
      </c>
      <c r="CD382" s="2">
        <v>7.7912499999999998</v>
      </c>
      <c r="CE382" s="2">
        <v>8.1326699999999992</v>
      </c>
      <c r="CF382" s="2">
        <v>8.1772100000000005</v>
      </c>
      <c r="CG382" s="2">
        <v>7.7968099999999998</v>
      </c>
      <c r="CH382" s="2">
        <v>1.72733</v>
      </c>
      <c r="CI382" s="2">
        <v>7.1452999999999998</v>
      </c>
      <c r="CJ382" s="2">
        <v>6.8521900000000002</v>
      </c>
      <c r="CK382" s="2">
        <v>3.9924499999999998</v>
      </c>
      <c r="CL382" s="2">
        <v>1.7626500000000001</v>
      </c>
      <c r="CM382" s="2">
        <v>3.6197499999999998</v>
      </c>
      <c r="CN382" s="2">
        <v>1.63893</v>
      </c>
      <c r="CO382" s="2">
        <v>4.1293100000000003</v>
      </c>
      <c r="CP382" s="2">
        <v>1.82342</v>
      </c>
      <c r="CQ382" s="2">
        <v>6.6933199999999999</v>
      </c>
      <c r="CR382" s="2">
        <v>8.9899699999999996</v>
      </c>
      <c r="CS382" s="2">
        <v>6.423</v>
      </c>
      <c r="CT382" s="2">
        <v>1.36852</v>
      </c>
      <c r="CU382" s="2">
        <v>5.8416899999999998</v>
      </c>
      <c r="CV382" s="2">
        <v>46.764499999999998</v>
      </c>
      <c r="CW382" s="2">
        <v>2.1383700000000001</v>
      </c>
      <c r="CX382" s="2">
        <v>3.96374</v>
      </c>
      <c r="CY382" s="2">
        <v>2.9389799999999999</v>
      </c>
      <c r="CZ382" s="2">
        <v>2.25841</v>
      </c>
      <c r="DA382" s="2">
        <v>3.1121400000000001</v>
      </c>
      <c r="DB382" s="2">
        <v>4.0240400000000003</v>
      </c>
      <c r="DC382" s="2">
        <v>3.0059499999999999</v>
      </c>
      <c r="DD382" s="2">
        <v>1.9833099999999999</v>
      </c>
      <c r="DE382" s="2">
        <v>5.6153599999999999</v>
      </c>
      <c r="DF382" s="2">
        <v>5.6097099999999998</v>
      </c>
      <c r="DG382" s="2">
        <v>5.3744699999999996</v>
      </c>
      <c r="DH382" s="2">
        <v>1.7193000000000001</v>
      </c>
      <c r="DI382" s="2">
        <v>2.6108899999999999</v>
      </c>
      <c r="DJ382" s="2">
        <v>1.97827</v>
      </c>
      <c r="DK382" s="2">
        <v>0.387824</v>
      </c>
      <c r="DL382" s="2">
        <v>0.64851199999999998</v>
      </c>
      <c r="DM382" s="2">
        <v>7.4699799999999996</v>
      </c>
      <c r="DN382" s="2">
        <v>6.7157600000000004</v>
      </c>
      <c r="DO382" s="2">
        <v>12.272399999999999</v>
      </c>
      <c r="DP382" s="2">
        <v>11.046900000000001</v>
      </c>
      <c r="DQ382" s="2">
        <v>9.2675699999999992</v>
      </c>
      <c r="DR382" s="2">
        <v>6.7118200000000003</v>
      </c>
      <c r="DS382" s="2">
        <v>7.1968899999999998</v>
      </c>
      <c r="DT382" s="2">
        <v>6.1456999999999997</v>
      </c>
      <c r="DU382" s="2">
        <v>4.30511</v>
      </c>
      <c r="DV382" s="2">
        <v>4.8450600000000001</v>
      </c>
      <c r="DW382" s="2">
        <v>5.2639399999999998</v>
      </c>
      <c r="DX382" s="2">
        <v>6.8775599999999999</v>
      </c>
      <c r="DY382" s="2">
        <v>6.8097599999999998</v>
      </c>
      <c r="DZ382" s="2">
        <v>6.7941799999999999</v>
      </c>
      <c r="EA382" s="2">
        <v>6.0010500000000002</v>
      </c>
      <c r="EB382" s="2">
        <v>5.1923500000000002</v>
      </c>
      <c r="EC382" s="2">
        <v>5.9409299999999998</v>
      </c>
      <c r="ED382" s="2">
        <v>9.7832699999999999</v>
      </c>
      <c r="EE382" s="2">
        <v>5.9643499999999996</v>
      </c>
      <c r="EF382" s="2">
        <v>0.451511</v>
      </c>
      <c r="EG382" s="2">
        <v>4.3140400000000003</v>
      </c>
      <c r="EH382" s="2">
        <v>15.1287</v>
      </c>
      <c r="EI382" s="2">
        <v>10.38</v>
      </c>
      <c r="EJ382" s="2">
        <v>0.50446500000000005</v>
      </c>
      <c r="EK382" s="2">
        <v>8.9248200000000004</v>
      </c>
      <c r="EL382" s="2">
        <v>5.23773</v>
      </c>
      <c r="EM382" s="2">
        <v>7.4397900000000003</v>
      </c>
      <c r="EN382" s="2">
        <v>1.92205</v>
      </c>
      <c r="EO382" s="2">
        <v>1.7749900000000001</v>
      </c>
      <c r="EP382" s="2">
        <v>1.82453</v>
      </c>
      <c r="EQ382" s="2">
        <v>1.58491</v>
      </c>
      <c r="ER382" s="2">
        <v>1.5850500000000001</v>
      </c>
      <c r="ES382" s="2">
        <v>2.4872200000000002</v>
      </c>
      <c r="ET382" s="2">
        <v>2.3335300000000001</v>
      </c>
      <c r="EU382" s="2">
        <v>2.5416500000000002</v>
      </c>
      <c r="EV382" s="2">
        <v>2.3832200000000001</v>
      </c>
      <c r="EW382" s="2">
        <v>1.3983300000000001E-2</v>
      </c>
      <c r="EX382" s="2">
        <v>0.18898300000000001</v>
      </c>
      <c r="EY382" s="2">
        <v>1.3042100000000001</v>
      </c>
      <c r="EZ382" s="2">
        <v>1.3998999999999999E-2</v>
      </c>
    </row>
    <row r="383" spans="1:156" x14ac:dyDescent="0.35">
      <c r="A383" s="33">
        <v>780000000</v>
      </c>
      <c r="B383" s="2">
        <v>5.0536199999999996</v>
      </c>
      <c r="C383" s="2">
        <v>2.0930200000000001</v>
      </c>
      <c r="D383" s="2">
        <v>4.7149599999999996</v>
      </c>
      <c r="E383" s="2">
        <v>4.0845700000000003</v>
      </c>
      <c r="F383" s="2">
        <v>6.7490199999999998</v>
      </c>
      <c r="G383" s="2">
        <v>9.9162700000000008</v>
      </c>
      <c r="H383" s="2">
        <v>7.3170000000000002</v>
      </c>
      <c r="I383" s="2">
        <v>5.8910600000000004</v>
      </c>
      <c r="J383" s="2">
        <v>5.8292000000000002</v>
      </c>
      <c r="K383" s="2">
        <v>6.1729799999999999</v>
      </c>
      <c r="L383" s="2">
        <v>10.6821</v>
      </c>
      <c r="M383" s="2">
        <v>3.9352299999999998</v>
      </c>
      <c r="N383" s="2">
        <v>5.0170599999999999</v>
      </c>
      <c r="O383" s="2">
        <v>12.728999999999999</v>
      </c>
      <c r="P383" s="2">
        <v>6.2028100000000004</v>
      </c>
      <c r="Q383" s="2">
        <v>6.4067600000000002</v>
      </c>
      <c r="R383" s="2">
        <v>11.376200000000001</v>
      </c>
      <c r="S383" s="2">
        <v>10.1213</v>
      </c>
      <c r="T383" s="2">
        <v>3.1774100000000001</v>
      </c>
      <c r="U383" s="2">
        <v>3.81257</v>
      </c>
      <c r="V383" s="2">
        <v>9.7788500000000003</v>
      </c>
      <c r="W383" s="2">
        <v>11.767200000000001</v>
      </c>
      <c r="X383" s="2">
        <v>2.5715599999999998</v>
      </c>
      <c r="Y383" s="2">
        <v>3.47174</v>
      </c>
      <c r="Z383" s="2">
        <v>9.3968399999999992</v>
      </c>
      <c r="AA383" s="2">
        <v>10.3232</v>
      </c>
      <c r="AB383" s="2">
        <v>3.0552100000000002</v>
      </c>
      <c r="AC383" s="2">
        <v>3.8308200000000001</v>
      </c>
      <c r="AD383" s="2">
        <v>1.57413</v>
      </c>
      <c r="AE383" s="2">
        <v>10.2515</v>
      </c>
      <c r="AF383" s="2">
        <v>9.0272799999999993</v>
      </c>
      <c r="AG383" s="2">
        <v>3.8336600000000001</v>
      </c>
      <c r="AH383" s="2">
        <v>6.3242900000000004</v>
      </c>
      <c r="AI383" s="2">
        <v>3.6619799999999998</v>
      </c>
      <c r="AJ383" s="2">
        <v>4.0606999999999998</v>
      </c>
      <c r="AK383" s="2">
        <v>4.1216299999999997</v>
      </c>
      <c r="AL383" s="2">
        <v>4.1718299999999999</v>
      </c>
      <c r="AM383" s="2">
        <v>4.2359499999999999</v>
      </c>
      <c r="AN383" s="2">
        <v>4.24282</v>
      </c>
      <c r="AO383" s="2">
        <v>4.2348400000000002</v>
      </c>
      <c r="AP383" s="2">
        <v>4.3712099999999996</v>
      </c>
      <c r="AQ383" s="2">
        <v>4.1263199999999998</v>
      </c>
      <c r="AR383" s="2">
        <v>4.1729000000000003</v>
      </c>
      <c r="AS383" s="2">
        <v>11.3264</v>
      </c>
      <c r="AT383" s="2">
        <v>10.3216</v>
      </c>
      <c r="AU383" s="2">
        <v>4.4160000000000004</v>
      </c>
      <c r="AV383" s="2">
        <v>0.89206399999999997</v>
      </c>
      <c r="AW383" s="2">
        <v>4.1569000000000003</v>
      </c>
      <c r="AX383" s="2">
        <v>4.14398</v>
      </c>
      <c r="AY383" s="2">
        <v>2.3529300000000002</v>
      </c>
      <c r="AZ383" s="2">
        <v>2.3665400000000001</v>
      </c>
      <c r="BA383" s="2">
        <v>3.99993</v>
      </c>
      <c r="BB383" s="2">
        <v>2.3586999999999998</v>
      </c>
      <c r="BC383" s="2">
        <v>3.9930400000000001</v>
      </c>
      <c r="BD383" s="2">
        <v>2.4291800000000001</v>
      </c>
      <c r="BE383" s="2">
        <v>2.54834</v>
      </c>
      <c r="BF383" s="2">
        <v>6.95181</v>
      </c>
      <c r="BG383" s="2">
        <v>3.7011099999999999</v>
      </c>
      <c r="BH383" s="2">
        <v>4.4653099999999997</v>
      </c>
      <c r="BI383" s="2">
        <v>3.0178799999999999</v>
      </c>
      <c r="BJ383" s="2">
        <v>2.83033</v>
      </c>
      <c r="BK383" s="2">
        <v>7.91127</v>
      </c>
      <c r="BL383" s="2">
        <v>8.3537199999999991</v>
      </c>
      <c r="BM383" s="2">
        <v>209.40199999999999</v>
      </c>
      <c r="BN383" s="2">
        <v>32.247399999999999</v>
      </c>
      <c r="BO383" s="2">
        <v>95.211100000000002</v>
      </c>
      <c r="BP383" s="2">
        <v>7.0190199999999994E-2</v>
      </c>
      <c r="BQ383" s="2">
        <v>0.55340900000000004</v>
      </c>
      <c r="BR383" s="2">
        <v>0.71520899999999998</v>
      </c>
      <c r="BS383" s="2">
        <v>0.34621400000000002</v>
      </c>
      <c r="BT383" s="2">
        <v>0.52083100000000004</v>
      </c>
      <c r="BU383" s="2">
        <v>0.21182200000000001</v>
      </c>
      <c r="BV383" s="2">
        <v>0.2797</v>
      </c>
      <c r="BW383" s="2">
        <v>0.216224</v>
      </c>
      <c r="BX383" s="2">
        <v>7.4186100000000001</v>
      </c>
      <c r="BY383" s="2">
        <v>7.8519100000000002</v>
      </c>
      <c r="BZ383" s="2">
        <v>9.7467199999999998</v>
      </c>
      <c r="CA383" s="2">
        <v>9.4183599999999998</v>
      </c>
      <c r="CB383" s="2">
        <v>8.4415300000000002</v>
      </c>
      <c r="CC383" s="2">
        <v>8.1650600000000004</v>
      </c>
      <c r="CD383" s="2">
        <v>7.8465100000000003</v>
      </c>
      <c r="CE383" s="2">
        <v>8.1894600000000004</v>
      </c>
      <c r="CF383" s="2">
        <v>8.2348199999999991</v>
      </c>
      <c r="CG383" s="2">
        <v>7.8510400000000002</v>
      </c>
      <c r="CH383" s="2">
        <v>1.75251</v>
      </c>
      <c r="CI383" s="2">
        <v>7.23088</v>
      </c>
      <c r="CJ383" s="2">
        <v>6.9229000000000003</v>
      </c>
      <c r="CK383" s="2">
        <v>4.03322</v>
      </c>
      <c r="CL383" s="2">
        <v>1.7782199999999999</v>
      </c>
      <c r="CM383" s="2">
        <v>3.6499000000000001</v>
      </c>
      <c r="CN383" s="2">
        <v>1.6522300000000001</v>
      </c>
      <c r="CO383" s="2">
        <v>4.1717500000000003</v>
      </c>
      <c r="CP383" s="2">
        <v>1.84043</v>
      </c>
      <c r="CQ383" s="2">
        <v>6.7618999999999998</v>
      </c>
      <c r="CR383" s="2">
        <v>9.0688999999999993</v>
      </c>
      <c r="CS383" s="2">
        <v>6.49566</v>
      </c>
      <c r="CT383" s="2">
        <v>1.6698999999999999</v>
      </c>
      <c r="CU383" s="2">
        <v>5.8855500000000003</v>
      </c>
      <c r="CV383" s="2">
        <v>58.151400000000002</v>
      </c>
      <c r="CW383" s="2">
        <v>2.10331</v>
      </c>
      <c r="CX383" s="2">
        <v>4.0308599999999997</v>
      </c>
      <c r="CY383" s="2">
        <v>2.9518399999999998</v>
      </c>
      <c r="CZ383" s="2">
        <v>2.27311</v>
      </c>
      <c r="DA383" s="2">
        <v>3.2682899999999999</v>
      </c>
      <c r="DB383" s="2">
        <v>4.0964900000000002</v>
      </c>
      <c r="DC383" s="2">
        <v>3.0406200000000001</v>
      </c>
      <c r="DD383" s="2">
        <v>1.99634</v>
      </c>
      <c r="DE383" s="2">
        <v>5.6614599999999999</v>
      </c>
      <c r="DF383" s="2">
        <v>5.6517600000000003</v>
      </c>
      <c r="DG383" s="2">
        <v>5.4175899999999997</v>
      </c>
      <c r="DH383" s="2">
        <v>1.7502500000000001</v>
      </c>
      <c r="DI383" s="2">
        <v>2.1778300000000002</v>
      </c>
      <c r="DJ383" s="2">
        <v>2.0204900000000001</v>
      </c>
      <c r="DK383" s="2">
        <v>0.29058</v>
      </c>
      <c r="DL383" s="2">
        <v>0.68930400000000003</v>
      </c>
      <c r="DM383" s="2">
        <v>7.5255900000000002</v>
      </c>
      <c r="DN383" s="2">
        <v>6.76532</v>
      </c>
      <c r="DO383" s="2">
        <v>12.315899999999999</v>
      </c>
      <c r="DP383" s="2">
        <v>11.0701</v>
      </c>
      <c r="DQ383" s="2">
        <v>9.39846</v>
      </c>
      <c r="DR383" s="2">
        <v>6.8397100000000002</v>
      </c>
      <c r="DS383" s="2">
        <v>7.3078000000000003</v>
      </c>
      <c r="DT383" s="2">
        <v>6.28301</v>
      </c>
      <c r="DU383" s="2">
        <v>4.3363500000000004</v>
      </c>
      <c r="DV383" s="2">
        <v>4.87934</v>
      </c>
      <c r="DW383" s="2">
        <v>5.3110299999999997</v>
      </c>
      <c r="DX383" s="2">
        <v>6.93696</v>
      </c>
      <c r="DY383" s="2">
        <v>6.8612799999999998</v>
      </c>
      <c r="DZ383" s="2">
        <v>6.8530800000000003</v>
      </c>
      <c r="EA383" s="2">
        <v>6.0551700000000004</v>
      </c>
      <c r="EB383" s="2">
        <v>5.2286599999999996</v>
      </c>
      <c r="EC383" s="2">
        <v>5.9839099999999998</v>
      </c>
      <c r="ED383" s="2">
        <v>8.9193899999999999</v>
      </c>
      <c r="EE383" s="2">
        <v>6.1178999999999997</v>
      </c>
      <c r="EF383" s="2">
        <v>0.46637800000000001</v>
      </c>
      <c r="EG383" s="2">
        <v>4.3441599999999996</v>
      </c>
      <c r="EH383" s="2">
        <v>15.2376</v>
      </c>
      <c r="EI383" s="2">
        <v>7.3540099999999997</v>
      </c>
      <c r="EJ383" s="2">
        <v>0.50581299999999996</v>
      </c>
      <c r="EK383" s="2">
        <v>8.9896999999999991</v>
      </c>
      <c r="EL383" s="2">
        <v>5.2718600000000002</v>
      </c>
      <c r="EM383" s="2">
        <v>7.4886100000000004</v>
      </c>
      <c r="EN383" s="2">
        <v>1.93452</v>
      </c>
      <c r="EO383" s="2">
        <v>1.7940499999999999</v>
      </c>
      <c r="EP383" s="2">
        <v>1.8075399999999999</v>
      </c>
      <c r="EQ383" s="2">
        <v>1.5958600000000001</v>
      </c>
      <c r="ER383" s="2">
        <v>1.5961799999999999</v>
      </c>
      <c r="ES383" s="2">
        <v>2.5075599999999998</v>
      </c>
      <c r="ET383" s="2">
        <v>2.35256</v>
      </c>
      <c r="EU383" s="2">
        <v>2.5622600000000002</v>
      </c>
      <c r="EV383" s="2">
        <v>2.4026100000000001</v>
      </c>
      <c r="EW383" s="2">
        <v>1.39776E-2</v>
      </c>
      <c r="EX383" s="2">
        <v>0.250282</v>
      </c>
      <c r="EY383" s="2">
        <v>1.3371200000000001</v>
      </c>
      <c r="EZ383" s="2">
        <v>1.3998999999999999E-2</v>
      </c>
    </row>
    <row r="384" spans="1:156" x14ac:dyDescent="0.35">
      <c r="A384" s="33">
        <v>785000000</v>
      </c>
      <c r="B384" s="2">
        <v>5.0910799999999998</v>
      </c>
      <c r="C384" s="2">
        <v>2.1072700000000002</v>
      </c>
      <c r="D384" s="2">
        <v>4.7515999999999998</v>
      </c>
      <c r="E384" s="2">
        <v>4.1235499999999998</v>
      </c>
      <c r="F384" s="2">
        <v>6.79671</v>
      </c>
      <c r="G384" s="2">
        <v>9.9849499999999995</v>
      </c>
      <c r="H384" s="2">
        <v>7.8355800000000002</v>
      </c>
      <c r="I384" s="2">
        <v>5.9334800000000003</v>
      </c>
      <c r="J384" s="2">
        <v>5.9075600000000001</v>
      </c>
      <c r="K384" s="2">
        <v>6.2164999999999999</v>
      </c>
      <c r="L384" s="2">
        <v>10.757</v>
      </c>
      <c r="M384" s="2">
        <v>4.18431</v>
      </c>
      <c r="N384" s="2">
        <v>5.0537599999999996</v>
      </c>
      <c r="O384" s="2">
        <v>11.3939</v>
      </c>
      <c r="P384" s="2">
        <v>6.2760199999999999</v>
      </c>
      <c r="Q384" s="2">
        <v>6.4755000000000003</v>
      </c>
      <c r="R384" s="2">
        <v>11.453099999999999</v>
      </c>
      <c r="S384" s="2">
        <v>10.1896</v>
      </c>
      <c r="T384" s="2">
        <v>3.24173</v>
      </c>
      <c r="U384" s="2">
        <v>3.8502299999999998</v>
      </c>
      <c r="V384" s="2">
        <v>9.8446200000000008</v>
      </c>
      <c r="W384" s="2">
        <v>11.8469</v>
      </c>
      <c r="X384" s="2">
        <v>2.60859</v>
      </c>
      <c r="Y384" s="2">
        <v>3.5034100000000001</v>
      </c>
      <c r="Z384" s="2">
        <v>9.4619099999999996</v>
      </c>
      <c r="AA384" s="2">
        <v>10.3941</v>
      </c>
      <c r="AB384" s="2">
        <v>3.3003100000000001</v>
      </c>
      <c r="AC384" s="2">
        <v>3.9044400000000001</v>
      </c>
      <c r="AD384" s="2">
        <v>1.6193200000000001</v>
      </c>
      <c r="AE384" s="2">
        <v>10.216900000000001</v>
      </c>
      <c r="AF384" s="2">
        <v>9.1462400000000006</v>
      </c>
      <c r="AG384" s="2">
        <v>3.86029</v>
      </c>
      <c r="AH384" s="2">
        <v>6.3742900000000002</v>
      </c>
      <c r="AI384" s="2">
        <v>3.73285</v>
      </c>
      <c r="AJ384" s="2">
        <v>4.0876200000000003</v>
      </c>
      <c r="AK384" s="2">
        <v>4.1493000000000002</v>
      </c>
      <c r="AL384" s="2">
        <v>4.1997400000000003</v>
      </c>
      <c r="AM384" s="2">
        <v>4.2643000000000004</v>
      </c>
      <c r="AN384" s="2">
        <v>4.2711899999999998</v>
      </c>
      <c r="AO384" s="2">
        <v>4.2632500000000002</v>
      </c>
      <c r="AP384" s="2">
        <v>4.4005999999999998</v>
      </c>
      <c r="AQ384" s="2">
        <v>4.1539599999999997</v>
      </c>
      <c r="AR384" s="2">
        <v>4.2007000000000003</v>
      </c>
      <c r="AS384" s="2">
        <v>11.3323</v>
      </c>
      <c r="AT384" s="2">
        <v>10.3939</v>
      </c>
      <c r="AU384" s="2">
        <v>4.4647300000000003</v>
      </c>
      <c r="AV384" s="2">
        <v>0.93947700000000001</v>
      </c>
      <c r="AW384" s="2">
        <v>4.2267299999999999</v>
      </c>
      <c r="AX384" s="2">
        <v>4.2161099999999996</v>
      </c>
      <c r="AY384" s="2">
        <v>2.36876</v>
      </c>
      <c r="AZ384" s="2">
        <v>2.4584600000000001</v>
      </c>
      <c r="BA384" s="2">
        <v>4.0353000000000003</v>
      </c>
      <c r="BB384" s="2">
        <v>2.3747400000000001</v>
      </c>
      <c r="BC384" s="2">
        <v>4.0256100000000004</v>
      </c>
      <c r="BD384" s="2">
        <v>2.4457800000000001</v>
      </c>
      <c r="BE384" s="2">
        <v>2.5692900000000001</v>
      </c>
      <c r="BF384" s="2">
        <v>7.0216099999999999</v>
      </c>
      <c r="BG384" s="2">
        <v>3.7564099999999998</v>
      </c>
      <c r="BH384" s="2">
        <v>4.5793699999999999</v>
      </c>
      <c r="BI384" s="2">
        <v>3.0567099999999998</v>
      </c>
      <c r="BJ384" s="2">
        <v>2.8609100000000001</v>
      </c>
      <c r="BK384" s="2">
        <v>8.0412800000000004</v>
      </c>
      <c r="BL384" s="2">
        <v>8.4333200000000001</v>
      </c>
      <c r="BM384" s="2">
        <v>173.61500000000001</v>
      </c>
      <c r="BN384" s="2">
        <v>29.698599999999999</v>
      </c>
      <c r="BO384" s="2">
        <v>108.425</v>
      </c>
      <c r="BP384" s="2">
        <v>7.14896E-2</v>
      </c>
      <c r="BQ384" s="2">
        <v>0.56145999999999996</v>
      </c>
      <c r="BR384" s="2">
        <v>0.73126100000000005</v>
      </c>
      <c r="BS384" s="2">
        <v>0.34877799999999998</v>
      </c>
      <c r="BT384" s="2">
        <v>0.52521200000000001</v>
      </c>
      <c r="BU384" s="2">
        <v>0.214644</v>
      </c>
      <c r="BV384" s="2">
        <v>0.28035399999999999</v>
      </c>
      <c r="BW384" s="2">
        <v>0.22831599999999999</v>
      </c>
      <c r="BX384" s="2">
        <v>7.4829499999999998</v>
      </c>
      <c r="BY384" s="2">
        <v>7.9226900000000002</v>
      </c>
      <c r="BZ384" s="2">
        <v>9.8167600000000004</v>
      </c>
      <c r="CA384" s="2">
        <v>9.4845699999999997</v>
      </c>
      <c r="CB384" s="2">
        <v>8.5023999999999997</v>
      </c>
      <c r="CC384" s="2">
        <v>8.2221899999999994</v>
      </c>
      <c r="CD384" s="2">
        <v>7.9019000000000004</v>
      </c>
      <c r="CE384" s="2">
        <v>8.2463599999999992</v>
      </c>
      <c r="CF384" s="2">
        <v>8.2925400000000007</v>
      </c>
      <c r="CG384" s="2">
        <v>7.9053699999999996</v>
      </c>
      <c r="CH384" s="2">
        <v>1.7789999999999999</v>
      </c>
      <c r="CI384" s="2">
        <v>7.3172899999999998</v>
      </c>
      <c r="CJ384" s="2">
        <v>6.99404</v>
      </c>
      <c r="CK384" s="2">
        <v>4.0744999999999996</v>
      </c>
      <c r="CL384" s="2">
        <v>1.79392</v>
      </c>
      <c r="CM384" s="2">
        <v>3.6802199999999998</v>
      </c>
      <c r="CN384" s="2">
        <v>1.66561</v>
      </c>
      <c r="CO384" s="2">
        <v>4.2147100000000002</v>
      </c>
      <c r="CP384" s="2">
        <v>1.8575999999999999</v>
      </c>
      <c r="CQ384" s="2">
        <v>6.8302899999999998</v>
      </c>
      <c r="CR384" s="2">
        <v>9.1464700000000008</v>
      </c>
      <c r="CS384" s="2">
        <v>6.5677099999999999</v>
      </c>
      <c r="CT384" s="2">
        <v>2.1098400000000002</v>
      </c>
      <c r="CU384" s="2">
        <v>5.9273100000000003</v>
      </c>
      <c r="CV384" s="2">
        <v>76.664400000000001</v>
      </c>
      <c r="CW384" s="2">
        <v>2.2467100000000002</v>
      </c>
      <c r="CX384" s="2">
        <v>4.0888</v>
      </c>
      <c r="CY384" s="2">
        <v>2.9527600000000001</v>
      </c>
      <c r="CZ384" s="2">
        <v>2.2878099999999999</v>
      </c>
      <c r="DA384" s="2">
        <v>3.4094500000000001</v>
      </c>
      <c r="DB384" s="2">
        <v>4.1580000000000004</v>
      </c>
      <c r="DC384" s="2">
        <v>3.0724100000000001</v>
      </c>
      <c r="DD384" s="2">
        <v>2.0093800000000002</v>
      </c>
      <c r="DE384" s="2">
        <v>5.70261</v>
      </c>
      <c r="DF384" s="2">
        <v>5.6916599999999997</v>
      </c>
      <c r="DG384" s="2">
        <v>5.4579500000000003</v>
      </c>
      <c r="DH384" s="2">
        <v>1.7758100000000001</v>
      </c>
      <c r="DI384" s="2">
        <v>1.7807200000000001</v>
      </c>
      <c r="DJ384" s="2">
        <v>2.0570200000000001</v>
      </c>
      <c r="DK384" s="2">
        <v>0.227074</v>
      </c>
      <c r="DL384" s="2">
        <v>0.72721499999999994</v>
      </c>
      <c r="DM384" s="2">
        <v>7.5787199999999997</v>
      </c>
      <c r="DN384" s="2">
        <v>6.8129999999999997</v>
      </c>
      <c r="DO384" s="2">
        <v>12.368499999999999</v>
      </c>
      <c r="DP384" s="2">
        <v>11.098100000000001</v>
      </c>
      <c r="DQ384" s="2">
        <v>9.5357699999999994</v>
      </c>
      <c r="DR384" s="2">
        <v>6.9753999999999996</v>
      </c>
      <c r="DS384" s="2">
        <v>7.4245900000000002</v>
      </c>
      <c r="DT384" s="2">
        <v>6.4292999999999996</v>
      </c>
      <c r="DU384" s="2">
        <v>4.3667499999999997</v>
      </c>
      <c r="DV384" s="2">
        <v>4.9132999999999996</v>
      </c>
      <c r="DW384" s="2">
        <v>5.3578000000000001</v>
      </c>
      <c r="DX384" s="2">
        <v>6.9972599999999998</v>
      </c>
      <c r="DY384" s="2">
        <v>6.9126500000000002</v>
      </c>
      <c r="DZ384" s="2">
        <v>6.9126500000000002</v>
      </c>
      <c r="EA384" s="2">
        <v>6.1104099999999999</v>
      </c>
      <c r="EB384" s="2">
        <v>5.2645400000000002</v>
      </c>
      <c r="EC384" s="2">
        <v>6.0265500000000003</v>
      </c>
      <c r="ED384" s="2">
        <v>8.1670400000000001</v>
      </c>
      <c r="EE384" s="2">
        <v>6.2426199999999996</v>
      </c>
      <c r="EF384" s="2">
        <v>0.47998099999999999</v>
      </c>
      <c r="EG384" s="2">
        <v>4.37432</v>
      </c>
      <c r="EH384" s="2">
        <v>15.346</v>
      </c>
      <c r="EI384" s="2">
        <v>5.30558</v>
      </c>
      <c r="EJ384" s="2">
        <v>0.50309000000000004</v>
      </c>
      <c r="EK384" s="2">
        <v>9.0547500000000003</v>
      </c>
      <c r="EL384" s="2">
        <v>5.3060099999999997</v>
      </c>
      <c r="EM384" s="2">
        <v>7.5374299999999996</v>
      </c>
      <c r="EN384" s="2">
        <v>1.94699</v>
      </c>
      <c r="EO384" s="2">
        <v>1.8120400000000001</v>
      </c>
      <c r="EP384" s="2">
        <v>1.80854</v>
      </c>
      <c r="EQ384" s="2">
        <v>1.6068199999999999</v>
      </c>
      <c r="ER384" s="2">
        <v>1.60734</v>
      </c>
      <c r="ES384" s="2">
        <v>2.5279799999999999</v>
      </c>
      <c r="ET384" s="2">
        <v>2.3716499999999998</v>
      </c>
      <c r="EU384" s="2">
        <v>2.58297</v>
      </c>
      <c r="EV384" s="2">
        <v>2.4220999999999999</v>
      </c>
      <c r="EW384" s="2">
        <v>1.39682E-2</v>
      </c>
      <c r="EX384" s="2">
        <v>0.31901099999999999</v>
      </c>
      <c r="EY384" s="2">
        <v>1.36527</v>
      </c>
      <c r="EZ384" s="2">
        <v>1.39989E-2</v>
      </c>
    </row>
    <row r="385" spans="1:156" x14ac:dyDescent="0.35">
      <c r="A385" s="33">
        <v>790000000</v>
      </c>
      <c r="B385" s="2">
        <v>5.12866</v>
      </c>
      <c r="C385" s="2">
        <v>2.12154</v>
      </c>
      <c r="D385" s="2">
        <v>4.7879800000000001</v>
      </c>
      <c r="E385" s="2">
        <v>4.1623599999999996</v>
      </c>
      <c r="F385" s="2">
        <v>6.8443800000000001</v>
      </c>
      <c r="G385" s="2">
        <v>10.053599999999999</v>
      </c>
      <c r="H385" s="2">
        <v>8.3919599999999992</v>
      </c>
      <c r="I385" s="2">
        <v>5.9764499999999998</v>
      </c>
      <c r="J385" s="2">
        <v>5.9880100000000001</v>
      </c>
      <c r="K385" s="2">
        <v>6.2602700000000002</v>
      </c>
      <c r="L385" s="2">
        <v>10.832100000000001</v>
      </c>
      <c r="M385" s="2">
        <v>4.4512600000000004</v>
      </c>
      <c r="N385" s="2">
        <v>5.0824199999999999</v>
      </c>
      <c r="O385" s="2">
        <v>11.338800000000001</v>
      </c>
      <c r="P385" s="2">
        <v>6.3497500000000002</v>
      </c>
      <c r="Q385" s="2">
        <v>6.5501500000000004</v>
      </c>
      <c r="R385" s="2">
        <v>11.5305</v>
      </c>
      <c r="S385" s="2">
        <v>10.257899999999999</v>
      </c>
      <c r="T385" s="2">
        <v>3.30857</v>
      </c>
      <c r="U385" s="2">
        <v>3.8893300000000002</v>
      </c>
      <c r="V385" s="2">
        <v>9.9104600000000005</v>
      </c>
      <c r="W385" s="2">
        <v>11.926600000000001</v>
      </c>
      <c r="X385" s="2">
        <v>2.6465399999999999</v>
      </c>
      <c r="Y385" s="2">
        <v>3.5353400000000001</v>
      </c>
      <c r="Z385" s="2">
        <v>9.5259499999999999</v>
      </c>
      <c r="AA385" s="2">
        <v>10.4636</v>
      </c>
      <c r="AB385" s="2">
        <v>3.5517400000000001</v>
      </c>
      <c r="AC385" s="2">
        <v>3.9577499999999999</v>
      </c>
      <c r="AD385" s="2">
        <v>1.6626799999999999</v>
      </c>
      <c r="AE385" s="2">
        <v>10.392300000000001</v>
      </c>
      <c r="AF385" s="2">
        <v>9.2677600000000009</v>
      </c>
      <c r="AG385" s="2">
        <v>3.8869600000000002</v>
      </c>
      <c r="AH385" s="2">
        <v>6.4243399999999999</v>
      </c>
      <c r="AI385" s="2">
        <v>3.79427</v>
      </c>
      <c r="AJ385" s="2">
        <v>4.1145500000000004</v>
      </c>
      <c r="AK385" s="2">
        <v>4.17699</v>
      </c>
      <c r="AL385" s="2">
        <v>4.2276800000000003</v>
      </c>
      <c r="AM385" s="2">
        <v>4.2926700000000002</v>
      </c>
      <c r="AN385" s="2">
        <v>4.2995900000000002</v>
      </c>
      <c r="AO385" s="2">
        <v>4.29169</v>
      </c>
      <c r="AP385" s="2">
        <v>4.4300199999999998</v>
      </c>
      <c r="AQ385" s="2">
        <v>4.1816399999999998</v>
      </c>
      <c r="AR385" s="2">
        <v>4.2285300000000001</v>
      </c>
      <c r="AS385" s="2">
        <v>11.3485</v>
      </c>
      <c r="AT385" s="2">
        <v>10.466900000000001</v>
      </c>
      <c r="AU385" s="2">
        <v>4.5063599999999999</v>
      </c>
      <c r="AV385" s="2">
        <v>0.98498200000000002</v>
      </c>
      <c r="AW385" s="2">
        <v>4.2943800000000003</v>
      </c>
      <c r="AX385" s="2">
        <v>4.2859999999999996</v>
      </c>
      <c r="AY385" s="2">
        <v>2.38395</v>
      </c>
      <c r="AZ385" s="2">
        <v>2.4912800000000002</v>
      </c>
      <c r="BA385" s="2">
        <v>4.0711899999999996</v>
      </c>
      <c r="BB385" s="2">
        <v>2.3908700000000001</v>
      </c>
      <c r="BC385" s="2">
        <v>4.0585300000000002</v>
      </c>
      <c r="BD385" s="2">
        <v>2.4624000000000001</v>
      </c>
      <c r="BE385" s="2">
        <v>2.5896400000000002</v>
      </c>
      <c r="BF385" s="2">
        <v>7.0921399999999997</v>
      </c>
      <c r="BG385" s="2">
        <v>3.8153100000000002</v>
      </c>
      <c r="BH385" s="2">
        <v>4.7013600000000002</v>
      </c>
      <c r="BI385" s="2">
        <v>3.0530499999999998</v>
      </c>
      <c r="BJ385" s="2">
        <v>2.8657499999999998</v>
      </c>
      <c r="BK385" s="2">
        <v>8.1768699999999992</v>
      </c>
      <c r="BL385" s="2">
        <v>8.5140100000000007</v>
      </c>
      <c r="BM385" s="2">
        <v>147.721</v>
      </c>
      <c r="BN385" s="2">
        <v>27.4575</v>
      </c>
      <c r="BO385" s="2">
        <v>125.69199999999999</v>
      </c>
      <c r="BP385" s="2">
        <v>7.2730799999999998E-2</v>
      </c>
      <c r="BQ385" s="2">
        <v>0.56936799999999999</v>
      </c>
      <c r="BR385" s="2">
        <v>0.74707599999999996</v>
      </c>
      <c r="BS385" s="2">
        <v>0.35135</v>
      </c>
      <c r="BT385" s="2">
        <v>0.529613</v>
      </c>
      <c r="BU385" s="2">
        <v>0.217359</v>
      </c>
      <c r="BV385" s="2">
        <v>0.27795900000000001</v>
      </c>
      <c r="BW385" s="2">
        <v>0.23521300000000001</v>
      </c>
      <c r="BX385" s="2">
        <v>7.5476900000000002</v>
      </c>
      <c r="BY385" s="2">
        <v>7.9940499999999997</v>
      </c>
      <c r="BZ385" s="2">
        <v>9.8869799999999994</v>
      </c>
      <c r="CA385" s="2">
        <v>9.5509199999999996</v>
      </c>
      <c r="CB385" s="2">
        <v>8.5634399999999999</v>
      </c>
      <c r="CC385" s="2">
        <v>8.2794299999999996</v>
      </c>
      <c r="CD385" s="2">
        <v>7.9574199999999999</v>
      </c>
      <c r="CE385" s="2">
        <v>8.3033699999999993</v>
      </c>
      <c r="CF385" s="2">
        <v>8.3503900000000009</v>
      </c>
      <c r="CG385" s="2">
        <v>7.9598000000000004</v>
      </c>
      <c r="CH385" s="2">
        <v>1.80698</v>
      </c>
      <c r="CI385" s="2">
        <v>7.4046399999999997</v>
      </c>
      <c r="CJ385" s="2">
        <v>7.0656400000000001</v>
      </c>
      <c r="CK385" s="2">
        <v>4.1162799999999997</v>
      </c>
      <c r="CL385" s="2">
        <v>1.8097300000000001</v>
      </c>
      <c r="CM385" s="2">
        <v>3.7107299999999999</v>
      </c>
      <c r="CN385" s="2">
        <v>1.67906</v>
      </c>
      <c r="CO385" s="2">
        <v>4.2582100000000001</v>
      </c>
      <c r="CP385" s="2">
        <v>1.8749199999999999</v>
      </c>
      <c r="CQ385" s="2">
        <v>6.8986799999999997</v>
      </c>
      <c r="CR385" s="2">
        <v>9.2230500000000006</v>
      </c>
      <c r="CS385" s="2">
        <v>6.63957</v>
      </c>
      <c r="CT385" s="2">
        <v>2.6171099999999998</v>
      </c>
      <c r="CU385" s="2">
        <v>5.9617800000000001</v>
      </c>
      <c r="CV385" s="2">
        <v>107.438</v>
      </c>
      <c r="CW385" s="2">
        <v>2.4198900000000001</v>
      </c>
      <c r="CX385" s="2">
        <v>4.1083299999999996</v>
      </c>
      <c r="CY385" s="2">
        <v>2.9426199999999998</v>
      </c>
      <c r="CZ385" s="2">
        <v>2.3025199999999999</v>
      </c>
      <c r="DA385" s="2">
        <v>3.53816</v>
      </c>
      <c r="DB385" s="2">
        <v>4.1760400000000004</v>
      </c>
      <c r="DC385" s="2">
        <v>3.0895100000000002</v>
      </c>
      <c r="DD385" s="2">
        <v>2.0224199999999999</v>
      </c>
      <c r="DE385" s="2">
        <v>5.7258599999999999</v>
      </c>
      <c r="DF385" s="2">
        <v>5.7234499999999997</v>
      </c>
      <c r="DG385" s="2">
        <v>5.4866400000000004</v>
      </c>
      <c r="DH385" s="2">
        <v>1.7807200000000001</v>
      </c>
      <c r="DI385" s="2">
        <v>1.42777</v>
      </c>
      <c r="DJ385" s="2">
        <v>2.0696599999999998</v>
      </c>
      <c r="DK385" s="2">
        <v>0.216061</v>
      </c>
      <c r="DL385" s="2">
        <v>0.76322599999999996</v>
      </c>
      <c r="DM385" s="2">
        <v>7.6232499999999996</v>
      </c>
      <c r="DN385" s="2">
        <v>6.8540700000000001</v>
      </c>
      <c r="DO385" s="2">
        <v>12.5168</v>
      </c>
      <c r="DP385" s="2">
        <v>11.178800000000001</v>
      </c>
      <c r="DQ385" s="2">
        <v>9.6802899999999994</v>
      </c>
      <c r="DR385" s="2">
        <v>7.1198800000000002</v>
      </c>
      <c r="DS385" s="2">
        <v>7.5479900000000004</v>
      </c>
      <c r="DT385" s="2">
        <v>6.5857099999999997</v>
      </c>
      <c r="DU385" s="2">
        <v>4.3935399999999998</v>
      </c>
      <c r="DV385" s="2">
        <v>4.9460300000000004</v>
      </c>
      <c r="DW385" s="2">
        <v>5.4001599999999996</v>
      </c>
      <c r="DX385" s="2">
        <v>7.0557699999999999</v>
      </c>
      <c r="DY385" s="2">
        <v>6.96143</v>
      </c>
      <c r="DZ385" s="2">
        <v>6.9696999999999996</v>
      </c>
      <c r="EA385" s="2">
        <v>6.1644399999999999</v>
      </c>
      <c r="EB385" s="2">
        <v>5.29847</v>
      </c>
      <c r="EC385" s="2">
        <v>6.0669300000000002</v>
      </c>
      <c r="ED385" s="2">
        <v>7.50563</v>
      </c>
      <c r="EE385" s="2">
        <v>6.2269600000000001</v>
      </c>
      <c r="EF385" s="2">
        <v>0.48486600000000002</v>
      </c>
      <c r="EG385" s="2">
        <v>4.4044699999999999</v>
      </c>
      <c r="EH385" s="2">
        <v>15.452</v>
      </c>
      <c r="EI385" s="2">
        <v>3.8642599999999998</v>
      </c>
      <c r="EJ385" s="2">
        <v>0.49631799999999998</v>
      </c>
      <c r="EK385" s="2">
        <v>9.1199899999999996</v>
      </c>
      <c r="EL385" s="2">
        <v>5.34016</v>
      </c>
      <c r="EM385" s="2">
        <v>7.5861099999999997</v>
      </c>
      <c r="EN385" s="2">
        <v>1.95946</v>
      </c>
      <c r="EO385" s="2">
        <v>1.82423</v>
      </c>
      <c r="EP385" s="2">
        <v>1.8243799999999999</v>
      </c>
      <c r="EQ385" s="2">
        <v>1.6177999999999999</v>
      </c>
      <c r="ER385" s="2">
        <v>1.61856</v>
      </c>
      <c r="ES385" s="2">
        <v>2.5484900000000001</v>
      </c>
      <c r="ET385" s="2">
        <v>2.3908100000000001</v>
      </c>
      <c r="EU385" s="2">
        <v>2.60379</v>
      </c>
      <c r="EV385" s="2">
        <v>2.4417200000000001</v>
      </c>
      <c r="EW385" s="2">
        <v>1.3952900000000001E-2</v>
      </c>
      <c r="EX385" s="2">
        <v>0.39068000000000003</v>
      </c>
      <c r="EY385" s="2">
        <v>1.37382</v>
      </c>
      <c r="EZ385" s="2">
        <v>1.39989E-2</v>
      </c>
    </row>
    <row r="386" spans="1:156" x14ac:dyDescent="0.35">
      <c r="A386" s="33">
        <v>795000000</v>
      </c>
      <c r="B386" s="2">
        <v>5.1663600000000001</v>
      </c>
      <c r="C386" s="2">
        <v>2.1358299999999999</v>
      </c>
      <c r="D386" s="2">
        <v>4.8223599999999998</v>
      </c>
      <c r="E386" s="2">
        <v>4.19895</v>
      </c>
      <c r="F386" s="2">
        <v>6.8916500000000003</v>
      </c>
      <c r="G386" s="2">
        <v>10.121600000000001</v>
      </c>
      <c r="H386" s="2">
        <v>8.8655500000000007</v>
      </c>
      <c r="I386" s="2">
        <v>6.0189000000000004</v>
      </c>
      <c r="J386" s="2">
        <v>6.0695100000000002</v>
      </c>
      <c r="K386" s="2">
        <v>6.3040399999999996</v>
      </c>
      <c r="L386" s="2">
        <v>10.9072</v>
      </c>
      <c r="M386" s="2">
        <v>4.68574</v>
      </c>
      <c r="N386" s="2">
        <v>5.09436</v>
      </c>
      <c r="O386" s="2">
        <v>11.6271</v>
      </c>
      <c r="P386" s="2">
        <v>6.4245099999999997</v>
      </c>
      <c r="Q386" s="2">
        <v>6.62784</v>
      </c>
      <c r="R386" s="2">
        <v>11.608000000000001</v>
      </c>
      <c r="S386" s="2">
        <v>10.3264</v>
      </c>
      <c r="T386" s="2">
        <v>3.3780800000000002</v>
      </c>
      <c r="U386" s="2">
        <v>3.9290799999999999</v>
      </c>
      <c r="V386" s="2">
        <v>9.9763699999999993</v>
      </c>
      <c r="W386" s="2">
        <v>12.006500000000001</v>
      </c>
      <c r="X386" s="2">
        <v>2.6850800000000001</v>
      </c>
      <c r="Y386" s="2">
        <v>3.5674999999999999</v>
      </c>
      <c r="Z386" s="2">
        <v>9.5869099999999996</v>
      </c>
      <c r="AA386" s="2">
        <v>10.5303</v>
      </c>
      <c r="AB386" s="2">
        <v>3.7324999999999999</v>
      </c>
      <c r="AC386" s="2">
        <v>3.9621599999999999</v>
      </c>
      <c r="AD386" s="2">
        <v>1.70472</v>
      </c>
      <c r="AE386" s="2">
        <v>10.62</v>
      </c>
      <c r="AF386" s="2">
        <v>9.3915199999999999</v>
      </c>
      <c r="AG386" s="2">
        <v>3.9136899999999999</v>
      </c>
      <c r="AH386" s="2">
        <v>6.4745499999999998</v>
      </c>
      <c r="AI386" s="2">
        <v>3.8216999999999999</v>
      </c>
      <c r="AJ386" s="2">
        <v>4.1415100000000002</v>
      </c>
      <c r="AK386" s="2">
        <v>4.20472</v>
      </c>
      <c r="AL386" s="2">
        <v>4.2556399999999996</v>
      </c>
      <c r="AM386" s="2">
        <v>4.3210600000000001</v>
      </c>
      <c r="AN386" s="2">
        <v>4.3280099999999999</v>
      </c>
      <c r="AO386" s="2">
        <v>4.3201599999999996</v>
      </c>
      <c r="AP386" s="2">
        <v>4.4594800000000001</v>
      </c>
      <c r="AQ386" s="2">
        <v>4.2093299999999996</v>
      </c>
      <c r="AR386" s="2">
        <v>4.2563700000000004</v>
      </c>
      <c r="AS386" s="2">
        <v>11.378500000000001</v>
      </c>
      <c r="AT386" s="2">
        <v>10.5404</v>
      </c>
      <c r="AU386" s="2">
        <v>4.5316200000000002</v>
      </c>
      <c r="AV386" s="2">
        <v>1.0290699999999999</v>
      </c>
      <c r="AW386" s="2">
        <v>4.3604900000000004</v>
      </c>
      <c r="AX386" s="2">
        <v>4.35433</v>
      </c>
      <c r="AY386" s="2">
        <v>2.3978000000000002</v>
      </c>
      <c r="AZ386" s="2">
        <v>2.3612099999999998</v>
      </c>
      <c r="BA386" s="2">
        <v>4.10764</v>
      </c>
      <c r="BB386" s="2">
        <v>2.4070299999999998</v>
      </c>
      <c r="BC386" s="2">
        <v>4.0916100000000002</v>
      </c>
      <c r="BD386" s="2">
        <v>2.47905</v>
      </c>
      <c r="BE386" s="2">
        <v>2.6089199999999999</v>
      </c>
      <c r="BF386" s="2">
        <v>7.1634399999999996</v>
      </c>
      <c r="BG386" s="2">
        <v>3.8783699999999999</v>
      </c>
      <c r="BH386" s="2">
        <v>4.8322799999999999</v>
      </c>
      <c r="BI386" s="2">
        <v>2.9607800000000002</v>
      </c>
      <c r="BJ386" s="2">
        <v>2.8190499999999998</v>
      </c>
      <c r="BK386" s="2">
        <v>8.3175299999999996</v>
      </c>
      <c r="BL386" s="2">
        <v>8.5955700000000004</v>
      </c>
      <c r="BM386" s="2">
        <v>128.22300000000001</v>
      </c>
      <c r="BN386" s="2">
        <v>25.470400000000001</v>
      </c>
      <c r="BO386" s="2">
        <v>149.06100000000001</v>
      </c>
      <c r="BP386" s="2">
        <v>7.3919299999999993E-2</v>
      </c>
      <c r="BQ386" s="2">
        <v>0.57654499999999997</v>
      </c>
      <c r="BR386" s="2">
        <v>0.76272399999999996</v>
      </c>
      <c r="BS386" s="2">
        <v>0.35393000000000002</v>
      </c>
      <c r="BT386" s="2">
        <v>0.53403299999999998</v>
      </c>
      <c r="BU386" s="2">
        <v>0.21999099999999999</v>
      </c>
      <c r="BV386" s="2">
        <v>0.27310800000000002</v>
      </c>
      <c r="BW386" s="2">
        <v>0.225438</v>
      </c>
      <c r="BX386" s="2">
        <v>7.6127500000000001</v>
      </c>
      <c r="BY386" s="2">
        <v>8.0659700000000001</v>
      </c>
      <c r="BZ386" s="2">
        <v>9.9573800000000006</v>
      </c>
      <c r="CA386" s="2">
        <v>9.6174300000000006</v>
      </c>
      <c r="CB386" s="2">
        <v>8.6246399999999994</v>
      </c>
      <c r="CC386" s="2">
        <v>8.3367799999999992</v>
      </c>
      <c r="CD386" s="2">
        <v>8.0130599999999994</v>
      </c>
      <c r="CE386" s="2">
        <v>8.3604800000000008</v>
      </c>
      <c r="CF386" s="2">
        <v>8.4083600000000001</v>
      </c>
      <c r="CG386" s="2">
        <v>8.0143199999999997</v>
      </c>
      <c r="CH386" s="2">
        <v>1.8366199999999999</v>
      </c>
      <c r="CI386" s="2">
        <v>7.4930199999999996</v>
      </c>
      <c r="CJ386" s="2">
        <v>7.1376900000000001</v>
      </c>
      <c r="CK386" s="2">
        <v>4.1585099999999997</v>
      </c>
      <c r="CL386" s="2">
        <v>1.82565</v>
      </c>
      <c r="CM386" s="2">
        <v>3.74139</v>
      </c>
      <c r="CN386" s="2">
        <v>1.6925600000000001</v>
      </c>
      <c r="CO386" s="2">
        <v>4.3022600000000004</v>
      </c>
      <c r="CP386" s="2">
        <v>1.8924000000000001</v>
      </c>
      <c r="CQ386" s="2">
        <v>6.9672000000000001</v>
      </c>
      <c r="CR386" s="2">
        <v>9.2988999999999997</v>
      </c>
      <c r="CS386" s="2">
        <v>6.7115900000000002</v>
      </c>
      <c r="CT386" s="2">
        <v>3.16649</v>
      </c>
      <c r="CU386" s="2">
        <v>5.9817200000000001</v>
      </c>
      <c r="CV386" s="2">
        <v>137.46600000000001</v>
      </c>
      <c r="CW386" s="2">
        <v>2.5821999999999998</v>
      </c>
      <c r="CX386" s="2">
        <v>4.0452000000000004</v>
      </c>
      <c r="CY386" s="2">
        <v>2.9251900000000002</v>
      </c>
      <c r="CZ386" s="2">
        <v>2.3172299999999999</v>
      </c>
      <c r="DA386" s="2">
        <v>3.65645</v>
      </c>
      <c r="DB386" s="2">
        <v>4.1018699999999999</v>
      </c>
      <c r="DC386" s="2">
        <v>3.0731899999999999</v>
      </c>
      <c r="DD386" s="2">
        <v>2.03546</v>
      </c>
      <c r="DE386" s="2">
        <v>5.7154699999999998</v>
      </c>
      <c r="DF386" s="2">
        <v>5.7400200000000003</v>
      </c>
      <c r="DG386" s="2">
        <v>5.4906699999999997</v>
      </c>
      <c r="DH386" s="2">
        <v>1.7451099999999999</v>
      </c>
      <c r="DI386" s="2">
        <v>1.1474200000000001</v>
      </c>
      <c r="DJ386" s="2">
        <v>2.0343599999999999</v>
      </c>
      <c r="DK386" s="2">
        <v>0.25778400000000001</v>
      </c>
      <c r="DL386" s="2">
        <v>0.79845999999999995</v>
      </c>
      <c r="DM386" s="2">
        <v>7.6523099999999999</v>
      </c>
      <c r="DN386" s="2">
        <v>6.8832599999999999</v>
      </c>
      <c r="DO386" s="2">
        <v>12.688700000000001</v>
      </c>
      <c r="DP386" s="2">
        <v>11.2714</v>
      </c>
      <c r="DQ386" s="2">
        <v>9.8329299999999993</v>
      </c>
      <c r="DR386" s="2">
        <v>7.2742500000000003</v>
      </c>
      <c r="DS386" s="2">
        <v>7.6788499999999997</v>
      </c>
      <c r="DT386" s="2">
        <v>6.75352</v>
      </c>
      <c r="DU386" s="2">
        <v>4.4118399999999998</v>
      </c>
      <c r="DV386" s="2">
        <v>4.9763099999999998</v>
      </c>
      <c r="DW386" s="2">
        <v>5.43241</v>
      </c>
      <c r="DX386" s="2">
        <v>7.1091300000000004</v>
      </c>
      <c r="DY386" s="2">
        <v>7.00474</v>
      </c>
      <c r="DZ386" s="2">
        <v>7.0202900000000001</v>
      </c>
      <c r="EA386" s="2">
        <v>6.2144199999999996</v>
      </c>
      <c r="EB386" s="2">
        <v>5.3287699999999996</v>
      </c>
      <c r="EC386" s="2">
        <v>6.1028099999999998</v>
      </c>
      <c r="ED386" s="2">
        <v>6.9193699999999998</v>
      </c>
      <c r="EE386" s="2">
        <v>5.8821000000000003</v>
      </c>
      <c r="EF386" s="2">
        <v>0.46715699999999999</v>
      </c>
      <c r="EG386" s="2">
        <v>4.4345600000000003</v>
      </c>
      <c r="EH386" s="2">
        <v>15.5528</v>
      </c>
      <c r="EI386" s="2">
        <v>2.8252299999999999</v>
      </c>
      <c r="EJ386" s="2">
        <v>0.48641400000000001</v>
      </c>
      <c r="EK386" s="2">
        <v>9.1853899999999999</v>
      </c>
      <c r="EL386" s="2">
        <v>5.37432</v>
      </c>
      <c r="EM386" s="2">
        <v>7.6344099999999999</v>
      </c>
      <c r="EN386" s="2">
        <v>1.9719100000000001</v>
      </c>
      <c r="EO386" s="2">
        <v>1.82287</v>
      </c>
      <c r="EP386" s="2">
        <v>1.8404400000000001</v>
      </c>
      <c r="EQ386" s="2">
        <v>1.6288</v>
      </c>
      <c r="ER386" s="2">
        <v>1.6298299999999999</v>
      </c>
      <c r="ES386" s="2">
        <v>2.5691000000000002</v>
      </c>
      <c r="ET386" s="2">
        <v>2.41005</v>
      </c>
      <c r="EU386" s="2">
        <v>2.6247400000000001</v>
      </c>
      <c r="EV386" s="2">
        <v>2.4614500000000001</v>
      </c>
      <c r="EW386" s="2">
        <v>1.3930400000000001E-2</v>
      </c>
      <c r="EX386" s="2">
        <v>0.46390799999999999</v>
      </c>
      <c r="EY386" s="2">
        <v>1.33856</v>
      </c>
      <c r="EZ386" s="2">
        <v>1.39989E-2</v>
      </c>
    </row>
    <row r="387" spans="1:156" x14ac:dyDescent="0.35">
      <c r="A387" s="33">
        <v>800000000</v>
      </c>
      <c r="B387" s="2">
        <v>5.20418</v>
      </c>
      <c r="C387" s="2">
        <v>2.1501399999999999</v>
      </c>
      <c r="D387" s="2">
        <v>4.8537299999999997</v>
      </c>
      <c r="E387" s="2">
        <v>4.2321299999999997</v>
      </c>
      <c r="F387" s="2">
        <v>6.93832</v>
      </c>
      <c r="G387" s="2">
        <v>10.188700000000001</v>
      </c>
      <c r="H387" s="2">
        <v>9.19834</v>
      </c>
      <c r="I387" s="2">
        <v>6.0602499999999999</v>
      </c>
      <c r="J387" s="2">
        <v>6.1515000000000004</v>
      </c>
      <c r="K387" s="2">
        <v>6.3476600000000003</v>
      </c>
      <c r="L387" s="2">
        <v>10.982100000000001</v>
      </c>
      <c r="M387" s="2">
        <v>4.8587199999999999</v>
      </c>
      <c r="N387" s="2">
        <v>5.0980600000000003</v>
      </c>
      <c r="O387" s="2">
        <v>11.911300000000001</v>
      </c>
      <c r="P387" s="2">
        <v>6.5009399999999999</v>
      </c>
      <c r="Q387" s="2">
        <v>6.7090699999999996</v>
      </c>
      <c r="R387" s="2">
        <v>11.685700000000001</v>
      </c>
      <c r="S387" s="2">
        <v>10.395</v>
      </c>
      <c r="T387" s="2">
        <v>3.45044</v>
      </c>
      <c r="U387" s="2">
        <v>3.9692599999999998</v>
      </c>
      <c r="V387" s="2">
        <v>10.042400000000001</v>
      </c>
      <c r="W387" s="2">
        <v>12.086399999999999</v>
      </c>
      <c r="X387" s="2">
        <v>2.7244100000000002</v>
      </c>
      <c r="Y387" s="2">
        <v>3.5998999999999999</v>
      </c>
      <c r="Z387" s="2">
        <v>9.64499</v>
      </c>
      <c r="AA387" s="2">
        <v>10.595700000000001</v>
      </c>
      <c r="AB387" s="2">
        <v>3.8135300000000001</v>
      </c>
      <c r="AC387" s="2">
        <v>3.94712</v>
      </c>
      <c r="AD387" s="2">
        <v>1.7459499999999999</v>
      </c>
      <c r="AE387" s="2">
        <v>10.851800000000001</v>
      </c>
      <c r="AF387" s="2">
        <v>9.5178499999999993</v>
      </c>
      <c r="AG387" s="2">
        <v>3.9404499999999998</v>
      </c>
      <c r="AH387" s="2">
        <v>6.5250300000000001</v>
      </c>
      <c r="AI387" s="2">
        <v>3.8102299999999998</v>
      </c>
      <c r="AJ387" s="2">
        <v>4.1684799999999997</v>
      </c>
      <c r="AK387" s="2">
        <v>4.2324700000000002</v>
      </c>
      <c r="AL387" s="2">
        <v>4.2836299999999996</v>
      </c>
      <c r="AM387" s="2">
        <v>4.3494799999999998</v>
      </c>
      <c r="AN387" s="2">
        <v>4.3564600000000002</v>
      </c>
      <c r="AO387" s="2">
        <v>4.3486500000000001</v>
      </c>
      <c r="AP387" s="2">
        <v>4.4889599999999996</v>
      </c>
      <c r="AQ387" s="2">
        <v>4.2370599999999996</v>
      </c>
      <c r="AR387" s="2">
        <v>4.2842500000000001</v>
      </c>
      <c r="AS387" s="2">
        <v>11.4232</v>
      </c>
      <c r="AT387" s="2">
        <v>10.6142</v>
      </c>
      <c r="AU387" s="2">
        <v>4.5525599999999997</v>
      </c>
      <c r="AV387" s="2">
        <v>1.0725</v>
      </c>
      <c r="AW387" s="2">
        <v>4.4257900000000001</v>
      </c>
      <c r="AX387" s="2">
        <v>4.4218799999999998</v>
      </c>
      <c r="AY387" s="2">
        <v>2.4110499999999999</v>
      </c>
      <c r="AZ387" s="2">
        <v>2.0752799999999998</v>
      </c>
      <c r="BA387" s="2">
        <v>4.1446899999999998</v>
      </c>
      <c r="BB387" s="2">
        <v>2.4232100000000001</v>
      </c>
      <c r="BC387" s="2">
        <v>4.1249200000000004</v>
      </c>
      <c r="BD387" s="2">
        <v>2.4957199999999999</v>
      </c>
      <c r="BE387" s="2">
        <v>2.6278800000000002</v>
      </c>
      <c r="BF387" s="2">
        <v>7.2355099999999997</v>
      </c>
      <c r="BG387" s="2">
        <v>3.9462999999999999</v>
      </c>
      <c r="BH387" s="2">
        <v>4.9733099999999997</v>
      </c>
      <c r="BI387" s="2">
        <v>2.8242500000000001</v>
      </c>
      <c r="BJ387" s="2">
        <v>2.75082</v>
      </c>
      <c r="BK387" s="2">
        <v>8.4633800000000008</v>
      </c>
      <c r="BL387" s="2">
        <v>8.6781799999999993</v>
      </c>
      <c r="BM387" s="2">
        <v>113.09</v>
      </c>
      <c r="BN387" s="2">
        <v>23.6953</v>
      </c>
      <c r="BO387" s="2">
        <v>181.98599999999999</v>
      </c>
      <c r="BP387" s="2">
        <v>7.5060299999999996E-2</v>
      </c>
      <c r="BQ387" s="2">
        <v>0.58286700000000002</v>
      </c>
      <c r="BR387" s="2">
        <v>0.77837599999999996</v>
      </c>
      <c r="BS387" s="2">
        <v>0.356518</v>
      </c>
      <c r="BT387" s="2">
        <v>0.53847699999999998</v>
      </c>
      <c r="BU387" s="2">
        <v>0.22256200000000001</v>
      </c>
      <c r="BV387" s="2">
        <v>0.26589099999999999</v>
      </c>
      <c r="BW387" s="2">
        <v>0.19691</v>
      </c>
      <c r="BX387" s="2">
        <v>7.6782700000000004</v>
      </c>
      <c r="BY387" s="2">
        <v>8.1385400000000008</v>
      </c>
      <c r="BZ387" s="2">
        <v>10.028</v>
      </c>
      <c r="CA387" s="2">
        <v>9.6840700000000002</v>
      </c>
      <c r="CB387" s="2">
        <v>8.6859599999999997</v>
      </c>
      <c r="CC387" s="2">
        <v>8.3942099999999993</v>
      </c>
      <c r="CD387" s="2">
        <v>8.0687999999999995</v>
      </c>
      <c r="CE387" s="2">
        <v>8.4176699999999993</v>
      </c>
      <c r="CF387" s="2">
        <v>8.4664300000000008</v>
      </c>
      <c r="CG387" s="2">
        <v>8.0689399999999996</v>
      </c>
      <c r="CH387" s="2">
        <v>1.8681700000000001</v>
      </c>
      <c r="CI387" s="2">
        <v>7.5825800000000001</v>
      </c>
      <c r="CJ387" s="2">
        <v>7.2103599999999997</v>
      </c>
      <c r="CK387" s="2">
        <v>4.2011500000000002</v>
      </c>
      <c r="CL387" s="2">
        <v>1.8416600000000001</v>
      </c>
      <c r="CM387" s="2">
        <v>3.7721499999999999</v>
      </c>
      <c r="CN387" s="2">
        <v>1.70611</v>
      </c>
      <c r="CO387" s="2">
        <v>4.3468600000000004</v>
      </c>
      <c r="CP387" s="2">
        <v>1.9100299999999999</v>
      </c>
      <c r="CQ387" s="2">
        <v>7.0359699999999998</v>
      </c>
      <c r="CR387" s="2">
        <v>9.37425</v>
      </c>
      <c r="CS387" s="2">
        <v>6.7840800000000003</v>
      </c>
      <c r="CT387" s="2">
        <v>3.7543799999999998</v>
      </c>
      <c r="CU387" s="2">
        <v>5.9968700000000004</v>
      </c>
      <c r="CV387" s="2">
        <v>113.417</v>
      </c>
      <c r="CW387" s="2">
        <v>2.72533</v>
      </c>
      <c r="CX387" s="2">
        <v>3.9359799999999998</v>
      </c>
      <c r="CY387" s="2">
        <v>2.9034499999999999</v>
      </c>
      <c r="CZ387" s="2">
        <v>2.33195</v>
      </c>
      <c r="DA387" s="2">
        <v>3.7659600000000002</v>
      </c>
      <c r="DB387" s="2">
        <v>3.9761500000000001</v>
      </c>
      <c r="DC387" s="2">
        <v>3.03633</v>
      </c>
      <c r="DD387" s="2">
        <v>2.0485000000000002</v>
      </c>
      <c r="DE387" s="2">
        <v>5.6934199999999997</v>
      </c>
      <c r="DF387" s="2">
        <v>5.7517899999999997</v>
      </c>
      <c r="DG387" s="2">
        <v>5.4820799999999998</v>
      </c>
      <c r="DH387" s="2">
        <v>1.6934199999999999</v>
      </c>
      <c r="DI387" s="2">
        <v>1.0052399999999999</v>
      </c>
      <c r="DJ387" s="2">
        <v>1.9801500000000001</v>
      </c>
      <c r="DK387" s="2">
        <v>0.330457</v>
      </c>
      <c r="DL387" s="2">
        <v>0.83409999999999995</v>
      </c>
      <c r="DM387" s="2">
        <v>7.6774500000000003</v>
      </c>
      <c r="DN387" s="2">
        <v>6.9096099999999998</v>
      </c>
      <c r="DO387" s="2">
        <v>12.862399999999999</v>
      </c>
      <c r="DP387" s="2">
        <v>11.3636</v>
      </c>
      <c r="DQ387" s="2">
        <v>9.9947800000000004</v>
      </c>
      <c r="DR387" s="2">
        <v>7.43987</v>
      </c>
      <c r="DS387" s="2">
        <v>7.8181599999999998</v>
      </c>
      <c r="DT387" s="2">
        <v>6.9342800000000002</v>
      </c>
      <c r="DU387" s="2">
        <v>4.42659</v>
      </c>
      <c r="DV387" s="2">
        <v>5.0057799999999997</v>
      </c>
      <c r="DW387" s="2">
        <v>5.4622200000000003</v>
      </c>
      <c r="DX387" s="2">
        <v>7.1619099999999998</v>
      </c>
      <c r="DY387" s="2">
        <v>7.0468700000000002</v>
      </c>
      <c r="DZ387" s="2">
        <v>7.0698999999999996</v>
      </c>
      <c r="EA387" s="2">
        <v>6.2641799999999996</v>
      </c>
      <c r="EB387" s="2">
        <v>5.3581500000000002</v>
      </c>
      <c r="EC387" s="2">
        <v>6.1376499999999998</v>
      </c>
      <c r="ED387" s="2">
        <v>6.3957800000000002</v>
      </c>
      <c r="EE387" s="2">
        <v>5.2937000000000003</v>
      </c>
      <c r="EF387" s="2">
        <v>0.43036099999999999</v>
      </c>
      <c r="EG387" s="2">
        <v>4.4646299999999997</v>
      </c>
      <c r="EH387" s="2">
        <v>15.6515</v>
      </c>
      <c r="EI387" s="2">
        <v>2.0850599999999999</v>
      </c>
      <c r="EJ387" s="2">
        <v>0.47364200000000001</v>
      </c>
      <c r="EK387" s="2">
        <v>9.2509499999999996</v>
      </c>
      <c r="EL387" s="2">
        <v>5.4085000000000001</v>
      </c>
      <c r="EM387" s="2">
        <v>7.6825599999999996</v>
      </c>
      <c r="EN387" s="2">
        <v>1.98434</v>
      </c>
      <c r="EO387" s="2">
        <v>1.8127899999999999</v>
      </c>
      <c r="EP387" s="2">
        <v>1.85544</v>
      </c>
      <c r="EQ387" s="2">
        <v>1.63981</v>
      </c>
      <c r="ER387" s="2">
        <v>1.64117</v>
      </c>
      <c r="ES387" s="2">
        <v>2.5897999999999999</v>
      </c>
      <c r="ET387" s="2">
        <v>2.42937</v>
      </c>
      <c r="EU387" s="2">
        <v>2.6458200000000001</v>
      </c>
      <c r="EV387" s="2">
        <v>2.4813100000000001</v>
      </c>
      <c r="EW387" s="2">
        <v>1.39013E-2</v>
      </c>
      <c r="EX387" s="2">
        <v>0.53891299999999998</v>
      </c>
      <c r="EY387" s="2">
        <v>1.27525</v>
      </c>
      <c r="EZ387" s="2">
        <v>1.39988E-2</v>
      </c>
    </row>
    <row r="388" spans="1:156" x14ac:dyDescent="0.35">
      <c r="A388" s="33">
        <v>805000000</v>
      </c>
      <c r="B388" s="2">
        <v>5.2421300000000004</v>
      </c>
      <c r="C388" s="2">
        <v>2.1644700000000001</v>
      </c>
      <c r="D388" s="2">
        <v>4.8800999999999997</v>
      </c>
      <c r="E388" s="2">
        <v>4.2594799999999999</v>
      </c>
      <c r="F388" s="2">
        <v>6.9840299999999997</v>
      </c>
      <c r="G388" s="2">
        <v>10.254200000000001</v>
      </c>
      <c r="H388" s="2">
        <v>9.3741400000000006</v>
      </c>
      <c r="I388" s="2">
        <v>6.0994000000000002</v>
      </c>
      <c r="J388" s="2">
        <v>6.23292</v>
      </c>
      <c r="K388" s="2">
        <v>6.3908300000000002</v>
      </c>
      <c r="L388" s="2">
        <v>11.0566</v>
      </c>
      <c r="M388" s="2">
        <v>4.92788</v>
      </c>
      <c r="N388" s="2">
        <v>5.1156100000000002</v>
      </c>
      <c r="O388" s="2">
        <v>12.154400000000001</v>
      </c>
      <c r="P388" s="2">
        <v>6.5797999999999996</v>
      </c>
      <c r="Q388" s="2">
        <v>6.7949599999999997</v>
      </c>
      <c r="R388" s="2">
        <v>11.763500000000001</v>
      </c>
      <c r="S388" s="2">
        <v>10.4636</v>
      </c>
      <c r="T388" s="2">
        <v>3.5258600000000002</v>
      </c>
      <c r="U388" s="2">
        <v>4.0098599999999998</v>
      </c>
      <c r="V388" s="2">
        <v>10.1084</v>
      </c>
      <c r="W388" s="2">
        <v>12.166499999999999</v>
      </c>
      <c r="X388" s="2">
        <v>2.76518</v>
      </c>
      <c r="Y388" s="2">
        <v>3.6326100000000001</v>
      </c>
      <c r="Z388" s="2">
        <v>9.7017299999999995</v>
      </c>
      <c r="AA388" s="2">
        <v>10.664099999999999</v>
      </c>
      <c r="AB388" s="2">
        <v>3.8469799999999998</v>
      </c>
      <c r="AC388" s="2">
        <v>3.9821900000000001</v>
      </c>
      <c r="AD388" s="2">
        <v>1.78691</v>
      </c>
      <c r="AE388" s="2">
        <v>11.084300000000001</v>
      </c>
      <c r="AF388" s="2">
        <v>9.6476000000000006</v>
      </c>
      <c r="AG388" s="2">
        <v>3.9672700000000001</v>
      </c>
      <c r="AH388" s="2">
        <v>6.5759100000000004</v>
      </c>
      <c r="AI388" s="2">
        <v>3.7625899999999999</v>
      </c>
      <c r="AJ388" s="2">
        <v>4.1954799999999999</v>
      </c>
      <c r="AK388" s="2">
        <v>4.2602500000000001</v>
      </c>
      <c r="AL388" s="2">
        <v>4.3116399999999997</v>
      </c>
      <c r="AM388" s="2">
        <v>4.3779300000000001</v>
      </c>
      <c r="AN388" s="2">
        <v>4.3849400000000003</v>
      </c>
      <c r="AO388" s="2">
        <v>4.3771800000000001</v>
      </c>
      <c r="AP388" s="2">
        <v>4.5184800000000003</v>
      </c>
      <c r="AQ388" s="2">
        <v>4.2648099999999998</v>
      </c>
      <c r="AR388" s="2">
        <v>4.3121400000000003</v>
      </c>
      <c r="AS388" s="2">
        <v>11.4825</v>
      </c>
      <c r="AT388" s="2">
        <v>10.688000000000001</v>
      </c>
      <c r="AU388" s="2">
        <v>4.5903400000000003</v>
      </c>
      <c r="AV388" s="2">
        <v>1.1162099999999999</v>
      </c>
      <c r="AW388" s="2">
        <v>4.49099</v>
      </c>
      <c r="AX388" s="2">
        <v>4.48942</v>
      </c>
      <c r="AY388" s="2">
        <v>2.42543</v>
      </c>
      <c r="AZ388" s="2">
        <v>1.86327</v>
      </c>
      <c r="BA388" s="2">
        <v>4.1823699999999997</v>
      </c>
      <c r="BB388" s="2">
        <v>2.4394200000000001</v>
      </c>
      <c r="BC388" s="2">
        <v>4.1587899999999998</v>
      </c>
      <c r="BD388" s="2">
        <v>2.5124200000000001</v>
      </c>
      <c r="BE388" s="2">
        <v>2.64689</v>
      </c>
      <c r="BF388" s="2">
        <v>7.3083799999999997</v>
      </c>
      <c r="BG388" s="2">
        <v>4.0199600000000002</v>
      </c>
      <c r="BH388" s="2">
        <v>5.1258800000000004</v>
      </c>
      <c r="BI388" s="2">
        <v>2.75543</v>
      </c>
      <c r="BJ388" s="2">
        <v>2.72193</v>
      </c>
      <c r="BK388" s="2">
        <v>8.6147600000000004</v>
      </c>
      <c r="BL388" s="2">
        <v>8.7623499999999996</v>
      </c>
      <c r="BM388" s="2">
        <v>101.014</v>
      </c>
      <c r="BN388" s="2">
        <v>22.098800000000001</v>
      </c>
      <c r="BO388" s="2">
        <v>230.148</v>
      </c>
      <c r="BP388" s="2">
        <v>7.6158900000000002E-2</v>
      </c>
      <c r="BQ388" s="2">
        <v>0.58818300000000001</v>
      </c>
      <c r="BR388" s="2">
        <v>0.79386500000000004</v>
      </c>
      <c r="BS388" s="2">
        <v>0.35911399999999999</v>
      </c>
      <c r="BT388" s="2">
        <v>0.54294500000000001</v>
      </c>
      <c r="BU388" s="2">
        <v>0.22509199999999999</v>
      </c>
      <c r="BV388" s="2">
        <v>0.25533800000000001</v>
      </c>
      <c r="BW388" s="2">
        <v>0.17195099999999999</v>
      </c>
      <c r="BX388" s="2">
        <v>7.7445199999999996</v>
      </c>
      <c r="BY388" s="2">
        <v>8.2118800000000007</v>
      </c>
      <c r="BZ388" s="2">
        <v>10.098800000000001</v>
      </c>
      <c r="CA388" s="2">
        <v>9.7508300000000006</v>
      </c>
      <c r="CB388" s="2">
        <v>8.7473500000000008</v>
      </c>
      <c r="CC388" s="2">
        <v>8.4516500000000008</v>
      </c>
      <c r="CD388" s="2">
        <v>8.1246200000000002</v>
      </c>
      <c r="CE388" s="2">
        <v>8.4749400000000001</v>
      </c>
      <c r="CF388" s="2">
        <v>8.5245999999999995</v>
      </c>
      <c r="CG388" s="2">
        <v>8.12364</v>
      </c>
      <c r="CH388" s="2">
        <v>1.9019200000000001</v>
      </c>
      <c r="CI388" s="2">
        <v>7.6734499999999999</v>
      </c>
      <c r="CJ388" s="2">
        <v>7.2839200000000002</v>
      </c>
      <c r="CK388" s="2">
        <v>4.2440300000000004</v>
      </c>
      <c r="CL388" s="2">
        <v>1.8577399999999999</v>
      </c>
      <c r="CM388" s="2">
        <v>3.80294</v>
      </c>
      <c r="CN388" s="2">
        <v>1.71966</v>
      </c>
      <c r="CO388" s="2">
        <v>4.39201</v>
      </c>
      <c r="CP388" s="2">
        <v>1.9278299999999999</v>
      </c>
      <c r="CQ388" s="2">
        <v>7.1050399999999998</v>
      </c>
      <c r="CR388" s="2">
        <v>9.4492600000000007</v>
      </c>
      <c r="CS388" s="2">
        <v>6.85731</v>
      </c>
      <c r="CT388" s="2">
        <v>4.3879700000000001</v>
      </c>
      <c r="CU388" s="2">
        <v>6.0266799999999998</v>
      </c>
      <c r="CV388" s="2">
        <v>76.312700000000007</v>
      </c>
      <c r="CW388" s="2">
        <v>2.8501099999999999</v>
      </c>
      <c r="CX388" s="2">
        <v>3.8891399999999998</v>
      </c>
      <c r="CY388" s="2">
        <v>2.8769800000000001</v>
      </c>
      <c r="CZ388" s="2">
        <v>2.34667</v>
      </c>
      <c r="DA388" s="2">
        <v>3.8680099999999999</v>
      </c>
      <c r="DB388" s="2">
        <v>3.9260899999999999</v>
      </c>
      <c r="DC388" s="2">
        <v>3.0221</v>
      </c>
      <c r="DD388" s="2">
        <v>2.0615600000000001</v>
      </c>
      <c r="DE388" s="2">
        <v>5.7001999999999997</v>
      </c>
      <c r="DF388" s="2">
        <v>5.7754399999999997</v>
      </c>
      <c r="DG388" s="2">
        <v>5.4937899999999997</v>
      </c>
      <c r="DH388" s="2">
        <v>1.67943</v>
      </c>
      <c r="DI388" s="2">
        <v>1.0800399999999999</v>
      </c>
      <c r="DJ388" s="2">
        <v>1.9734400000000001</v>
      </c>
      <c r="DK388" s="2">
        <v>0.41809499999999999</v>
      </c>
      <c r="DL388" s="2">
        <v>0.87142299999999995</v>
      </c>
      <c r="DM388" s="2">
        <v>7.7178699999999996</v>
      </c>
      <c r="DN388" s="2">
        <v>6.9481099999999998</v>
      </c>
      <c r="DO388" s="2">
        <v>13.036</v>
      </c>
      <c r="DP388" s="2">
        <v>11.4544</v>
      </c>
      <c r="DQ388" s="2">
        <v>10.1671</v>
      </c>
      <c r="DR388" s="2">
        <v>7.61829</v>
      </c>
      <c r="DS388" s="2">
        <v>7.9671099999999999</v>
      </c>
      <c r="DT388" s="2">
        <v>7.1297800000000002</v>
      </c>
      <c r="DU388" s="2">
        <v>4.4490600000000002</v>
      </c>
      <c r="DV388" s="2">
        <v>5.0376599999999998</v>
      </c>
      <c r="DW388" s="2">
        <v>5.5017899999999997</v>
      </c>
      <c r="DX388" s="2">
        <v>7.2141200000000003</v>
      </c>
      <c r="DY388" s="2">
        <v>7.0912899999999999</v>
      </c>
      <c r="DZ388" s="2">
        <v>7.12012</v>
      </c>
      <c r="EA388" s="2">
        <v>6.3122800000000003</v>
      </c>
      <c r="EB388" s="2">
        <v>5.3900499999999996</v>
      </c>
      <c r="EC388" s="2">
        <v>6.1749900000000002</v>
      </c>
      <c r="ED388" s="2">
        <v>5.9247800000000002</v>
      </c>
      <c r="EE388" s="2">
        <v>4.9314499999999999</v>
      </c>
      <c r="EF388" s="2">
        <v>0.40522200000000003</v>
      </c>
      <c r="EG388" s="2">
        <v>4.4948699999999997</v>
      </c>
      <c r="EH388" s="2">
        <v>15.754899999999999</v>
      </c>
      <c r="EI388" s="2">
        <v>1.5910899999999999</v>
      </c>
      <c r="EJ388" s="2">
        <v>0.45728400000000002</v>
      </c>
      <c r="EK388" s="2">
        <v>9.3166799999999999</v>
      </c>
      <c r="EL388" s="2">
        <v>5.4426899999999998</v>
      </c>
      <c r="EM388" s="2">
        <v>7.7310499999999998</v>
      </c>
      <c r="EN388" s="2">
        <v>1.9967999999999999</v>
      </c>
      <c r="EO388" s="2">
        <v>1.8113699999999999</v>
      </c>
      <c r="EP388" s="2">
        <v>1.86968</v>
      </c>
      <c r="EQ388" s="2">
        <v>1.6508499999999999</v>
      </c>
      <c r="ER388" s="2">
        <v>1.65259</v>
      </c>
      <c r="ES388" s="2">
        <v>2.6106099999999999</v>
      </c>
      <c r="ET388" s="2">
        <v>2.4487800000000002</v>
      </c>
      <c r="EU388" s="2">
        <v>2.6670500000000001</v>
      </c>
      <c r="EV388" s="2">
        <v>2.5013100000000001</v>
      </c>
      <c r="EW388" s="2">
        <v>1.3863E-2</v>
      </c>
      <c r="EX388" s="2">
        <v>0.60336500000000004</v>
      </c>
      <c r="EY388" s="2">
        <v>1.2427600000000001</v>
      </c>
      <c r="EZ388" s="2">
        <v>1.39986E-2</v>
      </c>
    </row>
    <row r="389" spans="1:156" x14ac:dyDescent="0.35">
      <c r="A389" s="33">
        <v>810000000</v>
      </c>
      <c r="B389" s="2">
        <v>5.2801999999999998</v>
      </c>
      <c r="C389" s="2">
        <v>2.17882</v>
      </c>
      <c r="D389" s="2">
        <v>4.8935500000000003</v>
      </c>
      <c r="E389" s="2">
        <v>4.2715800000000002</v>
      </c>
      <c r="F389" s="2">
        <v>7.0271400000000002</v>
      </c>
      <c r="G389" s="2">
        <v>10.3156</v>
      </c>
      <c r="H389" s="2">
        <v>8.6452200000000001</v>
      </c>
      <c r="I389" s="2">
        <v>6.13307</v>
      </c>
      <c r="J389" s="2">
        <v>6.3107499999999996</v>
      </c>
      <c r="K389" s="2">
        <v>6.4327800000000002</v>
      </c>
      <c r="L389" s="2">
        <v>11.1297</v>
      </c>
      <c r="M389" s="2">
        <v>4.4940100000000003</v>
      </c>
      <c r="N389" s="2">
        <v>5.1463400000000004</v>
      </c>
      <c r="O389" s="2">
        <v>12.362</v>
      </c>
      <c r="P389" s="2">
        <v>6.6619799999999998</v>
      </c>
      <c r="Q389" s="2">
        <v>6.8869600000000002</v>
      </c>
      <c r="R389" s="2">
        <v>11.8413</v>
      </c>
      <c r="S389" s="2">
        <v>10.532299999999999</v>
      </c>
      <c r="T389" s="2">
        <v>3.6045400000000001</v>
      </c>
      <c r="U389" s="2">
        <v>4.05091</v>
      </c>
      <c r="V389" s="2">
        <v>10.1745</v>
      </c>
      <c r="W389" s="2">
        <v>12.246600000000001</v>
      </c>
      <c r="X389" s="2">
        <v>2.8070900000000001</v>
      </c>
      <c r="Y389" s="2">
        <v>3.6655899999999999</v>
      </c>
      <c r="Z389" s="2">
        <v>9.7536299999999994</v>
      </c>
      <c r="AA389" s="2">
        <v>10.7356</v>
      </c>
      <c r="AB389" s="2">
        <v>3.54203</v>
      </c>
      <c r="AC389" s="2">
        <v>4.0440199999999997</v>
      </c>
      <c r="AD389" s="2">
        <v>1.82795</v>
      </c>
      <c r="AE389" s="2">
        <v>11.3192</v>
      </c>
      <c r="AF389" s="2">
        <v>9.7804699999999993</v>
      </c>
      <c r="AG389" s="2">
        <v>3.9941300000000002</v>
      </c>
      <c r="AH389" s="2">
        <v>6.6273</v>
      </c>
      <c r="AI389" s="2">
        <v>3.6040800000000002</v>
      </c>
      <c r="AJ389" s="2">
        <v>4.2224899999999996</v>
      </c>
      <c r="AK389" s="2">
        <v>4.2880599999999998</v>
      </c>
      <c r="AL389" s="2">
        <v>4.33969</v>
      </c>
      <c r="AM389" s="2">
        <v>4.4064100000000002</v>
      </c>
      <c r="AN389" s="2">
        <v>4.4134399999999996</v>
      </c>
      <c r="AO389" s="2">
        <v>4.4057300000000001</v>
      </c>
      <c r="AP389" s="2">
        <v>4.5480299999999998</v>
      </c>
      <c r="AQ389" s="2">
        <v>4.2925899999999997</v>
      </c>
      <c r="AR389" s="2">
        <v>4.3400600000000003</v>
      </c>
      <c r="AS389" s="2">
        <v>11.5556</v>
      </c>
      <c r="AT389" s="2">
        <v>10.7615</v>
      </c>
      <c r="AU389" s="2">
        <v>4.6290699999999996</v>
      </c>
      <c r="AV389" s="2">
        <v>1.16079</v>
      </c>
      <c r="AW389" s="2">
        <v>4.5565899999999999</v>
      </c>
      <c r="AX389" s="2">
        <v>4.5575000000000001</v>
      </c>
      <c r="AY389" s="2">
        <v>2.4406400000000001</v>
      </c>
      <c r="AZ389" s="2">
        <v>1.78138</v>
      </c>
      <c r="BA389" s="2">
        <v>4.2207299999999996</v>
      </c>
      <c r="BB389" s="2">
        <v>2.4556399999999998</v>
      </c>
      <c r="BC389" s="2">
        <v>4.1930399999999999</v>
      </c>
      <c r="BD389" s="2">
        <v>2.5291399999999999</v>
      </c>
      <c r="BE389" s="2">
        <v>2.6629499999999999</v>
      </c>
      <c r="BF389" s="2">
        <v>7.3820600000000001</v>
      </c>
      <c r="BG389" s="2">
        <v>4.1004300000000002</v>
      </c>
      <c r="BH389" s="2">
        <v>5.2916600000000003</v>
      </c>
      <c r="BI389" s="2">
        <v>2.7176300000000002</v>
      </c>
      <c r="BJ389" s="2">
        <v>2.7000899999999999</v>
      </c>
      <c r="BK389" s="2">
        <v>8.7720900000000004</v>
      </c>
      <c r="BL389" s="2">
        <v>8.8478700000000003</v>
      </c>
      <c r="BM389" s="2">
        <v>91.066000000000003</v>
      </c>
      <c r="BN389" s="2">
        <v>20.654199999999999</v>
      </c>
      <c r="BO389" s="2">
        <v>300.27199999999999</v>
      </c>
      <c r="BP389" s="2">
        <v>7.7219499999999996E-2</v>
      </c>
      <c r="BQ389" s="2">
        <v>0.59040999999999999</v>
      </c>
      <c r="BR389" s="2">
        <v>0.80831600000000003</v>
      </c>
      <c r="BS389" s="2">
        <v>0.36171799999999998</v>
      </c>
      <c r="BT389" s="2">
        <v>0.54743699999999995</v>
      </c>
      <c r="BU389" s="2">
        <v>0.22758800000000001</v>
      </c>
      <c r="BV389" s="2">
        <v>0.24316399999999999</v>
      </c>
      <c r="BW389" s="2">
        <v>0.15926599999999999</v>
      </c>
      <c r="BX389" s="2">
        <v>7.8113700000000001</v>
      </c>
      <c r="BY389" s="2">
        <v>8.2858599999999996</v>
      </c>
      <c r="BZ389" s="2">
        <v>10.169600000000001</v>
      </c>
      <c r="CA389" s="2">
        <v>9.8176100000000002</v>
      </c>
      <c r="CB389" s="2">
        <v>8.8086400000000005</v>
      </c>
      <c r="CC389" s="2">
        <v>8.5089699999999997</v>
      </c>
      <c r="CD389" s="2">
        <v>8.1804199999999998</v>
      </c>
      <c r="CE389" s="2">
        <v>8.5321999999999996</v>
      </c>
      <c r="CF389" s="2">
        <v>8.5828199999999999</v>
      </c>
      <c r="CG389" s="2">
        <v>8.1783800000000006</v>
      </c>
      <c r="CH389" s="2">
        <v>1.93814</v>
      </c>
      <c r="CI389" s="2">
        <v>7.76572</v>
      </c>
      <c r="CJ389" s="2">
        <v>7.3584100000000001</v>
      </c>
      <c r="CK389" s="2">
        <v>4.2867199999999999</v>
      </c>
      <c r="CL389" s="2">
        <v>1.87381</v>
      </c>
      <c r="CM389" s="2">
        <v>3.8334999999999999</v>
      </c>
      <c r="CN389" s="2">
        <v>1.7331399999999999</v>
      </c>
      <c r="CO389" s="2">
        <v>4.43764</v>
      </c>
      <c r="CP389" s="2">
        <v>1.9457899999999999</v>
      </c>
      <c r="CQ389" s="2">
        <v>7.17441</v>
      </c>
      <c r="CR389" s="2">
        <v>9.5240600000000004</v>
      </c>
      <c r="CS389" s="2">
        <v>6.93154</v>
      </c>
      <c r="CT389" s="2">
        <v>5.0818199999999996</v>
      </c>
      <c r="CU389" s="2">
        <v>6.0634699999999997</v>
      </c>
      <c r="CV389" s="2">
        <v>53.617899999999999</v>
      </c>
      <c r="CW389" s="2">
        <v>2.9605199999999998</v>
      </c>
      <c r="CX389" s="2">
        <v>3.8872200000000001</v>
      </c>
      <c r="CY389" s="2">
        <v>2.8515799999999998</v>
      </c>
      <c r="CZ389" s="2">
        <v>2.3614000000000002</v>
      </c>
      <c r="DA389" s="2">
        <v>3.9636900000000002</v>
      </c>
      <c r="DB389" s="2">
        <v>3.9617</v>
      </c>
      <c r="DC389" s="2">
        <v>3.0278399999999999</v>
      </c>
      <c r="DD389" s="2">
        <v>2.0746199999999999</v>
      </c>
      <c r="DE389" s="2">
        <v>5.7199400000000002</v>
      </c>
      <c r="DF389" s="2">
        <v>5.7992900000000001</v>
      </c>
      <c r="DG389" s="2">
        <v>5.5251099999999997</v>
      </c>
      <c r="DH389" s="2">
        <v>1.6903600000000001</v>
      </c>
      <c r="DI389" s="2">
        <v>1.3734999999999999</v>
      </c>
      <c r="DJ389" s="2">
        <v>2.0028199999999998</v>
      </c>
      <c r="DK389" s="2">
        <v>0.51463000000000003</v>
      </c>
      <c r="DL389" s="2">
        <v>0.911389</v>
      </c>
      <c r="DM389" s="2">
        <v>7.7662699999999996</v>
      </c>
      <c r="DN389" s="2">
        <v>6.9935499999999999</v>
      </c>
      <c r="DO389" s="2">
        <v>13.2103</v>
      </c>
      <c r="DP389" s="2">
        <v>11.5441</v>
      </c>
      <c r="DQ389" s="2">
        <v>10.3515</v>
      </c>
      <c r="DR389" s="2">
        <v>7.8114100000000004</v>
      </c>
      <c r="DS389" s="2">
        <v>8.1270900000000008</v>
      </c>
      <c r="DT389" s="2">
        <v>7.3422200000000002</v>
      </c>
      <c r="DU389" s="2">
        <v>4.4711800000000004</v>
      </c>
      <c r="DV389" s="2">
        <v>5.0712999999999999</v>
      </c>
      <c r="DW389" s="2">
        <v>5.5396900000000002</v>
      </c>
      <c r="DX389" s="2">
        <v>7.2402899999999999</v>
      </c>
      <c r="DY389" s="2">
        <v>7.1244100000000001</v>
      </c>
      <c r="DZ389" s="2">
        <v>7.1449299999999996</v>
      </c>
      <c r="EA389" s="2">
        <v>6.3333000000000004</v>
      </c>
      <c r="EB389" s="2">
        <v>5.4196799999999996</v>
      </c>
      <c r="EC389" s="2">
        <v>6.2064399999999997</v>
      </c>
      <c r="ED389" s="2">
        <v>5.4985499999999998</v>
      </c>
      <c r="EE389" s="2">
        <v>4.8777600000000003</v>
      </c>
      <c r="EF389" s="2">
        <v>0.396034</v>
      </c>
      <c r="EG389" s="2">
        <v>4.5252499999999998</v>
      </c>
      <c r="EH389" s="2">
        <v>15.861800000000001</v>
      </c>
      <c r="EI389" s="2">
        <v>1.3295600000000001</v>
      </c>
      <c r="EJ389" s="2">
        <v>0.44007000000000002</v>
      </c>
      <c r="EK389" s="2">
        <v>9.3825800000000008</v>
      </c>
      <c r="EL389" s="2">
        <v>5.47689</v>
      </c>
      <c r="EM389" s="2">
        <v>7.7798600000000002</v>
      </c>
      <c r="EN389" s="2">
        <v>2.00928</v>
      </c>
      <c r="EO389" s="2">
        <v>1.81755</v>
      </c>
      <c r="EP389" s="2">
        <v>1.8834200000000001</v>
      </c>
      <c r="EQ389" s="2">
        <v>1.6618999999999999</v>
      </c>
      <c r="ER389" s="2">
        <v>1.66411</v>
      </c>
      <c r="ES389" s="2">
        <v>2.6315200000000001</v>
      </c>
      <c r="ET389" s="2">
        <v>2.4683000000000002</v>
      </c>
      <c r="EU389" s="2">
        <v>2.6884299999999999</v>
      </c>
      <c r="EV389" s="2">
        <v>2.5214500000000002</v>
      </c>
      <c r="EW389" s="2">
        <v>1.3833099999999999E-2</v>
      </c>
      <c r="EX389" s="2">
        <v>0.61290699999999998</v>
      </c>
      <c r="EY389" s="2">
        <v>1.2364599999999999</v>
      </c>
      <c r="EZ389" s="2">
        <v>1.3998500000000001E-2</v>
      </c>
    </row>
    <row r="390" spans="1:156" x14ac:dyDescent="0.35">
      <c r="A390" s="33">
        <v>815000000</v>
      </c>
      <c r="B390" s="2">
        <v>5.3183999999999996</v>
      </c>
      <c r="C390" s="2">
        <v>2.19319</v>
      </c>
      <c r="D390" s="2">
        <v>4.9039599999999997</v>
      </c>
      <c r="E390" s="2">
        <v>4.2801</v>
      </c>
      <c r="F390" s="2">
        <v>7.0697599999999996</v>
      </c>
      <c r="G390" s="2">
        <v>10.376099999999999</v>
      </c>
      <c r="H390" s="2">
        <v>6.5639399999999997</v>
      </c>
      <c r="I390" s="2">
        <v>6.1655699999999998</v>
      </c>
      <c r="J390" s="2">
        <v>6.3888999999999996</v>
      </c>
      <c r="K390" s="2">
        <v>6.4745299999999997</v>
      </c>
      <c r="L390" s="2">
        <v>11.2027</v>
      </c>
      <c r="M390" s="2">
        <v>3.3794</v>
      </c>
      <c r="N390" s="2">
        <v>5.1806599999999996</v>
      </c>
      <c r="O390" s="2">
        <v>12.5436</v>
      </c>
      <c r="P390" s="2">
        <v>6.7485900000000001</v>
      </c>
      <c r="Q390" s="2">
        <v>6.9869399999999997</v>
      </c>
      <c r="R390" s="2">
        <v>11.9192</v>
      </c>
      <c r="S390" s="2">
        <v>10.601100000000001</v>
      </c>
      <c r="T390" s="2">
        <v>3.6867200000000002</v>
      </c>
      <c r="U390" s="2">
        <v>4.0924300000000002</v>
      </c>
      <c r="V390" s="2">
        <v>10.2407</v>
      </c>
      <c r="W390" s="2">
        <v>12.3269</v>
      </c>
      <c r="X390" s="2">
        <v>2.8500800000000002</v>
      </c>
      <c r="Y390" s="2">
        <v>3.6988500000000002</v>
      </c>
      <c r="Z390" s="2">
        <v>9.8055099999999999</v>
      </c>
      <c r="AA390" s="2">
        <v>10.8087</v>
      </c>
      <c r="AB390" s="2">
        <v>2.6450800000000001</v>
      </c>
      <c r="AC390" s="2">
        <v>4.1107399999999998</v>
      </c>
      <c r="AD390" s="2">
        <v>1.8698900000000001</v>
      </c>
      <c r="AE390" s="2">
        <v>11.5588</v>
      </c>
      <c r="AF390" s="2">
        <v>9.9164700000000003</v>
      </c>
      <c r="AG390" s="2">
        <v>4.0210400000000002</v>
      </c>
      <c r="AH390" s="2">
        <v>6.6794200000000004</v>
      </c>
      <c r="AI390" s="2">
        <v>3.4030800000000001</v>
      </c>
      <c r="AJ390" s="2">
        <v>4.24953</v>
      </c>
      <c r="AK390" s="2">
        <v>4.3159000000000001</v>
      </c>
      <c r="AL390" s="2">
        <v>4.3677599999999996</v>
      </c>
      <c r="AM390" s="2">
        <v>4.4349100000000004</v>
      </c>
      <c r="AN390" s="2">
        <v>4.4419700000000004</v>
      </c>
      <c r="AO390" s="2">
        <v>4.43431</v>
      </c>
      <c r="AP390" s="2">
        <v>4.57761</v>
      </c>
      <c r="AQ390" s="2">
        <v>4.3204000000000002</v>
      </c>
      <c r="AR390" s="2">
        <v>4.3680000000000003</v>
      </c>
      <c r="AS390" s="2">
        <v>11.640700000000001</v>
      </c>
      <c r="AT390" s="2">
        <v>10.834899999999999</v>
      </c>
      <c r="AU390" s="2">
        <v>4.6655600000000002</v>
      </c>
      <c r="AV390" s="2">
        <v>1.20733</v>
      </c>
      <c r="AW390" s="2">
        <v>4.6237399999999997</v>
      </c>
      <c r="AX390" s="2">
        <v>4.6273900000000001</v>
      </c>
      <c r="AY390" s="2">
        <v>2.45594</v>
      </c>
      <c r="AZ390" s="2">
        <v>1.7231300000000001</v>
      </c>
      <c r="BA390" s="2">
        <v>4.2598200000000004</v>
      </c>
      <c r="BB390" s="2">
        <v>2.4718900000000001</v>
      </c>
      <c r="BC390" s="2">
        <v>4.2276499999999997</v>
      </c>
      <c r="BD390" s="2">
        <v>2.54589</v>
      </c>
      <c r="BE390" s="2">
        <v>2.6773400000000001</v>
      </c>
      <c r="BF390" s="2">
        <v>7.4565700000000001</v>
      </c>
      <c r="BG390" s="2">
        <v>4.1890700000000001</v>
      </c>
      <c r="BH390" s="2">
        <v>5.4726800000000004</v>
      </c>
      <c r="BI390" s="2">
        <v>2.6703199999999998</v>
      </c>
      <c r="BJ390" s="2">
        <v>2.6666799999999999</v>
      </c>
      <c r="BK390" s="2">
        <v>8.9358000000000004</v>
      </c>
      <c r="BL390" s="2">
        <v>8.9347200000000004</v>
      </c>
      <c r="BM390" s="2">
        <v>82.736699999999999</v>
      </c>
      <c r="BN390" s="2">
        <v>19.3398</v>
      </c>
      <c r="BO390" s="2">
        <v>381.46300000000002</v>
      </c>
      <c r="BP390" s="2">
        <v>7.8246399999999994E-2</v>
      </c>
      <c r="BQ390" s="2">
        <v>0.59192999999999996</v>
      </c>
      <c r="BR390" s="2">
        <v>0.82275900000000002</v>
      </c>
      <c r="BS390" s="2">
        <v>0.36432999999999999</v>
      </c>
      <c r="BT390" s="2">
        <v>0.551956</v>
      </c>
      <c r="BU390" s="2">
        <v>0.23006599999999999</v>
      </c>
      <c r="BV390" s="2">
        <v>0.231429</v>
      </c>
      <c r="BW390" s="2">
        <v>0.14979899999999999</v>
      </c>
      <c r="BX390" s="2">
        <v>7.8787700000000003</v>
      </c>
      <c r="BY390" s="2">
        <v>8.3605199999999993</v>
      </c>
      <c r="BZ390" s="2">
        <v>10.240600000000001</v>
      </c>
      <c r="CA390" s="2">
        <v>9.8844799999999999</v>
      </c>
      <c r="CB390" s="2">
        <v>8.8700200000000002</v>
      </c>
      <c r="CC390" s="2">
        <v>8.5663400000000003</v>
      </c>
      <c r="CD390" s="2">
        <v>8.2363</v>
      </c>
      <c r="CE390" s="2">
        <v>8.5895399999999995</v>
      </c>
      <c r="CF390" s="2">
        <v>8.6411499999999997</v>
      </c>
      <c r="CG390" s="2">
        <v>8.2332000000000001</v>
      </c>
      <c r="CH390" s="2">
        <v>1.97725</v>
      </c>
      <c r="CI390" s="2">
        <v>7.8594600000000003</v>
      </c>
      <c r="CJ390" s="2">
        <v>7.4338100000000003</v>
      </c>
      <c r="CK390" s="2">
        <v>4.3297800000000004</v>
      </c>
      <c r="CL390" s="2">
        <v>1.8899699999999999</v>
      </c>
      <c r="CM390" s="2">
        <v>3.8641299999999998</v>
      </c>
      <c r="CN390" s="2">
        <v>1.74665</v>
      </c>
      <c r="CO390" s="2">
        <v>4.48386</v>
      </c>
      <c r="CP390" s="2">
        <v>1.96391</v>
      </c>
      <c r="CQ390" s="2">
        <v>7.2442700000000002</v>
      </c>
      <c r="CR390" s="2">
        <v>9.5988000000000007</v>
      </c>
      <c r="CS390" s="2">
        <v>7.0070699999999997</v>
      </c>
      <c r="CT390" s="2">
        <v>5.8587199999999999</v>
      </c>
      <c r="CU390" s="2">
        <v>6.1008199999999997</v>
      </c>
      <c r="CV390" s="2">
        <v>40.093400000000003</v>
      </c>
      <c r="CW390" s="2">
        <v>3.0591200000000001</v>
      </c>
      <c r="CX390" s="2">
        <v>3.88286</v>
      </c>
      <c r="CY390" s="2">
        <v>2.8296999999999999</v>
      </c>
      <c r="CZ390" s="2">
        <v>2.3761299999999999</v>
      </c>
      <c r="DA390" s="2">
        <v>4.0538800000000004</v>
      </c>
      <c r="DB390" s="2">
        <v>4.0345300000000002</v>
      </c>
      <c r="DC390" s="2">
        <v>3.03708</v>
      </c>
      <c r="DD390" s="2">
        <v>2.0876899999999998</v>
      </c>
      <c r="DE390" s="2">
        <v>5.7384899999999996</v>
      </c>
      <c r="DF390" s="2">
        <v>5.8195300000000003</v>
      </c>
      <c r="DG390" s="2">
        <v>5.5617299999999998</v>
      </c>
      <c r="DH390" s="2">
        <v>1.7058199999999999</v>
      </c>
      <c r="DI390" s="2">
        <v>1.8332900000000001</v>
      </c>
      <c r="DJ390" s="2">
        <v>2.0428500000000001</v>
      </c>
      <c r="DK390" s="2">
        <v>0.61901399999999995</v>
      </c>
      <c r="DL390" s="2">
        <v>0.95566499999999999</v>
      </c>
      <c r="DM390" s="2">
        <v>7.8157399999999999</v>
      </c>
      <c r="DN390" s="2">
        <v>7.0403599999999997</v>
      </c>
      <c r="DO390" s="2">
        <v>13.386100000000001</v>
      </c>
      <c r="DP390" s="2">
        <v>11.633100000000001</v>
      </c>
      <c r="DQ390" s="2">
        <v>10.5497</v>
      </c>
      <c r="DR390" s="2">
        <v>8.0214999999999996</v>
      </c>
      <c r="DS390" s="2">
        <v>8.29983</v>
      </c>
      <c r="DT390" s="2">
        <v>7.5741899999999998</v>
      </c>
      <c r="DU390" s="2">
        <v>4.4911500000000002</v>
      </c>
      <c r="DV390" s="2">
        <v>5.1053800000000003</v>
      </c>
      <c r="DW390" s="2">
        <v>5.57524</v>
      </c>
      <c r="DX390" s="2">
        <v>7.2535400000000001</v>
      </c>
      <c r="DY390" s="2">
        <v>7.1511699999999996</v>
      </c>
      <c r="DZ390" s="2">
        <v>7.1566400000000003</v>
      </c>
      <c r="EA390" s="2">
        <v>6.3411</v>
      </c>
      <c r="EB390" s="2">
        <v>5.4474200000000002</v>
      </c>
      <c r="EC390" s="2">
        <v>6.2342000000000004</v>
      </c>
      <c r="ED390" s="2">
        <v>5.1108000000000002</v>
      </c>
      <c r="EE390" s="2">
        <v>4.9452499999999997</v>
      </c>
      <c r="EF390" s="2">
        <v>0.39077200000000001</v>
      </c>
      <c r="EG390" s="2">
        <v>4.5557100000000004</v>
      </c>
      <c r="EH390" s="2">
        <v>15.969200000000001</v>
      </c>
      <c r="EI390" s="2">
        <v>1.2905199999999999</v>
      </c>
      <c r="EJ390" s="2">
        <v>0.42341800000000002</v>
      </c>
      <c r="EK390" s="2">
        <v>9.4486600000000003</v>
      </c>
      <c r="EL390" s="2">
        <v>5.5111100000000004</v>
      </c>
      <c r="EM390" s="2">
        <v>7.8287699999999996</v>
      </c>
      <c r="EN390" s="2">
        <v>2.0217700000000001</v>
      </c>
      <c r="EO390" s="2">
        <v>1.8248599999999999</v>
      </c>
      <c r="EP390" s="2">
        <v>1.8968400000000001</v>
      </c>
      <c r="EQ390" s="2">
        <v>1.6729799999999999</v>
      </c>
      <c r="ER390" s="2">
        <v>1.67574</v>
      </c>
      <c r="ES390" s="2">
        <v>2.6525500000000002</v>
      </c>
      <c r="ET390" s="2">
        <v>2.4879099999999998</v>
      </c>
      <c r="EU390" s="2">
        <v>2.7099899999999999</v>
      </c>
      <c r="EV390" s="2">
        <v>2.5417399999999999</v>
      </c>
      <c r="EW390" s="2">
        <v>1.3857299999999999E-2</v>
      </c>
      <c r="EX390" s="2">
        <v>0.56177100000000002</v>
      </c>
      <c r="EY390" s="2">
        <v>1.2300800000000001</v>
      </c>
      <c r="EZ390" s="2">
        <v>1.39983E-2</v>
      </c>
    </row>
    <row r="391" spans="1:156" x14ac:dyDescent="0.35">
      <c r="A391" s="33">
        <v>820000000</v>
      </c>
      <c r="B391" s="2">
        <v>5.3567200000000001</v>
      </c>
      <c r="C391" s="2">
        <v>2.2075800000000001</v>
      </c>
      <c r="D391" s="2">
        <v>4.9305500000000002</v>
      </c>
      <c r="E391" s="2">
        <v>4.3079999999999998</v>
      </c>
      <c r="F391" s="2">
        <v>7.1158400000000004</v>
      </c>
      <c r="G391" s="2">
        <v>10.4422</v>
      </c>
      <c r="H391" s="2">
        <v>4.7523799999999996</v>
      </c>
      <c r="I391" s="2">
        <v>6.2048399999999999</v>
      </c>
      <c r="J391" s="2">
        <v>6.4748400000000004</v>
      </c>
      <c r="K391" s="2">
        <v>6.5179400000000003</v>
      </c>
      <c r="L391" s="2">
        <v>11.277799999999999</v>
      </c>
      <c r="M391" s="2">
        <v>2.46672</v>
      </c>
      <c r="N391" s="2">
        <v>5.2164900000000003</v>
      </c>
      <c r="O391" s="2">
        <v>12.7067</v>
      </c>
      <c r="P391" s="2">
        <v>6.8409899999999997</v>
      </c>
      <c r="Q391" s="2">
        <v>7.0972099999999996</v>
      </c>
      <c r="R391" s="2">
        <v>11.997199999999999</v>
      </c>
      <c r="S391" s="2">
        <v>10.6699</v>
      </c>
      <c r="T391" s="2">
        <v>3.7726799999999998</v>
      </c>
      <c r="U391" s="2">
        <v>4.1344399999999997</v>
      </c>
      <c r="V391" s="2">
        <v>10.307</v>
      </c>
      <c r="W391" s="2">
        <v>12.407299999999999</v>
      </c>
      <c r="X391" s="2">
        <v>2.8942100000000002</v>
      </c>
      <c r="Y391" s="2">
        <v>3.7323900000000001</v>
      </c>
      <c r="Z391" s="2">
        <v>9.8663000000000007</v>
      </c>
      <c r="AA391" s="2">
        <v>10.8828</v>
      </c>
      <c r="AB391" s="2">
        <v>1.7704800000000001</v>
      </c>
      <c r="AC391" s="2">
        <v>4.2247599999999998</v>
      </c>
      <c r="AD391" s="2">
        <v>1.9138500000000001</v>
      </c>
      <c r="AE391" s="2">
        <v>11.805</v>
      </c>
      <c r="AF391" s="2">
        <v>10.0558</v>
      </c>
      <c r="AG391" s="2">
        <v>4.048</v>
      </c>
      <c r="AH391" s="2">
        <v>6.7325900000000001</v>
      </c>
      <c r="AI391" s="2">
        <v>3.35372</v>
      </c>
      <c r="AJ391" s="2">
        <v>4.2765899999999997</v>
      </c>
      <c r="AK391" s="2">
        <v>4.3437599999999996</v>
      </c>
      <c r="AL391" s="2">
        <v>4.3958500000000003</v>
      </c>
      <c r="AM391" s="2">
        <v>4.4634499999999999</v>
      </c>
      <c r="AN391" s="2">
        <v>4.4705300000000001</v>
      </c>
      <c r="AO391" s="2">
        <v>4.4629300000000001</v>
      </c>
      <c r="AP391" s="2">
        <v>4.6072199999999999</v>
      </c>
      <c r="AQ391" s="2">
        <v>4.3482399999999997</v>
      </c>
      <c r="AR391" s="2">
        <v>4.3959700000000002</v>
      </c>
      <c r="AS391" s="2">
        <v>11.735799999999999</v>
      </c>
      <c r="AT391" s="2">
        <v>10.9087</v>
      </c>
      <c r="AU391" s="2">
        <v>4.72804</v>
      </c>
      <c r="AV391" s="2">
        <v>1.25735</v>
      </c>
      <c r="AW391" s="2">
        <v>4.694</v>
      </c>
      <c r="AX391" s="2">
        <v>4.7008099999999997</v>
      </c>
      <c r="AY391" s="2">
        <v>2.47153</v>
      </c>
      <c r="AZ391" s="2">
        <v>1.7071400000000001</v>
      </c>
      <c r="BA391" s="2">
        <v>4.29969</v>
      </c>
      <c r="BB391" s="2">
        <v>2.4881500000000001</v>
      </c>
      <c r="BC391" s="2">
        <v>4.2626299999999997</v>
      </c>
      <c r="BD391" s="2">
        <v>2.5626600000000002</v>
      </c>
      <c r="BE391" s="2">
        <v>2.6955300000000002</v>
      </c>
      <c r="BF391" s="2">
        <v>7.53193</v>
      </c>
      <c r="BG391" s="2">
        <v>4.2876300000000001</v>
      </c>
      <c r="BH391" s="2">
        <v>5.6714200000000003</v>
      </c>
      <c r="BI391" s="2">
        <v>2.66899</v>
      </c>
      <c r="BJ391" s="2">
        <v>2.6688999999999998</v>
      </c>
      <c r="BK391" s="2">
        <v>9.1064000000000007</v>
      </c>
      <c r="BL391" s="2">
        <v>9.0229599999999994</v>
      </c>
      <c r="BM391" s="2">
        <v>75.679100000000005</v>
      </c>
      <c r="BN391" s="2">
        <v>18.137899999999998</v>
      </c>
      <c r="BO391" s="2">
        <v>399.03399999999999</v>
      </c>
      <c r="BP391" s="2">
        <v>7.9243499999999994E-2</v>
      </c>
      <c r="BQ391" s="2">
        <v>0.59782100000000005</v>
      </c>
      <c r="BR391" s="2">
        <v>0.83943800000000002</v>
      </c>
      <c r="BS391" s="2">
        <v>0.36695100000000003</v>
      </c>
      <c r="BT391" s="2">
        <v>0.55650500000000003</v>
      </c>
      <c r="BU391" s="2">
        <v>0.232545</v>
      </c>
      <c r="BV391" s="2">
        <v>0.21900500000000001</v>
      </c>
      <c r="BW391" s="2">
        <v>0.14557700000000001</v>
      </c>
      <c r="BX391" s="2">
        <v>7.94686</v>
      </c>
      <c r="BY391" s="2">
        <v>8.4360900000000001</v>
      </c>
      <c r="BZ391" s="2">
        <v>10.311999999999999</v>
      </c>
      <c r="CA391" s="2">
        <v>9.9516299999999998</v>
      </c>
      <c r="CB391" s="2">
        <v>8.9319299999999995</v>
      </c>
      <c r="CC391" s="2">
        <v>8.6241299999999992</v>
      </c>
      <c r="CD391" s="2">
        <v>8.2925000000000004</v>
      </c>
      <c r="CE391" s="2">
        <v>8.6471300000000006</v>
      </c>
      <c r="CF391" s="2">
        <v>8.6996900000000004</v>
      </c>
      <c r="CG391" s="2">
        <v>8.2881900000000002</v>
      </c>
      <c r="CH391" s="2">
        <v>2.0199199999999999</v>
      </c>
      <c r="CI391" s="2">
        <v>7.9547400000000001</v>
      </c>
      <c r="CJ391" s="2">
        <v>7.5101100000000001</v>
      </c>
      <c r="CK391" s="2">
        <v>4.3742799999999997</v>
      </c>
      <c r="CL391" s="2">
        <v>1.90642</v>
      </c>
      <c r="CM391" s="2">
        <v>3.89541</v>
      </c>
      <c r="CN391" s="2">
        <v>1.7604</v>
      </c>
      <c r="CO391" s="2">
        <v>4.53085</v>
      </c>
      <c r="CP391" s="2">
        <v>1.9822200000000001</v>
      </c>
      <c r="CQ391" s="2">
        <v>7.3148799999999996</v>
      </c>
      <c r="CR391" s="2">
        <v>9.6736299999999993</v>
      </c>
      <c r="CS391" s="2">
        <v>7.0841900000000004</v>
      </c>
      <c r="CT391" s="2">
        <v>6.7525000000000004</v>
      </c>
      <c r="CU391" s="2">
        <v>6.1442199999999998</v>
      </c>
      <c r="CV391" s="2">
        <v>31.398900000000001</v>
      </c>
      <c r="CW391" s="2">
        <v>3.1476700000000002</v>
      </c>
      <c r="CX391" s="2">
        <v>3.9031500000000001</v>
      </c>
      <c r="CY391" s="2">
        <v>2.8087</v>
      </c>
      <c r="CZ391" s="2">
        <v>2.39086</v>
      </c>
      <c r="DA391" s="2">
        <v>4.13931</v>
      </c>
      <c r="DB391" s="2">
        <v>4.1187100000000001</v>
      </c>
      <c r="DC391" s="2">
        <v>3.0548600000000001</v>
      </c>
      <c r="DD391" s="2">
        <v>2.1007699999999998</v>
      </c>
      <c r="DE391" s="2">
        <v>5.7717000000000001</v>
      </c>
      <c r="DF391" s="2">
        <v>5.8517599999999996</v>
      </c>
      <c r="DG391" s="2">
        <v>5.6008599999999999</v>
      </c>
      <c r="DH391" s="2">
        <v>1.7371300000000001</v>
      </c>
      <c r="DI391" s="2">
        <v>2.43607</v>
      </c>
      <c r="DJ391" s="2">
        <v>2.1016300000000001</v>
      </c>
      <c r="DK391" s="2">
        <v>0.73281300000000005</v>
      </c>
      <c r="DL391" s="2">
        <v>1.00648</v>
      </c>
      <c r="DM391" s="2">
        <v>7.8718399999999997</v>
      </c>
      <c r="DN391" s="2">
        <v>7.0920399999999999</v>
      </c>
      <c r="DO391" s="2">
        <v>13.564299999999999</v>
      </c>
      <c r="DP391" s="2">
        <v>11.7218</v>
      </c>
      <c r="DQ391" s="2">
        <v>10.763999999999999</v>
      </c>
      <c r="DR391" s="2">
        <v>8.2513299999999994</v>
      </c>
      <c r="DS391" s="2">
        <v>8.4873700000000003</v>
      </c>
      <c r="DT391" s="2">
        <v>7.8289</v>
      </c>
      <c r="DU391" s="2">
        <v>4.5174799999999999</v>
      </c>
      <c r="DV391" s="2">
        <v>5.1401899999999996</v>
      </c>
      <c r="DW391" s="2">
        <v>5.6284299999999998</v>
      </c>
      <c r="DX391" s="2">
        <v>7.3050499999999996</v>
      </c>
      <c r="DY391" s="2">
        <v>7.1967800000000004</v>
      </c>
      <c r="DZ391" s="2">
        <v>7.2067100000000002</v>
      </c>
      <c r="EA391" s="2">
        <v>6.38767</v>
      </c>
      <c r="EB391" s="2">
        <v>5.4809200000000002</v>
      </c>
      <c r="EC391" s="2">
        <v>6.2729999999999997</v>
      </c>
      <c r="ED391" s="2">
        <v>4.7562199999999999</v>
      </c>
      <c r="EE391" s="2">
        <v>5.0637600000000003</v>
      </c>
      <c r="EF391" s="2">
        <v>0.39153100000000002</v>
      </c>
      <c r="EG391" s="2">
        <v>4.5862499999999997</v>
      </c>
      <c r="EH391" s="2">
        <v>16.077999999999999</v>
      </c>
      <c r="EI391" s="2">
        <v>1.4029799999999999</v>
      </c>
      <c r="EJ391" s="2">
        <v>0.40591699999999997</v>
      </c>
      <c r="EK391" s="2">
        <v>9.5149000000000008</v>
      </c>
      <c r="EL391" s="2">
        <v>5.5453400000000004</v>
      </c>
      <c r="EM391" s="2">
        <v>7.8776999999999999</v>
      </c>
      <c r="EN391" s="2">
        <v>2.0342699999999998</v>
      </c>
      <c r="EO391" s="2">
        <v>1.8359099999999999</v>
      </c>
      <c r="EP391" s="2">
        <v>1.9100600000000001</v>
      </c>
      <c r="EQ391" s="2">
        <v>1.68407</v>
      </c>
      <c r="ER391" s="2">
        <v>1.68753</v>
      </c>
      <c r="ES391" s="2">
        <v>2.6736900000000001</v>
      </c>
      <c r="ET391" s="2">
        <v>2.5076299999999998</v>
      </c>
      <c r="EU391" s="2">
        <v>2.7317399999999998</v>
      </c>
      <c r="EV391" s="2">
        <v>2.5621999999999998</v>
      </c>
      <c r="EW391" s="2">
        <v>1.39057E-2</v>
      </c>
      <c r="EX391" s="2">
        <v>0.54279599999999995</v>
      </c>
      <c r="EY391" s="2">
        <v>1.23573</v>
      </c>
      <c r="EZ391" s="2">
        <v>1.39983E-2</v>
      </c>
    </row>
    <row r="392" spans="1:156" x14ac:dyDescent="0.35">
      <c r="A392" s="33">
        <v>825000000</v>
      </c>
      <c r="B392" s="2">
        <v>5.3951799999999999</v>
      </c>
      <c r="C392" s="2">
        <v>2.2219899999999999</v>
      </c>
      <c r="D392" s="2">
        <v>4.9671200000000004</v>
      </c>
      <c r="E392" s="2">
        <v>4.34795</v>
      </c>
      <c r="F392" s="2">
        <v>7.1640600000000001</v>
      </c>
      <c r="G392" s="2">
        <v>10.511699999999999</v>
      </c>
      <c r="H392" s="2">
        <v>4.1560600000000001</v>
      </c>
      <c r="I392" s="2">
        <v>6.2481999999999998</v>
      </c>
      <c r="J392" s="2">
        <v>6.5662900000000004</v>
      </c>
      <c r="K392" s="2">
        <v>6.5624000000000002</v>
      </c>
      <c r="L392" s="2">
        <v>11.354100000000001</v>
      </c>
      <c r="M392" s="2">
        <v>2.1968800000000002</v>
      </c>
      <c r="N392" s="2">
        <v>5.2535400000000001</v>
      </c>
      <c r="O392" s="2">
        <v>12.8567</v>
      </c>
      <c r="P392" s="2">
        <v>6.9405400000000004</v>
      </c>
      <c r="Q392" s="2">
        <v>7.2204199999999998</v>
      </c>
      <c r="R392" s="2">
        <v>12.0754</v>
      </c>
      <c r="S392" s="2">
        <v>10.738899999999999</v>
      </c>
      <c r="T392" s="2">
        <v>3.8627099999999999</v>
      </c>
      <c r="U392" s="2">
        <v>4.1769600000000002</v>
      </c>
      <c r="V392" s="2">
        <v>10.3733</v>
      </c>
      <c r="W392" s="2">
        <v>12.4877</v>
      </c>
      <c r="X392" s="2">
        <v>2.9395199999999999</v>
      </c>
      <c r="Y392" s="2">
        <v>3.7662200000000001</v>
      </c>
      <c r="Z392" s="2">
        <v>9.9321199999999994</v>
      </c>
      <c r="AA392" s="2">
        <v>10.957700000000001</v>
      </c>
      <c r="AB392" s="2">
        <v>1.3691500000000001</v>
      </c>
      <c r="AC392" s="2">
        <v>4.3895200000000001</v>
      </c>
      <c r="AD392" s="2">
        <v>1.96044</v>
      </c>
      <c r="AE392" s="2">
        <v>12.0593</v>
      </c>
      <c r="AF392" s="2">
        <v>10.198499999999999</v>
      </c>
      <c r="AG392" s="2">
        <v>4.0750000000000002</v>
      </c>
      <c r="AH392" s="2">
        <v>6.7870200000000001</v>
      </c>
      <c r="AI392" s="2">
        <v>3.4066200000000002</v>
      </c>
      <c r="AJ392" s="2">
        <v>4.3036700000000003</v>
      </c>
      <c r="AK392" s="2">
        <v>4.3716600000000003</v>
      </c>
      <c r="AL392" s="2">
        <v>4.4239800000000002</v>
      </c>
      <c r="AM392" s="2">
        <v>4.4920099999999996</v>
      </c>
      <c r="AN392" s="2">
        <v>4.4991099999999999</v>
      </c>
      <c r="AO392" s="2">
        <v>4.4915700000000003</v>
      </c>
      <c r="AP392" s="2">
        <v>4.63687</v>
      </c>
      <c r="AQ392" s="2">
        <v>4.3761000000000001</v>
      </c>
      <c r="AR392" s="2">
        <v>4.4239600000000001</v>
      </c>
      <c r="AS392" s="2">
        <v>11.838900000000001</v>
      </c>
      <c r="AT392" s="2">
        <v>10.9825</v>
      </c>
      <c r="AU392" s="2">
        <v>4.8162099999999999</v>
      </c>
      <c r="AV392" s="2">
        <v>1.31192</v>
      </c>
      <c r="AW392" s="2">
        <v>4.7682200000000003</v>
      </c>
      <c r="AX392" s="2">
        <v>4.7787100000000002</v>
      </c>
      <c r="AY392" s="2">
        <v>2.4874200000000002</v>
      </c>
      <c r="AZ392" s="2">
        <v>1.7432099999999999</v>
      </c>
      <c r="BA392" s="2">
        <v>4.3403900000000002</v>
      </c>
      <c r="BB392" s="2">
        <v>2.5044499999999998</v>
      </c>
      <c r="BC392" s="2">
        <v>4.298</v>
      </c>
      <c r="BD392" s="2">
        <v>2.57945</v>
      </c>
      <c r="BE392" s="2">
        <v>2.7166100000000002</v>
      </c>
      <c r="BF392" s="2">
        <v>7.6081700000000003</v>
      </c>
      <c r="BG392" s="2">
        <v>4.39839</v>
      </c>
      <c r="BH392" s="2">
        <v>5.8909099999999999</v>
      </c>
      <c r="BI392" s="2">
        <v>2.70594</v>
      </c>
      <c r="BJ392" s="2">
        <v>2.7002799999999998</v>
      </c>
      <c r="BK392" s="2">
        <v>9.2844200000000008</v>
      </c>
      <c r="BL392" s="2">
        <v>9.1126500000000004</v>
      </c>
      <c r="BM392" s="2">
        <v>69.584000000000003</v>
      </c>
      <c r="BN392" s="2">
        <v>17.0337</v>
      </c>
      <c r="BO392" s="2">
        <v>326.37799999999999</v>
      </c>
      <c r="BP392" s="2">
        <v>8.0213800000000002E-2</v>
      </c>
      <c r="BQ392" s="2">
        <v>0.60650300000000001</v>
      </c>
      <c r="BR392" s="2">
        <v>0.85801899999999998</v>
      </c>
      <c r="BS392" s="2">
        <v>0.36958099999999999</v>
      </c>
      <c r="BT392" s="2">
        <v>0.561083</v>
      </c>
      <c r="BU392" s="2">
        <v>0.23503399999999999</v>
      </c>
      <c r="BV392" s="2">
        <v>0.206595</v>
      </c>
      <c r="BW392" s="2">
        <v>0.14716000000000001</v>
      </c>
      <c r="BX392" s="2">
        <v>8.0156299999999998</v>
      </c>
      <c r="BY392" s="2">
        <v>8.5125700000000002</v>
      </c>
      <c r="BZ392" s="2">
        <v>10.383599999999999</v>
      </c>
      <c r="CA392" s="2">
        <v>10.019</v>
      </c>
      <c r="CB392" s="2">
        <v>8.9942499999999992</v>
      </c>
      <c r="CC392" s="2">
        <v>8.6822400000000002</v>
      </c>
      <c r="CD392" s="2">
        <v>8.3489500000000003</v>
      </c>
      <c r="CE392" s="2">
        <v>8.7049199999999995</v>
      </c>
      <c r="CF392" s="2">
        <v>8.7584099999999996</v>
      </c>
      <c r="CG392" s="2">
        <v>8.3433200000000003</v>
      </c>
      <c r="CH392" s="2">
        <v>2.0668199999999999</v>
      </c>
      <c r="CI392" s="2">
        <v>8.05166</v>
      </c>
      <c r="CJ392" s="2">
        <v>7.5873799999999996</v>
      </c>
      <c r="CK392" s="2">
        <v>4.4199200000000003</v>
      </c>
      <c r="CL392" s="2">
        <v>1.9231</v>
      </c>
      <c r="CM392" s="2">
        <v>3.92719</v>
      </c>
      <c r="CN392" s="2">
        <v>1.77434</v>
      </c>
      <c r="CO392" s="2">
        <v>4.5785799999999997</v>
      </c>
      <c r="CP392" s="2">
        <v>2.0007199999999998</v>
      </c>
      <c r="CQ392" s="2">
        <v>7.3862899999999998</v>
      </c>
      <c r="CR392" s="2">
        <v>9.7486800000000002</v>
      </c>
      <c r="CS392" s="2">
        <v>7.1631999999999998</v>
      </c>
      <c r="CT392" s="2">
        <v>7.8123300000000002</v>
      </c>
      <c r="CU392" s="2">
        <v>6.1922499999999996</v>
      </c>
      <c r="CV392" s="2">
        <v>25.406400000000001</v>
      </c>
      <c r="CW392" s="2">
        <v>3.2283400000000002</v>
      </c>
      <c r="CX392" s="2">
        <v>3.9485299999999999</v>
      </c>
      <c r="CY392" s="2">
        <v>2.7932000000000001</v>
      </c>
      <c r="CZ392" s="2">
        <v>2.4056000000000002</v>
      </c>
      <c r="DA392" s="2">
        <v>4.2206099999999998</v>
      </c>
      <c r="DB392" s="2">
        <v>4.2072099999999999</v>
      </c>
      <c r="DC392" s="2">
        <v>3.07959</v>
      </c>
      <c r="DD392" s="2">
        <v>2.1138599999999999</v>
      </c>
      <c r="DE392" s="2">
        <v>5.8157899999999998</v>
      </c>
      <c r="DF392" s="2">
        <v>5.89316</v>
      </c>
      <c r="DG392" s="2">
        <v>5.6421700000000001</v>
      </c>
      <c r="DH392" s="2">
        <v>1.7813300000000001</v>
      </c>
      <c r="DI392" s="2">
        <v>3.1991999999999998</v>
      </c>
      <c r="DJ392" s="2">
        <v>2.1770800000000001</v>
      </c>
      <c r="DK392" s="2">
        <v>0.85946400000000001</v>
      </c>
      <c r="DL392" s="2">
        <v>1.06542</v>
      </c>
      <c r="DM392" s="2">
        <v>7.9330999999999996</v>
      </c>
      <c r="DN392" s="2">
        <v>7.1476300000000004</v>
      </c>
      <c r="DO392" s="2">
        <v>13.7454</v>
      </c>
      <c r="DP392" s="2">
        <v>11.810600000000001</v>
      </c>
      <c r="DQ392" s="2">
        <v>10.997199999999999</v>
      </c>
      <c r="DR392" s="2">
        <v>8.5043000000000006</v>
      </c>
      <c r="DS392" s="2">
        <v>8.6922700000000006</v>
      </c>
      <c r="DT392" s="2">
        <v>8.1102600000000002</v>
      </c>
      <c r="DU392" s="2">
        <v>4.5486599999999999</v>
      </c>
      <c r="DV392" s="2">
        <v>5.1756799999999998</v>
      </c>
      <c r="DW392" s="2">
        <v>5.6982900000000001</v>
      </c>
      <c r="DX392" s="2">
        <v>7.3888499999999997</v>
      </c>
      <c r="DY392" s="2">
        <v>7.2579099999999999</v>
      </c>
      <c r="DZ392" s="2">
        <v>7.2891199999999996</v>
      </c>
      <c r="EA392" s="2">
        <v>6.4670899999999998</v>
      </c>
      <c r="EB392" s="2">
        <v>5.5189700000000004</v>
      </c>
      <c r="EC392" s="2">
        <v>6.3207700000000004</v>
      </c>
      <c r="ED392" s="2">
        <v>4.4305000000000003</v>
      </c>
      <c r="EE392" s="2">
        <v>5.2078600000000002</v>
      </c>
      <c r="EF392" s="2">
        <v>0.397509</v>
      </c>
      <c r="EG392" s="2">
        <v>4.6168399999999998</v>
      </c>
      <c r="EH392" s="2">
        <v>16.188099999999999</v>
      </c>
      <c r="EI392" s="2">
        <v>1.5912599999999999</v>
      </c>
      <c r="EJ392" s="2">
        <v>0.389762</v>
      </c>
      <c r="EK392" s="2">
        <v>9.5813299999999995</v>
      </c>
      <c r="EL392" s="2">
        <v>5.57958</v>
      </c>
      <c r="EM392" s="2">
        <v>7.9266300000000003</v>
      </c>
      <c r="EN392" s="2">
        <v>2.0467900000000001</v>
      </c>
      <c r="EO392" s="2">
        <v>1.85012</v>
      </c>
      <c r="EP392" s="2">
        <v>1.9231199999999999</v>
      </c>
      <c r="EQ392" s="2">
        <v>1.6951799999999999</v>
      </c>
      <c r="ER392" s="2">
        <v>1.6995199999999999</v>
      </c>
      <c r="ES392" s="2">
        <v>2.69496</v>
      </c>
      <c r="ET392" s="2">
        <v>2.52746</v>
      </c>
      <c r="EU392" s="2">
        <v>2.7536999999999998</v>
      </c>
      <c r="EV392" s="2">
        <v>2.5828500000000001</v>
      </c>
      <c r="EW392" s="2">
        <v>1.3939699999999999E-2</v>
      </c>
      <c r="EX392" s="2">
        <v>0.57498899999999997</v>
      </c>
      <c r="EY392" s="2">
        <v>1.2542800000000001</v>
      </c>
      <c r="EZ392" s="2">
        <v>1.3998500000000001E-2</v>
      </c>
    </row>
    <row r="393" spans="1:156" x14ac:dyDescent="0.35">
      <c r="A393" s="33">
        <v>830000000</v>
      </c>
      <c r="B393" s="2">
        <v>5.43377</v>
      </c>
      <c r="C393" s="2">
        <v>2.2364199999999999</v>
      </c>
      <c r="D393" s="2">
        <v>5.0060399999999996</v>
      </c>
      <c r="E393" s="2">
        <v>4.3908500000000004</v>
      </c>
      <c r="F393" s="2">
        <v>7.2128199999999998</v>
      </c>
      <c r="G393" s="2">
        <v>10.582000000000001</v>
      </c>
      <c r="H393" s="2">
        <v>4.3261200000000004</v>
      </c>
      <c r="I393" s="2">
        <v>6.29251</v>
      </c>
      <c r="J393" s="2">
        <v>6.6604299999999999</v>
      </c>
      <c r="K393" s="2">
        <v>6.6071799999999996</v>
      </c>
      <c r="L393" s="2">
        <v>11.430899999999999</v>
      </c>
      <c r="M393" s="2">
        <v>2.28681</v>
      </c>
      <c r="N393" s="2">
        <v>5.2910300000000001</v>
      </c>
      <c r="O393" s="2">
        <v>12.9969</v>
      </c>
      <c r="P393" s="2">
        <v>7.0477499999999997</v>
      </c>
      <c r="Q393" s="2">
        <v>7.35832</v>
      </c>
      <c r="R393" s="2">
        <v>12.153600000000001</v>
      </c>
      <c r="S393" s="2">
        <v>10.8079</v>
      </c>
      <c r="T393" s="2">
        <v>3.9571200000000002</v>
      </c>
      <c r="U393" s="2">
        <v>4.22</v>
      </c>
      <c r="V393" s="2">
        <v>10.4397</v>
      </c>
      <c r="W393" s="2">
        <v>12.568300000000001</v>
      </c>
      <c r="X393" s="2">
        <v>2.9860899999999999</v>
      </c>
      <c r="Y393" s="2">
        <v>3.8003399999999998</v>
      </c>
      <c r="Z393" s="2">
        <v>9.9990699999999997</v>
      </c>
      <c r="AA393" s="2">
        <v>11.0336</v>
      </c>
      <c r="AB393" s="2">
        <v>1.3495200000000001</v>
      </c>
      <c r="AC393" s="2">
        <v>4.5974399999999997</v>
      </c>
      <c r="AD393" s="2">
        <v>2.01017</v>
      </c>
      <c r="AE393" s="2">
        <v>12.3232</v>
      </c>
      <c r="AF393" s="2">
        <v>10.344799999999999</v>
      </c>
      <c r="AG393" s="2">
        <v>4.1020599999999998</v>
      </c>
      <c r="AH393" s="2">
        <v>6.8428399999999998</v>
      </c>
      <c r="AI393" s="2">
        <v>3.4831799999999999</v>
      </c>
      <c r="AJ393" s="2">
        <v>4.3307700000000002</v>
      </c>
      <c r="AK393" s="2">
        <v>4.3995899999999999</v>
      </c>
      <c r="AL393" s="2">
        <v>4.4521300000000004</v>
      </c>
      <c r="AM393" s="2">
        <v>4.5206</v>
      </c>
      <c r="AN393" s="2">
        <v>4.5277200000000004</v>
      </c>
      <c r="AO393" s="2">
        <v>4.5202499999999999</v>
      </c>
      <c r="AP393" s="2">
        <v>4.6665400000000004</v>
      </c>
      <c r="AQ393" s="2">
        <v>4.4039999999999999</v>
      </c>
      <c r="AR393" s="2">
        <v>4.4519799999999998</v>
      </c>
      <c r="AS393" s="2">
        <v>11.9482</v>
      </c>
      <c r="AT393" s="2">
        <v>11.0562</v>
      </c>
      <c r="AU393" s="2">
        <v>4.9234200000000001</v>
      </c>
      <c r="AV393" s="2">
        <v>1.37218</v>
      </c>
      <c r="AW393" s="2">
        <v>4.8469600000000002</v>
      </c>
      <c r="AX393" s="2">
        <v>4.86172</v>
      </c>
      <c r="AY393" s="2">
        <v>2.5034299999999998</v>
      </c>
      <c r="AZ393" s="2">
        <v>1.8051999999999999</v>
      </c>
      <c r="BA393" s="2">
        <v>4.3819999999999997</v>
      </c>
      <c r="BB393" s="2">
        <v>2.5207600000000001</v>
      </c>
      <c r="BC393" s="2">
        <v>4.33378</v>
      </c>
      <c r="BD393" s="2">
        <v>2.5962700000000001</v>
      </c>
      <c r="BE393" s="2">
        <v>2.7386499999999998</v>
      </c>
      <c r="BF393" s="2">
        <v>7.6852999999999998</v>
      </c>
      <c r="BG393" s="2">
        <v>4.52433</v>
      </c>
      <c r="BH393" s="2">
        <v>6.1349299999999998</v>
      </c>
      <c r="BI393" s="2">
        <v>2.7538299999999998</v>
      </c>
      <c r="BJ393" s="2">
        <v>2.7402700000000002</v>
      </c>
      <c r="BK393" s="2">
        <v>9.47044</v>
      </c>
      <c r="BL393" s="2">
        <v>9.2038700000000002</v>
      </c>
      <c r="BM393" s="2">
        <v>64.255799999999994</v>
      </c>
      <c r="BN393" s="2">
        <v>16.015000000000001</v>
      </c>
      <c r="BO393" s="2">
        <v>247.83099999999999</v>
      </c>
      <c r="BP393" s="2">
        <v>8.1160300000000005E-2</v>
      </c>
      <c r="BQ393" s="2">
        <v>0.61596399999999996</v>
      </c>
      <c r="BR393" s="2">
        <v>0.87795100000000004</v>
      </c>
      <c r="BS393" s="2">
        <v>0.37221900000000002</v>
      </c>
      <c r="BT393" s="2">
        <v>0.565693</v>
      </c>
      <c r="BU393" s="2">
        <v>0.237538</v>
      </c>
      <c r="BV393" s="2">
        <v>0.19569300000000001</v>
      </c>
      <c r="BW393" s="2">
        <v>0.15137</v>
      </c>
      <c r="BX393" s="2">
        <v>8.0850600000000004</v>
      </c>
      <c r="BY393" s="2">
        <v>8.5899000000000001</v>
      </c>
      <c r="BZ393" s="2">
        <v>10.455500000000001</v>
      </c>
      <c r="CA393" s="2">
        <v>10.086600000000001</v>
      </c>
      <c r="CB393" s="2">
        <v>9.0568200000000001</v>
      </c>
      <c r="CC393" s="2">
        <v>8.7405399999999993</v>
      </c>
      <c r="CD393" s="2">
        <v>8.4055599999999995</v>
      </c>
      <c r="CE393" s="2">
        <v>8.7628599999999999</v>
      </c>
      <c r="CF393" s="2">
        <v>8.8172899999999998</v>
      </c>
      <c r="CG393" s="2">
        <v>8.3985699999999994</v>
      </c>
      <c r="CH393" s="2">
        <v>2.1187</v>
      </c>
      <c r="CI393" s="2">
        <v>8.1503200000000007</v>
      </c>
      <c r="CJ393" s="2">
        <v>7.66568</v>
      </c>
      <c r="CK393" s="2">
        <v>4.4663399999999998</v>
      </c>
      <c r="CL393" s="2">
        <v>1.9399500000000001</v>
      </c>
      <c r="CM393" s="2">
        <v>3.9592399999999999</v>
      </c>
      <c r="CN393" s="2">
        <v>1.7883899999999999</v>
      </c>
      <c r="CO393" s="2">
        <v>4.6270100000000003</v>
      </c>
      <c r="CP393" s="2">
        <v>2.0194000000000001</v>
      </c>
      <c r="CQ393" s="2">
        <v>7.4584999999999999</v>
      </c>
      <c r="CR393" s="2">
        <v>9.8240499999999997</v>
      </c>
      <c r="CS393" s="2">
        <v>7.2444699999999997</v>
      </c>
      <c r="CT393" s="2">
        <v>9.1084899999999998</v>
      </c>
      <c r="CU393" s="2">
        <v>6.2421499999999996</v>
      </c>
      <c r="CV393" s="2">
        <v>21.045500000000001</v>
      </c>
      <c r="CW393" s="2">
        <v>3.3026</v>
      </c>
      <c r="CX393" s="2">
        <v>4.00319</v>
      </c>
      <c r="CY393" s="2">
        <v>2.7863799999999999</v>
      </c>
      <c r="CZ393" s="2">
        <v>2.42035</v>
      </c>
      <c r="DA393" s="2">
        <v>4.2982800000000001</v>
      </c>
      <c r="DB393" s="2">
        <v>4.2998599999999998</v>
      </c>
      <c r="DC393" s="2">
        <v>3.1064099999999999</v>
      </c>
      <c r="DD393" s="2">
        <v>2.1269499999999999</v>
      </c>
      <c r="DE393" s="2">
        <v>5.8624900000000002</v>
      </c>
      <c r="DF393" s="2">
        <v>5.9371700000000001</v>
      </c>
      <c r="DG393" s="2">
        <v>5.6844700000000001</v>
      </c>
      <c r="DH393" s="2">
        <v>1.8319300000000001</v>
      </c>
      <c r="DI393" s="2">
        <v>4.1752900000000004</v>
      </c>
      <c r="DJ393" s="2">
        <v>2.2647699999999999</v>
      </c>
      <c r="DK393" s="2">
        <v>1.0041599999999999</v>
      </c>
      <c r="DL393" s="2">
        <v>1.13432</v>
      </c>
      <c r="DM393" s="2">
        <v>7.9966900000000001</v>
      </c>
      <c r="DN393" s="2">
        <v>7.2053700000000003</v>
      </c>
      <c r="DO393" s="2">
        <v>13.9297</v>
      </c>
      <c r="DP393" s="2">
        <v>11.8994</v>
      </c>
      <c r="DQ393" s="2">
        <v>11.252599999999999</v>
      </c>
      <c r="DR393" s="2">
        <v>8.7846200000000003</v>
      </c>
      <c r="DS393" s="2">
        <v>8.9176800000000007</v>
      </c>
      <c r="DT393" s="2">
        <v>8.4231400000000001</v>
      </c>
      <c r="DU393" s="2">
        <v>4.5812600000000003</v>
      </c>
      <c r="DV393" s="2">
        <v>5.2116800000000003</v>
      </c>
      <c r="DW393" s="2">
        <v>5.7795500000000004</v>
      </c>
      <c r="DX393" s="2">
        <v>7.4894699999999998</v>
      </c>
      <c r="DY393" s="2">
        <v>7.3264399999999998</v>
      </c>
      <c r="DZ393" s="2">
        <v>7.3881399999999999</v>
      </c>
      <c r="EA393" s="2">
        <v>6.56386</v>
      </c>
      <c r="EB393" s="2">
        <v>5.5588600000000001</v>
      </c>
      <c r="EC393" s="2">
        <v>6.3725800000000001</v>
      </c>
      <c r="ED393" s="2">
        <v>4.1300699999999999</v>
      </c>
      <c r="EE393" s="2">
        <v>5.3601700000000001</v>
      </c>
      <c r="EF393" s="2">
        <v>0.40528700000000001</v>
      </c>
      <c r="EG393" s="2">
        <v>4.6474900000000003</v>
      </c>
      <c r="EH393" s="2">
        <v>16.2988</v>
      </c>
      <c r="EI393" s="2">
        <v>1.8093900000000001</v>
      </c>
      <c r="EJ393" s="2">
        <v>0.376998</v>
      </c>
      <c r="EK393" s="2">
        <v>9.6479300000000006</v>
      </c>
      <c r="EL393" s="2">
        <v>5.6138300000000001</v>
      </c>
      <c r="EM393" s="2">
        <v>7.9755500000000001</v>
      </c>
      <c r="EN393" s="2">
        <v>2.05931</v>
      </c>
      <c r="EO393" s="2">
        <v>1.8653299999999999</v>
      </c>
      <c r="EP393" s="2">
        <v>1.93608</v>
      </c>
      <c r="EQ393" s="2">
        <v>1.70631</v>
      </c>
      <c r="ER393" s="2">
        <v>1.7117899999999999</v>
      </c>
      <c r="ES393" s="2">
        <v>2.7163400000000002</v>
      </c>
      <c r="ET393" s="2">
        <v>2.5474000000000001</v>
      </c>
      <c r="EU393" s="2">
        <v>2.7759</v>
      </c>
      <c r="EV393" s="2">
        <v>2.6036899999999998</v>
      </c>
      <c r="EW393" s="2">
        <v>1.3958999999999999E-2</v>
      </c>
      <c r="EX393" s="2">
        <v>0.62737299999999996</v>
      </c>
      <c r="EY393" s="2">
        <v>1.27783</v>
      </c>
      <c r="EZ393" s="2">
        <v>1.3998699999999999E-2</v>
      </c>
    </row>
    <row r="394" spans="1:156" x14ac:dyDescent="0.35">
      <c r="A394" s="33">
        <v>835000000</v>
      </c>
      <c r="B394" s="2">
        <v>5.4724899999999996</v>
      </c>
      <c r="C394" s="2">
        <v>2.2508699999999999</v>
      </c>
      <c r="D394" s="2">
        <v>5.0450200000000001</v>
      </c>
      <c r="E394" s="2">
        <v>4.4339700000000004</v>
      </c>
      <c r="F394" s="2">
        <v>7.26166</v>
      </c>
      <c r="G394" s="2">
        <v>10.6526</v>
      </c>
      <c r="H394" s="2">
        <v>4.7560799999999999</v>
      </c>
      <c r="I394" s="2">
        <v>6.33683</v>
      </c>
      <c r="J394" s="2">
        <v>6.7564399999999996</v>
      </c>
      <c r="K394" s="2">
        <v>6.6520700000000001</v>
      </c>
      <c r="L394" s="2">
        <v>11.507899999999999</v>
      </c>
      <c r="M394" s="2">
        <v>2.47803</v>
      </c>
      <c r="N394" s="2">
        <v>5.3286199999999999</v>
      </c>
      <c r="O394" s="2">
        <v>13.129899999999999</v>
      </c>
      <c r="P394" s="2">
        <v>7.1585400000000003</v>
      </c>
      <c r="Q394" s="2">
        <v>7.5063300000000002</v>
      </c>
      <c r="R394" s="2">
        <v>12.2319</v>
      </c>
      <c r="S394" s="2">
        <v>10.877000000000001</v>
      </c>
      <c r="T394" s="2">
        <v>4.05626</v>
      </c>
      <c r="U394" s="2">
        <v>4.2636000000000003</v>
      </c>
      <c r="V394" s="2">
        <v>10.5062</v>
      </c>
      <c r="W394" s="2">
        <v>12.648999999999999</v>
      </c>
      <c r="X394" s="2">
        <v>3.0339900000000002</v>
      </c>
      <c r="Y394" s="2">
        <v>3.8347600000000002</v>
      </c>
      <c r="Z394" s="2">
        <v>10.0661</v>
      </c>
      <c r="AA394" s="2">
        <v>11.110900000000001</v>
      </c>
      <c r="AB394" s="2">
        <v>1.4893099999999999</v>
      </c>
      <c r="AC394" s="2">
        <v>4.8550700000000004</v>
      </c>
      <c r="AD394" s="2">
        <v>2.0625100000000001</v>
      </c>
      <c r="AE394" s="2">
        <v>12.598000000000001</v>
      </c>
      <c r="AF394" s="2">
        <v>10.494899999999999</v>
      </c>
      <c r="AG394" s="2">
        <v>4.1291700000000002</v>
      </c>
      <c r="AH394" s="2">
        <v>6.8997400000000004</v>
      </c>
      <c r="AI394" s="2">
        <v>3.5588600000000001</v>
      </c>
      <c r="AJ394" s="2">
        <v>4.3578999999999999</v>
      </c>
      <c r="AK394" s="2">
        <v>4.4275399999999996</v>
      </c>
      <c r="AL394" s="2">
        <v>4.4803100000000002</v>
      </c>
      <c r="AM394" s="2">
        <v>4.54922</v>
      </c>
      <c r="AN394" s="2">
        <v>4.5563700000000003</v>
      </c>
      <c r="AO394" s="2">
        <v>4.5489499999999996</v>
      </c>
      <c r="AP394" s="2">
        <v>4.69625</v>
      </c>
      <c r="AQ394" s="2">
        <v>4.4319199999999999</v>
      </c>
      <c r="AR394" s="2">
        <v>4.4800300000000002</v>
      </c>
      <c r="AS394" s="2">
        <v>12.061999999999999</v>
      </c>
      <c r="AT394" s="2">
        <v>11.129799999999999</v>
      </c>
      <c r="AU394" s="2">
        <v>5.0504199999999999</v>
      </c>
      <c r="AV394" s="2">
        <v>1.43815</v>
      </c>
      <c r="AW394" s="2">
        <v>4.9291400000000003</v>
      </c>
      <c r="AX394" s="2">
        <v>4.9486999999999997</v>
      </c>
      <c r="AY394" s="2">
        <v>2.5194899999999998</v>
      </c>
      <c r="AZ394" s="2">
        <v>1.8778699999999999</v>
      </c>
      <c r="BA394" s="2">
        <v>4.4245799999999997</v>
      </c>
      <c r="BB394" s="2">
        <v>2.5371000000000001</v>
      </c>
      <c r="BC394" s="2">
        <v>4.3700099999999997</v>
      </c>
      <c r="BD394" s="2">
        <v>2.6131199999999999</v>
      </c>
      <c r="BE394" s="2">
        <v>2.7610100000000002</v>
      </c>
      <c r="BF394" s="2">
        <v>7.7633400000000004</v>
      </c>
      <c r="BG394" s="2">
        <v>4.6694800000000001</v>
      </c>
      <c r="BH394" s="2">
        <v>6.40822</v>
      </c>
      <c r="BI394" s="2">
        <v>2.8020999999999998</v>
      </c>
      <c r="BJ394" s="2">
        <v>2.7811900000000001</v>
      </c>
      <c r="BK394" s="2">
        <v>9.6651000000000007</v>
      </c>
      <c r="BL394" s="2">
        <v>9.2966999999999995</v>
      </c>
      <c r="BM394" s="2">
        <v>59.565199999999997</v>
      </c>
      <c r="BN394" s="2">
        <v>15.0715</v>
      </c>
      <c r="BO394" s="2">
        <v>192.22300000000001</v>
      </c>
      <c r="BP394" s="2">
        <v>8.2085599999999995E-2</v>
      </c>
      <c r="BQ394" s="2">
        <v>0.62561199999999995</v>
      </c>
      <c r="BR394" s="2">
        <v>0.89926600000000001</v>
      </c>
      <c r="BS394" s="2">
        <v>0.37486599999999998</v>
      </c>
      <c r="BT394" s="2">
        <v>0.57033400000000001</v>
      </c>
      <c r="BU394" s="2">
        <v>0.240066</v>
      </c>
      <c r="BV394" s="2">
        <v>0.18701499999999999</v>
      </c>
      <c r="BW394" s="2">
        <v>0.15634799999999999</v>
      </c>
      <c r="BX394" s="2">
        <v>8.1551200000000001</v>
      </c>
      <c r="BY394" s="2">
        <v>8.6680799999999998</v>
      </c>
      <c r="BZ394" s="2">
        <v>10.5276</v>
      </c>
      <c r="CA394" s="2">
        <v>10.154400000000001</v>
      </c>
      <c r="CB394" s="2">
        <v>9.1196000000000002</v>
      </c>
      <c r="CC394" s="2">
        <v>8.7989700000000006</v>
      </c>
      <c r="CD394" s="2">
        <v>8.4623299999999997</v>
      </c>
      <c r="CE394" s="2">
        <v>8.8209199999999992</v>
      </c>
      <c r="CF394" s="2">
        <v>8.8763000000000005</v>
      </c>
      <c r="CG394" s="2">
        <v>8.4539200000000001</v>
      </c>
      <c r="CH394" s="2">
        <v>2.1765699999999999</v>
      </c>
      <c r="CI394" s="2">
        <v>8.2508099999999995</v>
      </c>
      <c r="CJ394" s="2">
        <v>7.74505</v>
      </c>
      <c r="CK394" s="2">
        <v>4.51342</v>
      </c>
      <c r="CL394" s="2">
        <v>1.9569399999999999</v>
      </c>
      <c r="CM394" s="2">
        <v>3.9915099999999999</v>
      </c>
      <c r="CN394" s="2">
        <v>1.8025100000000001</v>
      </c>
      <c r="CO394" s="2">
        <v>4.6761499999999998</v>
      </c>
      <c r="CP394" s="2">
        <v>2.0382699999999998</v>
      </c>
      <c r="CQ394" s="2">
        <v>7.5315500000000002</v>
      </c>
      <c r="CR394" s="2">
        <v>9.8998100000000004</v>
      </c>
      <c r="CS394" s="2">
        <v>7.3282800000000003</v>
      </c>
      <c r="CT394" s="2">
        <v>10.728999999999999</v>
      </c>
      <c r="CU394" s="2">
        <v>6.2931800000000004</v>
      </c>
      <c r="CV394" s="2">
        <v>17.735499999999998</v>
      </c>
      <c r="CW394" s="2">
        <v>3.3714</v>
      </c>
      <c r="CX394" s="2">
        <v>4.0597700000000003</v>
      </c>
      <c r="CY394" s="2">
        <v>2.7880600000000002</v>
      </c>
      <c r="CZ394" s="2">
        <v>2.4350999999999998</v>
      </c>
      <c r="DA394" s="2">
        <v>4.37277</v>
      </c>
      <c r="DB394" s="2">
        <v>4.3986499999999999</v>
      </c>
      <c r="DC394" s="2">
        <v>3.1332399999999998</v>
      </c>
      <c r="DD394" s="2">
        <v>2.14005</v>
      </c>
      <c r="DE394" s="2">
        <v>5.9088200000000004</v>
      </c>
      <c r="DF394" s="2">
        <v>5.9814800000000004</v>
      </c>
      <c r="DG394" s="2">
        <v>5.72722</v>
      </c>
      <c r="DH394" s="2">
        <v>1.8876200000000001</v>
      </c>
      <c r="DI394" s="2">
        <v>5.45167</v>
      </c>
      <c r="DJ394" s="2">
        <v>2.3657599999999999</v>
      </c>
      <c r="DK394" s="2">
        <v>1.1727799999999999</v>
      </c>
      <c r="DL394" s="2">
        <v>1.21438</v>
      </c>
      <c r="DM394" s="2">
        <v>8.0619399999999999</v>
      </c>
      <c r="DN394" s="2">
        <v>7.2649800000000004</v>
      </c>
      <c r="DO394" s="2">
        <v>14.117699999999999</v>
      </c>
      <c r="DP394" s="2">
        <v>11.9884</v>
      </c>
      <c r="DQ394" s="2">
        <v>11.534599999999999</v>
      </c>
      <c r="DR394" s="2">
        <v>9.0976199999999992</v>
      </c>
      <c r="DS394" s="2">
        <v>9.1675699999999996</v>
      </c>
      <c r="DT394" s="2">
        <v>8.7736699999999992</v>
      </c>
      <c r="DU394" s="2">
        <v>4.6141199999999998</v>
      </c>
      <c r="DV394" s="2">
        <v>5.2481799999999996</v>
      </c>
      <c r="DW394" s="2">
        <v>5.8719400000000004</v>
      </c>
      <c r="DX394" s="2">
        <v>7.6034199999999998</v>
      </c>
      <c r="DY394" s="2">
        <v>7.4002600000000003</v>
      </c>
      <c r="DZ394" s="2">
        <v>7.5000999999999998</v>
      </c>
      <c r="EA394" s="2">
        <v>6.6745799999999997</v>
      </c>
      <c r="EB394" s="2">
        <v>5.5997700000000004</v>
      </c>
      <c r="EC394" s="2">
        <v>6.4270699999999996</v>
      </c>
      <c r="ED394" s="2">
        <v>3.8519199999999998</v>
      </c>
      <c r="EE394" s="2">
        <v>5.5163900000000003</v>
      </c>
      <c r="EF394" s="2">
        <v>0.41326600000000002</v>
      </c>
      <c r="EG394" s="2">
        <v>4.6782000000000004</v>
      </c>
      <c r="EH394" s="2">
        <v>16.41</v>
      </c>
      <c r="EI394" s="2">
        <v>2.0331199999999998</v>
      </c>
      <c r="EJ394" s="2">
        <v>0.368116</v>
      </c>
      <c r="EK394" s="2">
        <v>9.7147100000000002</v>
      </c>
      <c r="EL394" s="2">
        <v>5.6481000000000003</v>
      </c>
      <c r="EM394" s="2">
        <v>8.0244599999999995</v>
      </c>
      <c r="EN394" s="2">
        <v>2.0718399999999999</v>
      </c>
      <c r="EO394" s="2">
        <v>1.88062</v>
      </c>
      <c r="EP394" s="2">
        <v>1.9489700000000001</v>
      </c>
      <c r="EQ394" s="2">
        <v>1.7174700000000001</v>
      </c>
      <c r="ER394" s="2">
        <v>1.72444</v>
      </c>
      <c r="ES394" s="2">
        <v>2.7378499999999999</v>
      </c>
      <c r="ET394" s="2">
        <v>2.5674700000000001</v>
      </c>
      <c r="EU394" s="2">
        <v>2.7983099999999999</v>
      </c>
      <c r="EV394" s="2">
        <v>2.6246999999999998</v>
      </c>
      <c r="EW394" s="2">
        <v>1.3970099999999999E-2</v>
      </c>
      <c r="EX394" s="2">
        <v>0.68404900000000002</v>
      </c>
      <c r="EY394" s="2">
        <v>1.30244</v>
      </c>
      <c r="EZ394" s="2">
        <v>1.39988E-2</v>
      </c>
    </row>
    <row r="395" spans="1:156" x14ac:dyDescent="0.35">
      <c r="A395" s="33">
        <v>840000000</v>
      </c>
      <c r="B395" s="2">
        <v>5.5113399999999997</v>
      </c>
      <c r="C395" s="2">
        <v>2.2653400000000001</v>
      </c>
      <c r="D395" s="2">
        <v>5.0835699999999999</v>
      </c>
      <c r="E395" s="2">
        <v>4.4768499999999998</v>
      </c>
      <c r="F395" s="2">
        <v>7.3104899999999997</v>
      </c>
      <c r="G395" s="2">
        <v>10.722899999999999</v>
      </c>
      <c r="H395" s="2">
        <v>5.2471199999999998</v>
      </c>
      <c r="I395" s="2">
        <v>6.3810099999999998</v>
      </c>
      <c r="J395" s="2">
        <v>6.8542300000000003</v>
      </c>
      <c r="K395" s="2">
        <v>6.6970400000000003</v>
      </c>
      <c r="L395" s="2">
        <v>11.585000000000001</v>
      </c>
      <c r="M395" s="2">
        <v>2.6791499999999999</v>
      </c>
      <c r="N395" s="2">
        <v>5.3662400000000003</v>
      </c>
      <c r="O395" s="2">
        <v>13.257400000000001</v>
      </c>
      <c r="P395" s="2">
        <v>7.2507599999999996</v>
      </c>
      <c r="Q395" s="2">
        <v>7.6331199999999999</v>
      </c>
      <c r="R395" s="2">
        <v>12.3104</v>
      </c>
      <c r="S395" s="2">
        <v>10.946199999999999</v>
      </c>
      <c r="T395" s="2">
        <v>4.16052</v>
      </c>
      <c r="U395" s="2">
        <v>4.30776</v>
      </c>
      <c r="V395" s="2">
        <v>10.572800000000001</v>
      </c>
      <c r="W395" s="2">
        <v>12.729699999999999</v>
      </c>
      <c r="X395" s="2">
        <v>3.0832700000000002</v>
      </c>
      <c r="Y395" s="2">
        <v>3.8694899999999999</v>
      </c>
      <c r="Z395" s="2">
        <v>10.133100000000001</v>
      </c>
      <c r="AA395" s="2">
        <v>11.189500000000001</v>
      </c>
      <c r="AB395" s="2">
        <v>1.67188</v>
      </c>
      <c r="AC395" s="2">
        <v>5.1775099999999998</v>
      </c>
      <c r="AD395" s="2">
        <v>2.1117599999999999</v>
      </c>
      <c r="AE395" s="2">
        <v>12.8848</v>
      </c>
      <c r="AF395" s="2">
        <v>10.648999999999999</v>
      </c>
      <c r="AG395" s="2">
        <v>4.15632</v>
      </c>
      <c r="AH395" s="2">
        <v>6.9553200000000004</v>
      </c>
      <c r="AI395" s="2">
        <v>3.62941</v>
      </c>
      <c r="AJ395" s="2">
        <v>4.38504</v>
      </c>
      <c r="AK395" s="2">
        <v>4.4555300000000004</v>
      </c>
      <c r="AL395" s="2">
        <v>4.5085199999999999</v>
      </c>
      <c r="AM395" s="2">
        <v>4.5778600000000003</v>
      </c>
      <c r="AN395" s="2">
        <v>4.5850400000000002</v>
      </c>
      <c r="AO395" s="2">
        <v>4.5776899999999996</v>
      </c>
      <c r="AP395" s="2">
        <v>4.726</v>
      </c>
      <c r="AQ395" s="2">
        <v>4.4598699999999996</v>
      </c>
      <c r="AR395" s="2">
        <v>4.5080900000000002</v>
      </c>
      <c r="AS395" s="2">
        <v>12.178599999999999</v>
      </c>
      <c r="AT395" s="2">
        <v>11.203099999999999</v>
      </c>
      <c r="AU395" s="2">
        <v>5.2003599999999999</v>
      </c>
      <c r="AV395" s="2">
        <v>1.50343</v>
      </c>
      <c r="AW395" s="2">
        <v>5.0056599999999998</v>
      </c>
      <c r="AX395" s="2">
        <v>5.0297099999999997</v>
      </c>
      <c r="AY395" s="2">
        <v>2.5355699999999999</v>
      </c>
      <c r="AZ395" s="2">
        <v>1.9559899999999999</v>
      </c>
      <c r="BA395" s="2">
        <v>4.46821</v>
      </c>
      <c r="BB395" s="2">
        <v>2.5534599999999998</v>
      </c>
      <c r="BC395" s="2">
        <v>4.4066799999999997</v>
      </c>
      <c r="BD395" s="2">
        <v>2.6299899999999998</v>
      </c>
      <c r="BE395" s="2">
        <v>2.7836400000000001</v>
      </c>
      <c r="BF395" s="2">
        <v>7.84232</v>
      </c>
      <c r="BG395" s="2">
        <v>4.8393499999999996</v>
      </c>
      <c r="BH395" s="2">
        <v>6.7168599999999996</v>
      </c>
      <c r="BI395" s="2">
        <v>2.8483999999999998</v>
      </c>
      <c r="BJ395" s="2">
        <v>2.8214299999999999</v>
      </c>
      <c r="BK395" s="2">
        <v>9.8691300000000002</v>
      </c>
      <c r="BL395" s="2">
        <v>9.3912099999999992</v>
      </c>
      <c r="BM395" s="2">
        <v>55.412999999999997</v>
      </c>
      <c r="BN395" s="2">
        <v>14.1945</v>
      </c>
      <c r="BO395" s="2">
        <v>154.571</v>
      </c>
      <c r="BP395" s="2">
        <v>8.2991700000000002E-2</v>
      </c>
      <c r="BQ395" s="2">
        <v>0.63536800000000004</v>
      </c>
      <c r="BR395" s="2">
        <v>0.92223599999999994</v>
      </c>
      <c r="BS395" s="2">
        <v>0.37752200000000002</v>
      </c>
      <c r="BT395" s="2">
        <v>0.57500799999999996</v>
      </c>
      <c r="BU395" s="2">
        <v>0.24262800000000001</v>
      </c>
      <c r="BV395" s="2">
        <v>0.18067800000000001</v>
      </c>
      <c r="BW395" s="2">
        <v>0.16140699999999999</v>
      </c>
      <c r="BX395" s="2">
        <v>8.2258499999999994</v>
      </c>
      <c r="BY395" s="2">
        <v>8.7471200000000007</v>
      </c>
      <c r="BZ395" s="2">
        <v>10.5999</v>
      </c>
      <c r="CA395" s="2">
        <v>10.222300000000001</v>
      </c>
      <c r="CB395" s="2">
        <v>9.1825799999999997</v>
      </c>
      <c r="CC395" s="2">
        <v>8.8575499999999998</v>
      </c>
      <c r="CD395" s="2">
        <v>8.5192399999999999</v>
      </c>
      <c r="CE395" s="2">
        <v>8.8790999999999993</v>
      </c>
      <c r="CF395" s="2">
        <v>8.9354399999999998</v>
      </c>
      <c r="CG395" s="2">
        <v>8.5093899999999998</v>
      </c>
      <c r="CH395" s="2">
        <v>2.2417600000000002</v>
      </c>
      <c r="CI395" s="2">
        <v>8.3532399999999996</v>
      </c>
      <c r="CJ395" s="2">
        <v>7.8255699999999999</v>
      </c>
      <c r="CK395" s="2">
        <v>4.5611600000000001</v>
      </c>
      <c r="CL395" s="2">
        <v>1.9740800000000001</v>
      </c>
      <c r="CM395" s="2">
        <v>4.0239700000000003</v>
      </c>
      <c r="CN395" s="2">
        <v>1.8167199999999999</v>
      </c>
      <c r="CO395" s="2">
        <v>4.7260099999999996</v>
      </c>
      <c r="CP395" s="2">
        <v>2.0573399999999999</v>
      </c>
      <c r="CQ395" s="2">
        <v>7.6055200000000003</v>
      </c>
      <c r="CR395" s="2">
        <v>9.9760799999999996</v>
      </c>
      <c r="CS395" s="2">
        <v>7.4147100000000004</v>
      </c>
      <c r="CT395" s="2">
        <v>12.714</v>
      </c>
      <c r="CU395" s="2">
        <v>6.3453999999999997</v>
      </c>
      <c r="CV395" s="2">
        <v>15.1386</v>
      </c>
      <c r="CW395" s="2">
        <v>3.4354499999999999</v>
      </c>
      <c r="CX395" s="2">
        <v>4.1160699999999997</v>
      </c>
      <c r="CY395" s="2">
        <v>2.7968299999999999</v>
      </c>
      <c r="CZ395" s="2">
        <v>2.4498500000000001</v>
      </c>
      <c r="DA395" s="2">
        <v>4.4444299999999997</v>
      </c>
      <c r="DB395" s="2">
        <v>4.5058800000000003</v>
      </c>
      <c r="DC395" s="2">
        <v>3.1595300000000002</v>
      </c>
      <c r="DD395" s="2">
        <v>2.1531600000000002</v>
      </c>
      <c r="DE395" s="2">
        <v>5.9542000000000002</v>
      </c>
      <c r="DF395" s="2">
        <v>6.0256400000000001</v>
      </c>
      <c r="DG395" s="2">
        <v>5.7702799999999996</v>
      </c>
      <c r="DH395" s="2">
        <v>1.9492</v>
      </c>
      <c r="DI395" s="2">
        <v>7.1213300000000004</v>
      </c>
      <c r="DJ395" s="2">
        <v>2.4834900000000002</v>
      </c>
      <c r="DK395" s="2">
        <v>1.3641700000000001</v>
      </c>
      <c r="DL395" s="2">
        <v>1.3003400000000001</v>
      </c>
      <c r="DM395" s="2">
        <v>8.1289899999999999</v>
      </c>
      <c r="DN395" s="2">
        <v>7.3266999999999998</v>
      </c>
      <c r="DO395" s="2">
        <v>14.3096</v>
      </c>
      <c r="DP395" s="2">
        <v>12.0778</v>
      </c>
      <c r="DQ395" s="2">
        <v>11.848599999999999</v>
      </c>
      <c r="DR395" s="2">
        <v>9.4500499999999992</v>
      </c>
      <c r="DS395" s="2">
        <v>9.4470100000000006</v>
      </c>
      <c r="DT395" s="2">
        <v>9.16967</v>
      </c>
      <c r="DU395" s="2">
        <v>4.64703</v>
      </c>
      <c r="DV395" s="2">
        <v>5.2852199999999998</v>
      </c>
      <c r="DW395" s="2">
        <v>5.9764200000000001</v>
      </c>
      <c r="DX395" s="2">
        <v>7.7310600000000003</v>
      </c>
      <c r="DY395" s="2">
        <v>7.4791299999999996</v>
      </c>
      <c r="DZ395" s="2">
        <v>7.6252700000000004</v>
      </c>
      <c r="EA395" s="2">
        <v>6.7998500000000002</v>
      </c>
      <c r="EB395" s="2">
        <v>5.64154</v>
      </c>
      <c r="EC395" s="2">
        <v>6.4840200000000001</v>
      </c>
      <c r="ED395" s="2">
        <v>3.5934699999999999</v>
      </c>
      <c r="EE395" s="2">
        <v>5.6779500000000001</v>
      </c>
      <c r="EF395" s="2">
        <v>0.42096299999999998</v>
      </c>
      <c r="EG395" s="2">
        <v>4.7089699999999999</v>
      </c>
      <c r="EH395" s="2">
        <v>16.5214</v>
      </c>
      <c r="EI395" s="2">
        <v>2.2508900000000001</v>
      </c>
      <c r="EJ395" s="2">
        <v>0.36280099999999998</v>
      </c>
      <c r="EK395" s="2">
        <v>9.7816700000000001</v>
      </c>
      <c r="EL395" s="2">
        <v>5.6823699999999997</v>
      </c>
      <c r="EM395" s="2">
        <v>8.0733700000000006</v>
      </c>
      <c r="EN395" s="2">
        <v>2.0843699999999998</v>
      </c>
      <c r="EO395" s="2">
        <v>1.89574</v>
      </c>
      <c r="EP395" s="2">
        <v>1.9618100000000001</v>
      </c>
      <c r="EQ395" s="2">
        <v>1.72864</v>
      </c>
      <c r="ER395" s="2">
        <v>1.7376199999999999</v>
      </c>
      <c r="ES395" s="2">
        <v>2.75949</v>
      </c>
      <c r="ET395" s="2">
        <v>2.5876399999999999</v>
      </c>
      <c r="EU395" s="2">
        <v>2.8207499999999999</v>
      </c>
      <c r="EV395" s="2">
        <v>2.6457700000000002</v>
      </c>
      <c r="EW395" s="2">
        <v>1.39764E-2</v>
      </c>
      <c r="EX395" s="2">
        <v>0.74041699999999999</v>
      </c>
      <c r="EY395" s="2">
        <v>1.32687</v>
      </c>
      <c r="EZ395" s="2">
        <v>1.39989E-2</v>
      </c>
    </row>
    <row r="396" spans="1:156" x14ac:dyDescent="0.35">
      <c r="A396" s="33">
        <v>845000000</v>
      </c>
      <c r="B396" s="2">
        <v>5.5503299999999998</v>
      </c>
      <c r="C396" s="2">
        <v>2.27983</v>
      </c>
      <c r="D396" s="2">
        <v>5.1212900000000001</v>
      </c>
      <c r="E396" s="2">
        <v>4.5194599999999996</v>
      </c>
      <c r="F396" s="2">
        <v>7.3592399999999998</v>
      </c>
      <c r="G396" s="2">
        <v>10.792299999999999</v>
      </c>
      <c r="H396" s="2">
        <v>5.74437</v>
      </c>
      <c r="I396" s="2">
        <v>6.42509</v>
      </c>
      <c r="J396" s="2">
        <v>6.9539200000000001</v>
      </c>
      <c r="K396" s="2">
        <v>6.7420799999999996</v>
      </c>
      <c r="L396" s="2">
        <v>11.6622</v>
      </c>
      <c r="M396" s="2">
        <v>2.86829</v>
      </c>
      <c r="N396" s="2">
        <v>5.4037199999999999</v>
      </c>
      <c r="O396" s="2">
        <v>13.380599999999999</v>
      </c>
      <c r="P396" s="2">
        <v>7.2478999999999996</v>
      </c>
      <c r="Q396" s="2">
        <v>7.6216299999999997</v>
      </c>
      <c r="R396" s="2">
        <v>12.3889</v>
      </c>
      <c r="S396" s="2">
        <v>11.0154</v>
      </c>
      <c r="T396" s="2">
        <v>4.27034</v>
      </c>
      <c r="U396" s="2">
        <v>4.3525099999999997</v>
      </c>
      <c r="V396" s="2">
        <v>10.6394</v>
      </c>
      <c r="W396" s="2">
        <v>12.810600000000001</v>
      </c>
      <c r="X396" s="2">
        <v>3.13401</v>
      </c>
      <c r="Y396" s="2">
        <v>3.9045200000000002</v>
      </c>
      <c r="Z396" s="2">
        <v>10.1999</v>
      </c>
      <c r="AA396" s="2">
        <v>11.2683</v>
      </c>
      <c r="AB396" s="2">
        <v>1.8595699999999999</v>
      </c>
      <c r="AC396" s="2">
        <v>5.5729199999999999</v>
      </c>
      <c r="AD396" s="2">
        <v>2.1350099999999999</v>
      </c>
      <c r="AE396" s="2">
        <v>13.185</v>
      </c>
      <c r="AF396" s="2">
        <v>10.8073</v>
      </c>
      <c r="AG396" s="2">
        <v>4.1835300000000002</v>
      </c>
      <c r="AH396" s="2">
        <v>7.0007000000000001</v>
      </c>
      <c r="AI396" s="2">
        <v>3.6942900000000001</v>
      </c>
      <c r="AJ396" s="2">
        <v>4.41221</v>
      </c>
      <c r="AK396" s="2">
        <v>4.4835500000000001</v>
      </c>
      <c r="AL396" s="2">
        <v>4.5367600000000001</v>
      </c>
      <c r="AM396" s="2">
        <v>4.6065399999999999</v>
      </c>
      <c r="AN396" s="2">
        <v>4.6137300000000003</v>
      </c>
      <c r="AO396" s="2">
        <v>4.6064600000000002</v>
      </c>
      <c r="AP396" s="2">
        <v>4.7557799999999997</v>
      </c>
      <c r="AQ396" s="2">
        <v>4.4878499999999999</v>
      </c>
      <c r="AR396" s="2">
        <v>4.5361900000000004</v>
      </c>
      <c r="AS396" s="2">
        <v>12.296900000000001</v>
      </c>
      <c r="AT396" s="2">
        <v>11.2761</v>
      </c>
      <c r="AU396" s="2">
        <v>5.3671499999999996</v>
      </c>
      <c r="AV396" s="2">
        <v>1.5380100000000001</v>
      </c>
      <c r="AW396" s="2">
        <v>5.0416800000000004</v>
      </c>
      <c r="AX396" s="2">
        <v>5.0664800000000003</v>
      </c>
      <c r="AY396" s="2">
        <v>2.55166</v>
      </c>
      <c r="AZ396" s="2">
        <v>2.0365099999999998</v>
      </c>
      <c r="BA396" s="2">
        <v>4.5129799999999998</v>
      </c>
      <c r="BB396" s="2">
        <v>2.5698500000000002</v>
      </c>
      <c r="BC396" s="2">
        <v>4.4438399999999998</v>
      </c>
      <c r="BD396" s="2">
        <v>2.6468799999999999</v>
      </c>
      <c r="BE396" s="2">
        <v>2.80661</v>
      </c>
      <c r="BF396" s="2">
        <v>7.9222599999999996</v>
      </c>
      <c r="BG396" s="2">
        <v>5.0415999999999999</v>
      </c>
      <c r="BH396" s="2">
        <v>7.0686799999999996</v>
      </c>
      <c r="BI396" s="2">
        <v>2.8927800000000001</v>
      </c>
      <c r="BJ396" s="2">
        <v>2.8608600000000002</v>
      </c>
      <c r="BK396" s="2">
        <v>10.083299999999999</v>
      </c>
      <c r="BL396" s="2">
        <v>9.4874899999999993</v>
      </c>
      <c r="BM396" s="2">
        <v>51.718200000000003</v>
      </c>
      <c r="BN396" s="2">
        <v>13.3766</v>
      </c>
      <c r="BO396" s="2">
        <v>128.256</v>
      </c>
      <c r="BP396" s="2">
        <v>8.3880899999999994E-2</v>
      </c>
      <c r="BQ396" s="2">
        <v>0.64527999999999996</v>
      </c>
      <c r="BR396" s="2">
        <v>0.94707799999999998</v>
      </c>
      <c r="BS396" s="2">
        <v>0.380187</v>
      </c>
      <c r="BT396" s="2">
        <v>0.57971600000000001</v>
      </c>
      <c r="BU396" s="2">
        <v>0.24523600000000001</v>
      </c>
      <c r="BV396" s="2">
        <v>0.176479</v>
      </c>
      <c r="BW396" s="2">
        <v>0.16633400000000001</v>
      </c>
      <c r="BX396" s="2">
        <v>8.29725</v>
      </c>
      <c r="BY396" s="2">
        <v>8.8270599999999995</v>
      </c>
      <c r="BZ396" s="2">
        <v>10.672499999999999</v>
      </c>
      <c r="CA396" s="2">
        <v>10.2904</v>
      </c>
      <c r="CB396" s="2">
        <v>9.2457799999999999</v>
      </c>
      <c r="CC396" s="2">
        <v>8.9162599999999994</v>
      </c>
      <c r="CD396" s="2">
        <v>8.5762900000000002</v>
      </c>
      <c r="CE396" s="2">
        <v>8.9374000000000002</v>
      </c>
      <c r="CF396" s="2">
        <v>8.9947300000000006</v>
      </c>
      <c r="CG396" s="2">
        <v>8.5649599999999992</v>
      </c>
      <c r="CH396" s="2">
        <v>2.3160400000000001</v>
      </c>
      <c r="CI396" s="2">
        <v>8.4577299999999997</v>
      </c>
      <c r="CJ396" s="2">
        <v>7.9073000000000002</v>
      </c>
      <c r="CK396" s="2">
        <v>4.6095899999999999</v>
      </c>
      <c r="CL396" s="2">
        <v>1.99136</v>
      </c>
      <c r="CM396" s="2">
        <v>4.0566500000000003</v>
      </c>
      <c r="CN396" s="2">
        <v>1.831</v>
      </c>
      <c r="CO396" s="2">
        <v>4.7766299999999999</v>
      </c>
      <c r="CP396" s="2">
        <v>2.0766</v>
      </c>
      <c r="CQ396" s="2">
        <v>7.6805099999999999</v>
      </c>
      <c r="CR396" s="2">
        <v>10.053000000000001</v>
      </c>
      <c r="CS396" s="2">
        <v>7.5029399999999997</v>
      </c>
      <c r="CT396" s="2">
        <v>14.7136</v>
      </c>
      <c r="CU396" s="2">
        <v>6.3984500000000004</v>
      </c>
      <c r="CV396" s="2">
        <v>13.0465</v>
      </c>
      <c r="CW396" s="2">
        <v>3.4954000000000001</v>
      </c>
      <c r="CX396" s="2">
        <v>4.1709500000000004</v>
      </c>
      <c r="CY396" s="2">
        <v>2.8110400000000002</v>
      </c>
      <c r="CZ396" s="2">
        <v>2.46461</v>
      </c>
      <c r="DA396" s="2">
        <v>4.5136099999999999</v>
      </c>
      <c r="DB396" s="2">
        <v>4.6209800000000003</v>
      </c>
      <c r="DC396" s="2">
        <v>3.1852200000000002</v>
      </c>
      <c r="DD396" s="2">
        <v>2.1662699999999999</v>
      </c>
      <c r="DE396" s="2">
        <v>5.9987399999999997</v>
      </c>
      <c r="DF396" s="2">
        <v>6.0696000000000003</v>
      </c>
      <c r="DG396" s="2">
        <v>5.8133699999999999</v>
      </c>
      <c r="DH396" s="2">
        <v>2.0158200000000002</v>
      </c>
      <c r="DI396" s="2">
        <v>9.0699500000000004</v>
      </c>
      <c r="DJ396" s="2">
        <v>2.6179999999999999</v>
      </c>
      <c r="DK396" s="2">
        <v>1.5360400000000001</v>
      </c>
      <c r="DL396" s="2">
        <v>1.35995</v>
      </c>
      <c r="DM396" s="2">
        <v>8.1972199999999997</v>
      </c>
      <c r="DN396" s="2">
        <v>7.3898000000000001</v>
      </c>
      <c r="DO396" s="2">
        <v>14.505800000000001</v>
      </c>
      <c r="DP396" s="2">
        <v>12.1676</v>
      </c>
      <c r="DQ396" s="2">
        <v>12.201700000000001</v>
      </c>
      <c r="DR396" s="2">
        <v>9.8506900000000002</v>
      </c>
      <c r="DS396" s="2">
        <v>9.7625200000000003</v>
      </c>
      <c r="DT396" s="2">
        <v>9.6212499999999999</v>
      </c>
      <c r="DU396" s="2">
        <v>4.67971</v>
      </c>
      <c r="DV396" s="2">
        <v>5.3223200000000004</v>
      </c>
      <c r="DW396" s="2">
        <v>6.0868500000000001</v>
      </c>
      <c r="DX396" s="2">
        <v>7.86496</v>
      </c>
      <c r="DY396" s="2">
        <v>7.5592800000000002</v>
      </c>
      <c r="DZ396" s="2">
        <v>7.7563500000000003</v>
      </c>
      <c r="EA396" s="2">
        <v>6.93255</v>
      </c>
      <c r="EB396" s="2">
        <v>5.6833299999999998</v>
      </c>
      <c r="EC396" s="2">
        <v>6.5413600000000001</v>
      </c>
      <c r="ED396" s="2">
        <v>3.3525299999999998</v>
      </c>
      <c r="EE396" s="2">
        <v>5.8433700000000002</v>
      </c>
      <c r="EF396" s="2">
        <v>0.42827199999999999</v>
      </c>
      <c r="EG396" s="2">
        <v>4.7397999999999998</v>
      </c>
      <c r="EH396" s="2">
        <v>16.632999999999999</v>
      </c>
      <c r="EI396" s="2">
        <v>2.4577200000000001</v>
      </c>
      <c r="EJ396" s="2">
        <v>0.36044399999999999</v>
      </c>
      <c r="EK396" s="2">
        <v>9.8488100000000003</v>
      </c>
      <c r="EL396" s="2">
        <v>5.7166699999999997</v>
      </c>
      <c r="EM396" s="2">
        <v>8.1222899999999996</v>
      </c>
      <c r="EN396" s="2">
        <v>2.0969099999999998</v>
      </c>
      <c r="EO396" s="2">
        <v>1.9106700000000001</v>
      </c>
      <c r="EP396" s="2">
        <v>1.97461</v>
      </c>
      <c r="EQ396" s="2">
        <v>1.7398400000000001</v>
      </c>
      <c r="ER396" s="2">
        <v>1.7514799999999999</v>
      </c>
      <c r="ES396" s="2">
        <v>2.78125</v>
      </c>
      <c r="ET396" s="2">
        <v>2.6078999999999999</v>
      </c>
      <c r="EU396" s="2">
        <v>2.8425199999999999</v>
      </c>
      <c r="EV396" s="2">
        <v>2.6664400000000001</v>
      </c>
      <c r="EW396" s="2">
        <v>1.3979800000000001E-2</v>
      </c>
      <c r="EX396" s="2">
        <v>0.79559100000000005</v>
      </c>
      <c r="EY396" s="2">
        <v>1.3505400000000001</v>
      </c>
      <c r="EZ396" s="2">
        <v>1.39989E-2</v>
      </c>
    </row>
    <row r="397" spans="1:156" x14ac:dyDescent="0.35">
      <c r="A397" s="33">
        <v>850000000</v>
      </c>
      <c r="B397" s="2">
        <v>5.5894500000000003</v>
      </c>
      <c r="C397" s="2">
        <v>2.29434</v>
      </c>
      <c r="D397" s="2">
        <v>5.1573500000000001</v>
      </c>
      <c r="E397" s="2">
        <v>4.5615300000000003</v>
      </c>
      <c r="F397" s="2">
        <v>7.4077599999999997</v>
      </c>
      <c r="G397" s="2">
        <v>10.8596</v>
      </c>
      <c r="H397" s="2">
        <v>6.2175399999999996</v>
      </c>
      <c r="I397" s="2">
        <v>6.4691299999999998</v>
      </c>
      <c r="J397" s="2">
        <v>7.0556000000000001</v>
      </c>
      <c r="K397" s="2">
        <v>6.7872300000000001</v>
      </c>
      <c r="L397" s="2">
        <v>11.739599999999999</v>
      </c>
      <c r="M397" s="2">
        <v>3.0430199999999998</v>
      </c>
      <c r="N397" s="2">
        <v>5.4401900000000003</v>
      </c>
      <c r="O397" s="2">
        <v>13.500400000000001</v>
      </c>
      <c r="P397" s="2">
        <v>7.0266500000000001</v>
      </c>
      <c r="Q397" s="2">
        <v>7.2606000000000002</v>
      </c>
      <c r="R397" s="2">
        <v>12.467599999999999</v>
      </c>
      <c r="S397" s="2">
        <v>11.0848</v>
      </c>
      <c r="T397" s="2">
        <v>4.38619</v>
      </c>
      <c r="U397" s="2">
        <v>4.3978599999999997</v>
      </c>
      <c r="V397" s="2">
        <v>10.706099999999999</v>
      </c>
      <c r="W397" s="2">
        <v>12.8916</v>
      </c>
      <c r="X397" s="2">
        <v>3.1862900000000001</v>
      </c>
      <c r="Y397" s="2">
        <v>3.93987</v>
      </c>
      <c r="Z397" s="2">
        <v>10.265000000000001</v>
      </c>
      <c r="AA397" s="2">
        <v>11.3407</v>
      </c>
      <c r="AB397" s="2">
        <v>2.0247600000000001</v>
      </c>
      <c r="AC397" s="2">
        <v>5.9737600000000004</v>
      </c>
      <c r="AD397" s="2">
        <v>2.0900799999999999</v>
      </c>
      <c r="AE397" s="2">
        <v>13.5</v>
      </c>
      <c r="AF397" s="2">
        <v>10.97</v>
      </c>
      <c r="AG397" s="2">
        <v>4.2107900000000003</v>
      </c>
      <c r="AH397" s="2">
        <v>7.0215699999999996</v>
      </c>
      <c r="AI397" s="2">
        <v>3.74871</v>
      </c>
      <c r="AJ397" s="2">
        <v>4.4394</v>
      </c>
      <c r="AK397" s="2">
        <v>4.5115999999999996</v>
      </c>
      <c r="AL397" s="2">
        <v>4.5650300000000001</v>
      </c>
      <c r="AM397" s="2">
        <v>4.6352399999999996</v>
      </c>
      <c r="AN397" s="2">
        <v>4.6424599999999998</v>
      </c>
      <c r="AO397" s="2">
        <v>4.6352500000000001</v>
      </c>
      <c r="AP397" s="2">
        <v>4.78559</v>
      </c>
      <c r="AQ397" s="2">
        <v>4.51586</v>
      </c>
      <c r="AR397" s="2">
        <v>4.5643099999999999</v>
      </c>
      <c r="AS397" s="2">
        <v>12.415699999999999</v>
      </c>
      <c r="AT397" s="2">
        <v>11.3489</v>
      </c>
      <c r="AU397" s="2">
        <v>5.4916700000000001</v>
      </c>
      <c r="AV397" s="2">
        <v>1.4771000000000001</v>
      </c>
      <c r="AW397" s="2">
        <v>4.9771099999999997</v>
      </c>
      <c r="AX397" s="2">
        <v>4.9923400000000004</v>
      </c>
      <c r="AY397" s="2">
        <v>2.5676399999999999</v>
      </c>
      <c r="AZ397" s="2">
        <v>2.10703</v>
      </c>
      <c r="BA397" s="2">
        <v>4.5589899999999997</v>
      </c>
      <c r="BB397" s="2">
        <v>2.5862599999999998</v>
      </c>
      <c r="BC397" s="2">
        <v>4.4815100000000001</v>
      </c>
      <c r="BD397" s="2">
        <v>2.6638000000000002</v>
      </c>
      <c r="BE397" s="2">
        <v>2.8300999999999998</v>
      </c>
      <c r="BF397" s="2">
        <v>8.0031700000000008</v>
      </c>
      <c r="BG397" s="2">
        <v>5.2871100000000002</v>
      </c>
      <c r="BH397" s="2">
        <v>7.4740399999999996</v>
      </c>
      <c r="BI397" s="2">
        <v>2.9356</v>
      </c>
      <c r="BJ397" s="2">
        <v>2.8985799999999999</v>
      </c>
      <c r="BK397" s="2">
        <v>10.3085</v>
      </c>
      <c r="BL397" s="2">
        <v>9.5856399999999997</v>
      </c>
      <c r="BM397" s="2">
        <v>48.413899999999998</v>
      </c>
      <c r="BN397" s="2">
        <v>12.6113</v>
      </c>
      <c r="BO397" s="2">
        <v>109.089</v>
      </c>
      <c r="BP397" s="2">
        <v>8.4754800000000005E-2</v>
      </c>
      <c r="BQ397" s="2">
        <v>0.65539199999999997</v>
      </c>
      <c r="BR397" s="2">
        <v>0.973217</v>
      </c>
      <c r="BS397" s="2">
        <v>0.38286100000000001</v>
      </c>
      <c r="BT397" s="2">
        <v>0.58445999999999998</v>
      </c>
      <c r="BU397" s="2">
        <v>0.24790000000000001</v>
      </c>
      <c r="BV397" s="2">
        <v>0.17407500000000001</v>
      </c>
      <c r="BW397" s="2">
        <v>0.17100499999999999</v>
      </c>
      <c r="BX397" s="2">
        <v>8.3693500000000007</v>
      </c>
      <c r="BY397" s="2">
        <v>8.9079200000000007</v>
      </c>
      <c r="BZ397" s="2">
        <v>10.7453</v>
      </c>
      <c r="CA397" s="2">
        <v>10.358599999999999</v>
      </c>
      <c r="CB397" s="2">
        <v>9.3091699999999999</v>
      </c>
      <c r="CC397" s="2">
        <v>8.9751100000000008</v>
      </c>
      <c r="CD397" s="2">
        <v>8.6334999999999997</v>
      </c>
      <c r="CE397" s="2">
        <v>8.9958299999999998</v>
      </c>
      <c r="CF397" s="2">
        <v>9.0541499999999999</v>
      </c>
      <c r="CG397" s="2">
        <v>8.6206499999999995</v>
      </c>
      <c r="CH397" s="2">
        <v>2.4017400000000002</v>
      </c>
      <c r="CI397" s="2">
        <v>8.5643999999999991</v>
      </c>
      <c r="CJ397" s="2">
        <v>7.9903000000000004</v>
      </c>
      <c r="CK397" s="2">
        <v>4.6587199999999998</v>
      </c>
      <c r="CL397" s="2">
        <v>2.0087799999999998</v>
      </c>
      <c r="CM397" s="2">
        <v>4.0895200000000003</v>
      </c>
      <c r="CN397" s="2">
        <v>1.8453599999999999</v>
      </c>
      <c r="CO397" s="2">
        <v>4.8280200000000004</v>
      </c>
      <c r="CP397" s="2">
        <v>2.0960700000000001</v>
      </c>
      <c r="CQ397" s="2">
        <v>7.7566100000000002</v>
      </c>
      <c r="CR397" s="2">
        <v>10.130699999999999</v>
      </c>
      <c r="CS397" s="2">
        <v>7.59152</v>
      </c>
      <c r="CT397" s="2">
        <v>15.2105</v>
      </c>
      <c r="CU397" s="2">
        <v>6.4488300000000001</v>
      </c>
      <c r="CV397" s="2">
        <v>11.324199999999999</v>
      </c>
      <c r="CW397" s="2">
        <v>3.5517599999999998</v>
      </c>
      <c r="CX397" s="2">
        <v>4.2202900000000003</v>
      </c>
      <c r="CY397" s="2">
        <v>2.8292299999999999</v>
      </c>
      <c r="CZ397" s="2">
        <v>2.4793799999999999</v>
      </c>
      <c r="DA397" s="2">
        <v>4.5805600000000002</v>
      </c>
      <c r="DB397" s="2">
        <v>4.7274900000000004</v>
      </c>
      <c r="DC397" s="2">
        <v>3.2103000000000002</v>
      </c>
      <c r="DD397" s="2">
        <v>2.1793900000000002</v>
      </c>
      <c r="DE397" s="2">
        <v>6.0427200000000001</v>
      </c>
      <c r="DF397" s="2">
        <v>6.11287</v>
      </c>
      <c r="DG397" s="2">
        <v>5.8547399999999996</v>
      </c>
      <c r="DH397" s="2">
        <v>2.0746199999999999</v>
      </c>
      <c r="DI397" s="2">
        <v>10.339600000000001</v>
      </c>
      <c r="DJ397" s="2">
        <v>2.7461199999999999</v>
      </c>
      <c r="DK397" s="2">
        <v>1.53911</v>
      </c>
      <c r="DL397" s="2">
        <v>1.31067</v>
      </c>
      <c r="DM397" s="2">
        <v>8.2613099999999999</v>
      </c>
      <c r="DN397" s="2">
        <v>7.4485700000000001</v>
      </c>
      <c r="DO397" s="2">
        <v>14.706300000000001</v>
      </c>
      <c r="DP397" s="2">
        <v>12.2578</v>
      </c>
      <c r="DQ397" s="2">
        <v>12.603199999999999</v>
      </c>
      <c r="DR397" s="2">
        <v>10.3111</v>
      </c>
      <c r="DS397" s="2">
        <v>10.1227</v>
      </c>
      <c r="DT397" s="2">
        <v>10.1417</v>
      </c>
      <c r="DU397" s="2">
        <v>4.7105699999999997</v>
      </c>
      <c r="DV397" s="2">
        <v>5.3567900000000002</v>
      </c>
      <c r="DW397" s="2">
        <v>6.1605699999999999</v>
      </c>
      <c r="DX397" s="2">
        <v>7.9546700000000001</v>
      </c>
      <c r="DY397" s="2">
        <v>7.6177999999999999</v>
      </c>
      <c r="DZ397" s="2">
        <v>7.8441000000000001</v>
      </c>
      <c r="EA397" s="2">
        <v>7.02217</v>
      </c>
      <c r="EB397" s="2">
        <v>5.7202599999999997</v>
      </c>
      <c r="EC397" s="2">
        <v>6.5869799999999996</v>
      </c>
      <c r="ED397" s="2">
        <v>3.12723</v>
      </c>
      <c r="EE397" s="2">
        <v>5.9872100000000001</v>
      </c>
      <c r="EF397" s="2">
        <v>0.43506800000000001</v>
      </c>
      <c r="EG397" s="2">
        <v>4.77067</v>
      </c>
      <c r="EH397" s="2">
        <v>16.744399999999999</v>
      </c>
      <c r="EI397" s="2">
        <v>2.6519400000000002</v>
      </c>
      <c r="EJ397" s="2">
        <v>0.36039599999999999</v>
      </c>
      <c r="EK397" s="2">
        <v>9.9161400000000004</v>
      </c>
      <c r="EL397" s="2">
        <v>5.7509699999999997</v>
      </c>
      <c r="EM397" s="2">
        <v>8.1712000000000007</v>
      </c>
      <c r="EN397" s="2">
        <v>2.1094599999999999</v>
      </c>
      <c r="EO397" s="2">
        <v>1.9254500000000001</v>
      </c>
      <c r="EP397" s="2">
        <v>1.9873799999999999</v>
      </c>
      <c r="EQ397" s="2">
        <v>1.7510600000000001</v>
      </c>
      <c r="ER397" s="2">
        <v>1.76579</v>
      </c>
      <c r="ES397" s="2">
        <v>2.80314</v>
      </c>
      <c r="ET397" s="2">
        <v>2.62819</v>
      </c>
      <c r="EU397" s="2">
        <v>2.8625799999999999</v>
      </c>
      <c r="EV397" s="2">
        <v>2.6860300000000001</v>
      </c>
      <c r="EW397" s="2">
        <v>1.3981E-2</v>
      </c>
      <c r="EX397" s="2">
        <v>0.849657</v>
      </c>
      <c r="EY397" s="2">
        <v>1.3716999999999999</v>
      </c>
      <c r="EZ397" s="2">
        <v>1.39989E-2</v>
      </c>
    </row>
    <row r="398" spans="1:156" x14ac:dyDescent="0.35">
      <c r="A398" s="33">
        <v>855000000</v>
      </c>
      <c r="B398" s="2">
        <v>5.6287200000000004</v>
      </c>
      <c r="C398" s="2">
        <v>2.3088799999999998</v>
      </c>
      <c r="D398" s="2">
        <v>5.1919300000000002</v>
      </c>
      <c r="E398" s="2">
        <v>4.6023300000000003</v>
      </c>
      <c r="F398" s="2">
        <v>7.4559499999999996</v>
      </c>
      <c r="G398" s="2">
        <v>10.925800000000001</v>
      </c>
      <c r="H398" s="2">
        <v>6.5818700000000003</v>
      </c>
      <c r="I398" s="2">
        <v>6.5131600000000001</v>
      </c>
      <c r="J398" s="2">
        <v>7.1594199999999999</v>
      </c>
      <c r="K398" s="2">
        <v>6.83249</v>
      </c>
      <c r="L398" s="2">
        <v>11.8172</v>
      </c>
      <c r="M398" s="2">
        <v>3.2048800000000002</v>
      </c>
      <c r="N398" s="2">
        <v>5.4725599999999996</v>
      </c>
      <c r="O398" s="2">
        <v>13.6175</v>
      </c>
      <c r="P398" s="2">
        <v>6.7269300000000003</v>
      </c>
      <c r="Q398" s="2">
        <v>6.7237299999999998</v>
      </c>
      <c r="R398" s="2">
        <v>12.5464</v>
      </c>
      <c r="S398" s="2">
        <v>11.154199999999999</v>
      </c>
      <c r="T398" s="2">
        <v>4.5085499999999996</v>
      </c>
      <c r="U398" s="2">
        <v>4.4438199999999997</v>
      </c>
      <c r="V398" s="2">
        <v>10.7729</v>
      </c>
      <c r="W398" s="2">
        <v>12.9727</v>
      </c>
      <c r="X398" s="2">
        <v>3.2401900000000001</v>
      </c>
      <c r="Y398" s="2">
        <v>3.9755400000000001</v>
      </c>
      <c r="Z398" s="2">
        <v>10.3238</v>
      </c>
      <c r="AA398" s="2">
        <v>11.385999999999999</v>
      </c>
      <c r="AB398" s="2">
        <v>2.0832000000000002</v>
      </c>
      <c r="AC398" s="2">
        <v>5.9968000000000004</v>
      </c>
      <c r="AD398" s="2">
        <v>2.01091</v>
      </c>
      <c r="AE398" s="2">
        <v>13.8309</v>
      </c>
      <c r="AF398" s="2">
        <v>11.1373</v>
      </c>
      <c r="AG398" s="2">
        <v>4.2381000000000002</v>
      </c>
      <c r="AH398" s="2">
        <v>7.0343999999999998</v>
      </c>
      <c r="AI398" s="2">
        <v>3.7740200000000002</v>
      </c>
      <c r="AJ398" s="2">
        <v>4.4666100000000002</v>
      </c>
      <c r="AK398" s="2">
        <v>4.5396799999999997</v>
      </c>
      <c r="AL398" s="2">
        <v>4.5933200000000003</v>
      </c>
      <c r="AM398" s="2">
        <v>4.6639799999999996</v>
      </c>
      <c r="AN398" s="2">
        <v>4.6712199999999999</v>
      </c>
      <c r="AO398" s="2">
        <v>4.6640800000000002</v>
      </c>
      <c r="AP398" s="2">
        <v>4.8154399999999997</v>
      </c>
      <c r="AQ398" s="2">
        <v>4.5438999999999998</v>
      </c>
      <c r="AR398" s="2">
        <v>4.59246</v>
      </c>
      <c r="AS398" s="2">
        <v>12.5344</v>
      </c>
      <c r="AT398" s="2">
        <v>11.4214</v>
      </c>
      <c r="AU398" s="2">
        <v>5.3392900000000001</v>
      </c>
      <c r="AV398" s="2">
        <v>1.34646</v>
      </c>
      <c r="AW398" s="2">
        <v>4.8705299999999996</v>
      </c>
      <c r="AX398" s="2">
        <v>4.87059</v>
      </c>
      <c r="AY398" s="2">
        <v>2.58317</v>
      </c>
      <c r="AZ398" s="2">
        <v>2.1211500000000001</v>
      </c>
      <c r="BA398" s="2">
        <v>4.6063200000000002</v>
      </c>
      <c r="BB398" s="2">
        <v>2.6027</v>
      </c>
      <c r="BC398" s="2">
        <v>4.5197000000000003</v>
      </c>
      <c r="BD398" s="2">
        <v>2.6807500000000002</v>
      </c>
      <c r="BE398" s="2">
        <v>2.85432</v>
      </c>
      <c r="BF398" s="2">
        <v>8.0850899999999992</v>
      </c>
      <c r="BG398" s="2">
        <v>5.5915400000000002</v>
      </c>
      <c r="BH398" s="2">
        <v>7.9469000000000003</v>
      </c>
      <c r="BI398" s="2">
        <v>2.9767800000000002</v>
      </c>
      <c r="BJ398" s="2">
        <v>2.93059</v>
      </c>
      <c r="BK398" s="2">
        <v>10.5457</v>
      </c>
      <c r="BL398" s="2">
        <v>9.6857500000000005</v>
      </c>
      <c r="BM398" s="2">
        <v>45.443800000000003</v>
      </c>
      <c r="BN398" s="2">
        <v>11.8932</v>
      </c>
      <c r="BO398" s="2">
        <v>94.596699999999998</v>
      </c>
      <c r="BP398" s="2">
        <v>8.5615200000000002E-2</v>
      </c>
      <c r="BQ398" s="2">
        <v>0.665686</v>
      </c>
      <c r="BR398" s="2">
        <v>0.997583</v>
      </c>
      <c r="BS398" s="2">
        <v>0.38554500000000003</v>
      </c>
      <c r="BT398" s="2">
        <v>0.58924299999999996</v>
      </c>
      <c r="BU398" s="2">
        <v>0.25063600000000003</v>
      </c>
      <c r="BV398" s="2">
        <v>0.17307900000000001</v>
      </c>
      <c r="BW398" s="2">
        <v>0.175037</v>
      </c>
      <c r="BX398" s="2">
        <v>8.4421300000000006</v>
      </c>
      <c r="BY398" s="2">
        <v>8.9896999999999991</v>
      </c>
      <c r="BZ398" s="2">
        <v>10.818300000000001</v>
      </c>
      <c r="CA398" s="2">
        <v>10.427099999999999</v>
      </c>
      <c r="CB398" s="2">
        <v>9.3727599999999995</v>
      </c>
      <c r="CC398" s="2">
        <v>9.0340799999999994</v>
      </c>
      <c r="CD398" s="2">
        <v>8.6908499999999993</v>
      </c>
      <c r="CE398" s="2">
        <v>9.0543800000000001</v>
      </c>
      <c r="CF398" s="2">
        <v>9.1137099999999993</v>
      </c>
      <c r="CG398" s="2">
        <v>8.6764500000000009</v>
      </c>
      <c r="CH398" s="2">
        <v>2.5020799999999999</v>
      </c>
      <c r="CI398" s="2">
        <v>8.6733600000000006</v>
      </c>
      <c r="CJ398" s="2">
        <v>8.0746199999999995</v>
      </c>
      <c r="CK398" s="2">
        <v>4.7085100000000004</v>
      </c>
      <c r="CL398" s="2">
        <v>2.0263499999999999</v>
      </c>
      <c r="CM398" s="2">
        <v>4.1225800000000001</v>
      </c>
      <c r="CN398" s="2">
        <v>1.8597900000000001</v>
      </c>
      <c r="CO398" s="2">
        <v>4.8802000000000003</v>
      </c>
      <c r="CP398" s="2">
        <v>2.1157400000000002</v>
      </c>
      <c r="CQ398" s="2">
        <v>7.8339600000000003</v>
      </c>
      <c r="CR398" s="2">
        <v>10.209199999999999</v>
      </c>
      <c r="CS398" s="2">
        <v>7.6837900000000001</v>
      </c>
      <c r="CT398" s="2">
        <v>12.734400000000001</v>
      </c>
      <c r="CU398" s="2">
        <v>6.4842199999999997</v>
      </c>
      <c r="CV398" s="2">
        <v>9.8808799999999994</v>
      </c>
      <c r="CW398" s="2">
        <v>3.6050200000000001</v>
      </c>
      <c r="CX398" s="2">
        <v>4.25014</v>
      </c>
      <c r="CY398" s="2">
        <v>2.8500999999999999</v>
      </c>
      <c r="CZ398" s="2">
        <v>2.4941499999999999</v>
      </c>
      <c r="DA398" s="2">
        <v>4.6455200000000003</v>
      </c>
      <c r="DB398" s="2">
        <v>4.7595799999999997</v>
      </c>
      <c r="DC398" s="2">
        <v>3.2344200000000001</v>
      </c>
      <c r="DD398" s="2">
        <v>2.19252</v>
      </c>
      <c r="DE398" s="2">
        <v>6.08643</v>
      </c>
      <c r="DF398" s="2">
        <v>6.1534300000000002</v>
      </c>
      <c r="DG398" s="2">
        <v>5.8883400000000004</v>
      </c>
      <c r="DH398" s="2">
        <v>2.07403</v>
      </c>
      <c r="DI398" s="2">
        <v>9.5861300000000007</v>
      </c>
      <c r="DJ398" s="2">
        <v>2.7672599999999998</v>
      </c>
      <c r="DK398" s="2">
        <v>1.2679400000000001</v>
      </c>
      <c r="DL398" s="2">
        <v>1.15246</v>
      </c>
      <c r="DM398" s="2">
        <v>8.3027999999999995</v>
      </c>
      <c r="DN398" s="2">
        <v>7.4837800000000003</v>
      </c>
      <c r="DO398" s="2">
        <v>14.911099999999999</v>
      </c>
      <c r="DP398" s="2">
        <v>12.3483</v>
      </c>
      <c r="DQ398" s="2">
        <v>13.0656</v>
      </c>
      <c r="DR398" s="2">
        <v>10.8468</v>
      </c>
      <c r="DS398" s="2">
        <v>10.539199999999999</v>
      </c>
      <c r="DT398" s="2">
        <v>10.7492</v>
      </c>
      <c r="DU398" s="2">
        <v>4.7343299999999999</v>
      </c>
      <c r="DV398" s="2">
        <v>5.3798899999999996</v>
      </c>
      <c r="DW398" s="2">
        <v>6.0447800000000003</v>
      </c>
      <c r="DX398" s="2">
        <v>7.8205499999999999</v>
      </c>
      <c r="DY398" s="2">
        <v>7.5776700000000003</v>
      </c>
      <c r="DZ398" s="2">
        <v>7.7135400000000001</v>
      </c>
      <c r="EA398" s="2">
        <v>6.8855700000000004</v>
      </c>
      <c r="EB398" s="2">
        <v>5.73644</v>
      </c>
      <c r="EC398" s="2">
        <v>6.5808</v>
      </c>
      <c r="ED398" s="2">
        <v>2.91594</v>
      </c>
      <c r="EE398" s="2">
        <v>6.0079900000000004</v>
      </c>
      <c r="EF398" s="2">
        <v>0.440776</v>
      </c>
      <c r="EG398" s="2">
        <v>4.8015600000000003</v>
      </c>
      <c r="EH398" s="2">
        <v>16.854099999999999</v>
      </c>
      <c r="EI398" s="2">
        <v>2.83345</v>
      </c>
      <c r="EJ398" s="2">
        <v>0.36207800000000001</v>
      </c>
      <c r="EK398" s="2">
        <v>9.9836500000000008</v>
      </c>
      <c r="EL398" s="2">
        <v>5.7852899999999998</v>
      </c>
      <c r="EM398" s="2">
        <v>8.2201199999999996</v>
      </c>
      <c r="EN398" s="2">
        <v>2.12202</v>
      </c>
      <c r="EO398" s="2">
        <v>1.94014</v>
      </c>
      <c r="EP398" s="2">
        <v>2.00014</v>
      </c>
      <c r="EQ398" s="2">
        <v>1.7623</v>
      </c>
      <c r="ER398" s="2">
        <v>1.77833</v>
      </c>
      <c r="ES398" s="2">
        <v>2.8251599999999999</v>
      </c>
      <c r="ET398" s="2">
        <v>2.6485799999999999</v>
      </c>
      <c r="EU398" s="2">
        <v>2.88226</v>
      </c>
      <c r="EV398" s="2">
        <v>2.7054200000000002</v>
      </c>
      <c r="EW398" s="2">
        <v>1.3980599999999999E-2</v>
      </c>
      <c r="EX398" s="2">
        <v>0.90264699999999998</v>
      </c>
      <c r="EY398" s="2">
        <v>1.3845099999999999</v>
      </c>
      <c r="EZ398" s="2">
        <v>1.39988E-2</v>
      </c>
    </row>
    <row r="399" spans="1:156" x14ac:dyDescent="0.35">
      <c r="A399" s="33">
        <v>860000000</v>
      </c>
      <c r="B399" s="2">
        <v>5.66812</v>
      </c>
      <c r="C399" s="2">
        <v>2.3234300000000001</v>
      </c>
      <c r="D399" s="2">
        <v>5.22621</v>
      </c>
      <c r="E399" s="2">
        <v>4.6417400000000004</v>
      </c>
      <c r="F399" s="2">
        <v>7.5039300000000004</v>
      </c>
      <c r="G399" s="2">
        <v>10.993499999999999</v>
      </c>
      <c r="H399" s="2">
        <v>6.7640900000000004</v>
      </c>
      <c r="I399" s="2">
        <v>6.5572299999999997</v>
      </c>
      <c r="J399" s="2">
        <v>7.2654800000000002</v>
      </c>
      <c r="K399" s="2">
        <v>6.8778699999999997</v>
      </c>
      <c r="L399" s="2">
        <v>11.895099999999999</v>
      </c>
      <c r="M399" s="2">
        <v>3.3560599999999998</v>
      </c>
      <c r="N399" s="2">
        <v>5.4993800000000004</v>
      </c>
      <c r="O399" s="2">
        <v>13.7325</v>
      </c>
      <c r="P399" s="2">
        <v>6.63591</v>
      </c>
      <c r="Q399" s="2">
        <v>6.4872899999999998</v>
      </c>
      <c r="R399" s="2">
        <v>12.625299999999999</v>
      </c>
      <c r="S399" s="2">
        <v>11.223699999999999</v>
      </c>
      <c r="T399" s="2">
        <v>4.6379900000000003</v>
      </c>
      <c r="U399" s="2">
        <v>4.4904099999999998</v>
      </c>
      <c r="V399" s="2">
        <v>10.8398</v>
      </c>
      <c r="W399" s="2">
        <v>13.053900000000001</v>
      </c>
      <c r="X399" s="2">
        <v>3.2957800000000002</v>
      </c>
      <c r="Y399" s="2">
        <v>4.0115400000000001</v>
      </c>
      <c r="Z399" s="2">
        <v>10.3741</v>
      </c>
      <c r="AA399" s="2">
        <v>11.394299999999999</v>
      </c>
      <c r="AB399" s="2">
        <v>1.9351100000000001</v>
      </c>
      <c r="AC399" s="2">
        <v>4.9433999999999996</v>
      </c>
      <c r="AD399" s="2">
        <v>1.98743</v>
      </c>
      <c r="AE399" s="2">
        <v>14.179399999999999</v>
      </c>
      <c r="AF399" s="2">
        <v>11.3095</v>
      </c>
      <c r="AG399" s="2">
        <v>4.26546</v>
      </c>
      <c r="AH399" s="2">
        <v>7.0690400000000002</v>
      </c>
      <c r="AI399" s="2">
        <v>3.7607499999999998</v>
      </c>
      <c r="AJ399" s="2">
        <v>4.4938500000000001</v>
      </c>
      <c r="AK399" s="2">
        <v>4.5677899999999996</v>
      </c>
      <c r="AL399" s="2">
        <v>4.6216499999999998</v>
      </c>
      <c r="AM399" s="2">
        <v>4.6927500000000002</v>
      </c>
      <c r="AN399" s="2">
        <v>4.7</v>
      </c>
      <c r="AO399" s="2">
        <v>4.6929499999999997</v>
      </c>
      <c r="AP399" s="2">
        <v>4.8453200000000001</v>
      </c>
      <c r="AQ399" s="2">
        <v>4.5719700000000003</v>
      </c>
      <c r="AR399" s="2">
        <v>4.6206300000000002</v>
      </c>
      <c r="AS399" s="2">
        <v>12.6531</v>
      </c>
      <c r="AT399" s="2">
        <v>11.494</v>
      </c>
      <c r="AU399" s="2">
        <v>4.6452499999999999</v>
      </c>
      <c r="AV399" s="2">
        <v>1.28321</v>
      </c>
      <c r="AW399" s="2">
        <v>4.8493899999999996</v>
      </c>
      <c r="AX399" s="2">
        <v>4.8427100000000003</v>
      </c>
      <c r="AY399" s="2">
        <v>2.5980699999999999</v>
      </c>
      <c r="AZ399" s="2">
        <v>2.03803</v>
      </c>
      <c r="BA399" s="2">
        <v>4.6551099999999996</v>
      </c>
      <c r="BB399" s="2">
        <v>2.6191599999999999</v>
      </c>
      <c r="BC399" s="2">
        <v>4.5584600000000002</v>
      </c>
      <c r="BD399" s="2">
        <v>2.69773</v>
      </c>
      <c r="BE399" s="2">
        <v>2.8795199999999999</v>
      </c>
      <c r="BF399" s="2">
        <v>8.1680399999999995</v>
      </c>
      <c r="BG399" s="2">
        <v>5.9771599999999996</v>
      </c>
      <c r="BH399" s="2">
        <v>8.5065000000000008</v>
      </c>
      <c r="BI399" s="2">
        <v>3.0171800000000002</v>
      </c>
      <c r="BJ399" s="2">
        <v>2.9557199999999999</v>
      </c>
      <c r="BK399" s="2">
        <v>10.7958</v>
      </c>
      <c r="BL399" s="2">
        <v>9.7879199999999997</v>
      </c>
      <c r="BM399" s="2">
        <v>42.761299999999999</v>
      </c>
      <c r="BN399" s="2">
        <v>11.217599999999999</v>
      </c>
      <c r="BO399" s="2">
        <v>83.290400000000005</v>
      </c>
      <c r="BP399" s="2">
        <v>8.6463700000000004E-2</v>
      </c>
      <c r="BQ399" s="2">
        <v>0.67620000000000002</v>
      </c>
      <c r="BR399" s="2">
        <v>1.0187299999999999</v>
      </c>
      <c r="BS399" s="2">
        <v>0.38823800000000003</v>
      </c>
      <c r="BT399" s="2">
        <v>0.59406599999999998</v>
      </c>
      <c r="BU399" s="2">
        <v>0.25346000000000002</v>
      </c>
      <c r="BV399" s="2">
        <v>0.17318700000000001</v>
      </c>
      <c r="BW399" s="2">
        <v>0.178009</v>
      </c>
      <c r="BX399" s="2">
        <v>8.5156100000000006</v>
      </c>
      <c r="BY399" s="2">
        <v>9.0724099999999996</v>
      </c>
      <c r="BZ399" s="2">
        <v>10.891500000000001</v>
      </c>
      <c r="CA399" s="2">
        <v>10.495699999999999</v>
      </c>
      <c r="CB399" s="2">
        <v>9.4365400000000008</v>
      </c>
      <c r="CC399" s="2">
        <v>9.0931700000000006</v>
      </c>
      <c r="CD399" s="2">
        <v>8.7483299999999993</v>
      </c>
      <c r="CE399" s="2">
        <v>9.1130399999999998</v>
      </c>
      <c r="CF399" s="2">
        <v>9.1734100000000005</v>
      </c>
      <c r="CG399" s="2">
        <v>8.7323599999999999</v>
      </c>
      <c r="CH399" s="2">
        <v>2.6215099999999998</v>
      </c>
      <c r="CI399" s="2">
        <v>8.7847799999999996</v>
      </c>
      <c r="CJ399" s="2">
        <v>8.1603499999999993</v>
      </c>
      <c r="CK399" s="2">
        <v>4.7589899999999998</v>
      </c>
      <c r="CL399" s="2">
        <v>2.04406</v>
      </c>
      <c r="CM399" s="2">
        <v>4.1558099999999998</v>
      </c>
      <c r="CN399" s="2">
        <v>1.87429</v>
      </c>
      <c r="CO399" s="2">
        <v>4.9331800000000001</v>
      </c>
      <c r="CP399" s="2">
        <v>2.1356199999999999</v>
      </c>
      <c r="CQ399" s="2">
        <v>7.9126799999999999</v>
      </c>
      <c r="CR399" s="2">
        <v>10.2889</v>
      </c>
      <c r="CS399" s="2">
        <v>7.7847299999999997</v>
      </c>
      <c r="CT399" s="2">
        <v>9.1641600000000007</v>
      </c>
      <c r="CU399" s="2">
        <v>6.4982600000000001</v>
      </c>
      <c r="CV399" s="2">
        <v>8.6529299999999996</v>
      </c>
      <c r="CW399" s="2">
        <v>3.6555800000000001</v>
      </c>
      <c r="CX399" s="2">
        <v>4.2529199999999996</v>
      </c>
      <c r="CY399" s="2">
        <v>2.8724599999999998</v>
      </c>
      <c r="CZ399" s="2">
        <v>2.5089199999999998</v>
      </c>
      <c r="DA399" s="2">
        <v>4.7087000000000003</v>
      </c>
      <c r="DB399" s="2">
        <v>4.6661999999999999</v>
      </c>
      <c r="DC399" s="2">
        <v>3.25726</v>
      </c>
      <c r="DD399" s="2">
        <v>2.20566</v>
      </c>
      <c r="DE399" s="2">
        <v>6.1301899999999998</v>
      </c>
      <c r="DF399" s="2">
        <v>6.1906400000000001</v>
      </c>
      <c r="DG399" s="2">
        <v>5.9112799999999996</v>
      </c>
      <c r="DH399" s="2">
        <v>1.9666600000000001</v>
      </c>
      <c r="DI399" s="2">
        <v>7.6406999999999998</v>
      </c>
      <c r="DJ399" s="2">
        <v>2.56202</v>
      </c>
      <c r="DK399" s="2">
        <v>0.96873900000000002</v>
      </c>
      <c r="DL399" s="2">
        <v>1.0521400000000001</v>
      </c>
      <c r="DM399" s="2">
        <v>8.3121200000000002</v>
      </c>
      <c r="DN399" s="2">
        <v>7.4857100000000001</v>
      </c>
      <c r="DO399" s="2">
        <v>15.1204</v>
      </c>
      <c r="DP399" s="2">
        <v>12.4392</v>
      </c>
      <c r="DQ399" s="2">
        <v>13.606</v>
      </c>
      <c r="DR399" s="2">
        <v>11.4793</v>
      </c>
      <c r="DS399" s="2">
        <v>11.027900000000001</v>
      </c>
      <c r="DT399" s="2">
        <v>11.468400000000001</v>
      </c>
      <c r="DU399" s="2">
        <v>4.7485900000000001</v>
      </c>
      <c r="DV399" s="2">
        <v>5.3874399999999998</v>
      </c>
      <c r="DW399" s="2">
        <v>5.6154500000000001</v>
      </c>
      <c r="DX399" s="2">
        <v>7.3216599999999996</v>
      </c>
      <c r="DY399" s="2">
        <v>7.3925400000000003</v>
      </c>
      <c r="DZ399" s="2">
        <v>7.2283200000000001</v>
      </c>
      <c r="EA399" s="2">
        <v>6.3686499999999997</v>
      </c>
      <c r="EB399" s="2">
        <v>5.7239399999999998</v>
      </c>
      <c r="EC399" s="2">
        <v>6.5009399999999999</v>
      </c>
      <c r="ED399" s="2">
        <v>2.71726</v>
      </c>
      <c r="EE399" s="2">
        <v>5.8224299999999998</v>
      </c>
      <c r="EF399" s="2">
        <v>0.44487300000000002</v>
      </c>
      <c r="EG399" s="2">
        <v>4.8324600000000002</v>
      </c>
      <c r="EH399" s="2">
        <v>16.961500000000001</v>
      </c>
      <c r="EI399" s="2">
        <v>3.0029300000000001</v>
      </c>
      <c r="EJ399" s="2">
        <v>0.36498900000000001</v>
      </c>
      <c r="EK399" s="2">
        <v>10.051399999999999</v>
      </c>
      <c r="EL399" s="2">
        <v>5.8196199999999996</v>
      </c>
      <c r="EM399" s="2">
        <v>8.2690400000000004</v>
      </c>
      <c r="EN399" s="2">
        <v>2.1345800000000001</v>
      </c>
      <c r="EO399" s="2">
        <v>1.95479</v>
      </c>
      <c r="EP399" s="2">
        <v>2.01288</v>
      </c>
      <c r="EQ399" s="2">
        <v>1.7735700000000001</v>
      </c>
      <c r="ER399" s="2">
        <v>1.77685</v>
      </c>
      <c r="ES399" s="2">
        <v>2.8473299999999999</v>
      </c>
      <c r="ET399" s="2">
        <v>2.6691799999999999</v>
      </c>
      <c r="EU399" s="2">
        <v>2.90381</v>
      </c>
      <c r="EV399" s="2">
        <v>2.7260499999999999</v>
      </c>
      <c r="EW399" s="2">
        <v>1.3981199999999999E-2</v>
      </c>
      <c r="EX399" s="2">
        <v>0.95491599999999999</v>
      </c>
      <c r="EY399" s="2">
        <v>1.38575</v>
      </c>
      <c r="EZ399" s="2">
        <v>1.39988E-2</v>
      </c>
    </row>
    <row r="400" spans="1:156" x14ac:dyDescent="0.35">
      <c r="A400" s="33">
        <v>865000000</v>
      </c>
      <c r="B400" s="2">
        <v>5.7076599999999997</v>
      </c>
      <c r="C400" s="2">
        <v>2.3380100000000001</v>
      </c>
      <c r="D400" s="2">
        <v>5.26206</v>
      </c>
      <c r="E400" s="2">
        <v>4.6827300000000003</v>
      </c>
      <c r="F400" s="2">
        <v>7.5523600000000002</v>
      </c>
      <c r="G400" s="2">
        <v>11.0625</v>
      </c>
      <c r="H400" s="2">
        <v>7.00671</v>
      </c>
      <c r="I400" s="2">
        <v>6.6013700000000002</v>
      </c>
      <c r="J400" s="2">
        <v>7.37392</v>
      </c>
      <c r="K400" s="2">
        <v>6.9234</v>
      </c>
      <c r="L400" s="2">
        <v>11.973100000000001</v>
      </c>
      <c r="M400" s="2">
        <v>3.5017299999999998</v>
      </c>
      <c r="N400" s="2">
        <v>5.5293999999999999</v>
      </c>
      <c r="O400" s="2">
        <v>13.845700000000001</v>
      </c>
      <c r="P400" s="2">
        <v>6.6676799999999998</v>
      </c>
      <c r="Q400" s="2">
        <v>6.4424299999999999</v>
      </c>
      <c r="R400" s="2">
        <v>12.7043</v>
      </c>
      <c r="S400" s="2">
        <v>11.2933</v>
      </c>
      <c r="T400" s="2">
        <v>4.7753800000000002</v>
      </c>
      <c r="U400" s="2">
        <v>4.5376899999999996</v>
      </c>
      <c r="V400" s="2">
        <v>10.906700000000001</v>
      </c>
      <c r="W400" s="2">
        <v>13.135199999999999</v>
      </c>
      <c r="X400" s="2">
        <v>3.3531900000000001</v>
      </c>
      <c r="Y400" s="2">
        <v>4.0478699999999996</v>
      </c>
      <c r="Z400" s="2">
        <v>10.429</v>
      </c>
      <c r="AA400" s="2">
        <v>11.4232</v>
      </c>
      <c r="AB400" s="2">
        <v>1.7881199999999999</v>
      </c>
      <c r="AC400" s="2">
        <v>3.3505600000000002</v>
      </c>
      <c r="AD400" s="2">
        <v>1.9969399999999999</v>
      </c>
      <c r="AE400" s="2">
        <v>14.547599999999999</v>
      </c>
      <c r="AF400" s="2">
        <v>11.486800000000001</v>
      </c>
      <c r="AG400" s="2">
        <v>4.2928699999999997</v>
      </c>
      <c r="AH400" s="2">
        <v>7.1148600000000002</v>
      </c>
      <c r="AI400" s="2">
        <v>3.7642500000000001</v>
      </c>
      <c r="AJ400" s="2">
        <v>4.5211100000000002</v>
      </c>
      <c r="AK400" s="2">
        <v>4.5959300000000001</v>
      </c>
      <c r="AL400" s="2">
        <v>4.6500000000000004</v>
      </c>
      <c r="AM400" s="2">
        <v>4.7215400000000001</v>
      </c>
      <c r="AN400" s="2">
        <v>4.7288199999999998</v>
      </c>
      <c r="AO400" s="2">
        <v>4.7218400000000003</v>
      </c>
      <c r="AP400" s="2">
        <v>4.8752399999999998</v>
      </c>
      <c r="AQ400" s="2">
        <v>4.6000699999999997</v>
      </c>
      <c r="AR400" s="2">
        <v>4.6488300000000002</v>
      </c>
      <c r="AS400" s="2">
        <v>12.7712</v>
      </c>
      <c r="AT400" s="2">
        <v>11.5665</v>
      </c>
      <c r="AU400" s="2">
        <v>3.9928900000000001</v>
      </c>
      <c r="AV400" s="2">
        <v>1.27125</v>
      </c>
      <c r="AW400" s="2">
        <v>4.8751199999999999</v>
      </c>
      <c r="AX400" s="2">
        <v>4.8668399999999998</v>
      </c>
      <c r="AY400" s="2">
        <v>2.6133500000000001</v>
      </c>
      <c r="AZ400" s="2">
        <v>1.9831399999999999</v>
      </c>
      <c r="BA400" s="2">
        <v>4.7055100000000003</v>
      </c>
      <c r="BB400" s="2">
        <v>2.63565</v>
      </c>
      <c r="BC400" s="2">
        <v>4.59781</v>
      </c>
      <c r="BD400" s="2">
        <v>2.7147299999999999</v>
      </c>
      <c r="BE400" s="2">
        <v>2.9060899999999998</v>
      </c>
      <c r="BF400" s="2">
        <v>8.2520500000000006</v>
      </c>
      <c r="BG400" s="2">
        <v>6.4733099999999997</v>
      </c>
      <c r="BH400" s="2">
        <v>9.17971</v>
      </c>
      <c r="BI400" s="2">
        <v>3.06128</v>
      </c>
      <c r="BJ400" s="2">
        <v>2.98882</v>
      </c>
      <c r="BK400" s="2">
        <v>11.0604</v>
      </c>
      <c r="BL400" s="2">
        <v>9.8922699999999999</v>
      </c>
      <c r="BM400" s="2">
        <v>40.327100000000002</v>
      </c>
      <c r="BN400" s="2">
        <v>10.5801</v>
      </c>
      <c r="BO400" s="2">
        <v>74.236900000000006</v>
      </c>
      <c r="BP400" s="2">
        <v>8.7301500000000004E-2</v>
      </c>
      <c r="BQ400" s="2">
        <v>0.68733100000000003</v>
      </c>
      <c r="BR400" s="2">
        <v>1.0481</v>
      </c>
      <c r="BS400" s="2">
        <v>0.39094099999999998</v>
      </c>
      <c r="BT400" s="2">
        <v>0.59893300000000005</v>
      </c>
      <c r="BU400" s="2">
        <v>0.25639200000000001</v>
      </c>
      <c r="BV400" s="2">
        <v>0.174204</v>
      </c>
      <c r="BW400" s="2">
        <v>0.180948</v>
      </c>
      <c r="BX400" s="2">
        <v>8.5899400000000004</v>
      </c>
      <c r="BY400" s="2">
        <v>9.1562400000000004</v>
      </c>
      <c r="BZ400" s="2">
        <v>10.9651</v>
      </c>
      <c r="CA400" s="2">
        <v>10.564500000000001</v>
      </c>
      <c r="CB400" s="2">
        <v>9.5005900000000008</v>
      </c>
      <c r="CC400" s="2">
        <v>9.15245</v>
      </c>
      <c r="CD400" s="2">
        <v>8.8059899999999995</v>
      </c>
      <c r="CE400" s="2">
        <v>9.1718499999999992</v>
      </c>
      <c r="CF400" s="2">
        <v>9.2332599999999996</v>
      </c>
      <c r="CG400" s="2">
        <v>8.7883899999999997</v>
      </c>
      <c r="CH400" s="2">
        <v>2.7664200000000001</v>
      </c>
      <c r="CI400" s="2">
        <v>8.89893</v>
      </c>
      <c r="CJ400" s="2">
        <v>8.2477300000000007</v>
      </c>
      <c r="CK400" s="2">
        <v>4.8103600000000002</v>
      </c>
      <c r="CL400" s="2">
        <v>2.06196</v>
      </c>
      <c r="CM400" s="2">
        <v>4.1893200000000004</v>
      </c>
      <c r="CN400" s="2">
        <v>1.88889</v>
      </c>
      <c r="CO400" s="2">
        <v>4.98705</v>
      </c>
      <c r="CP400" s="2">
        <v>2.1557200000000001</v>
      </c>
      <c r="CQ400" s="2">
        <v>7.9929500000000004</v>
      </c>
      <c r="CR400" s="2">
        <v>10.37</v>
      </c>
      <c r="CS400" s="2">
        <v>7.89398</v>
      </c>
      <c r="CT400" s="2">
        <v>6.4299200000000001</v>
      </c>
      <c r="CU400" s="2">
        <v>6.5267600000000003</v>
      </c>
      <c r="CV400" s="2">
        <v>7.5943899999999998</v>
      </c>
      <c r="CW400" s="2">
        <v>3.7038000000000002</v>
      </c>
      <c r="CX400" s="2">
        <v>4.2680899999999999</v>
      </c>
      <c r="CY400" s="2">
        <v>2.8959999999999999</v>
      </c>
      <c r="CZ400" s="2">
        <v>2.5237099999999999</v>
      </c>
      <c r="DA400" s="2">
        <v>4.7702900000000001</v>
      </c>
      <c r="DB400" s="2">
        <v>4.6338100000000004</v>
      </c>
      <c r="DC400" s="2">
        <v>3.2800400000000001</v>
      </c>
      <c r="DD400" s="2">
        <v>2.2187999999999999</v>
      </c>
      <c r="DE400" s="2">
        <v>6.1742999999999997</v>
      </c>
      <c r="DF400" s="2">
        <v>6.2313400000000003</v>
      </c>
      <c r="DG400" s="2">
        <v>5.94076</v>
      </c>
      <c r="DH400" s="2">
        <v>1.8938900000000001</v>
      </c>
      <c r="DI400" s="2">
        <v>5.8872</v>
      </c>
      <c r="DJ400" s="2">
        <v>2.41343</v>
      </c>
      <c r="DK400" s="2">
        <v>0.89841899999999997</v>
      </c>
      <c r="DL400" s="2">
        <v>1.0148900000000001</v>
      </c>
      <c r="DM400" s="2">
        <v>8.3424300000000002</v>
      </c>
      <c r="DN400" s="2">
        <v>7.5115600000000002</v>
      </c>
      <c r="DO400" s="2">
        <v>15.3353</v>
      </c>
      <c r="DP400" s="2">
        <v>12.530799999999999</v>
      </c>
      <c r="DQ400" s="2">
        <v>14.2483</v>
      </c>
      <c r="DR400" s="2">
        <v>12.2384</v>
      </c>
      <c r="DS400" s="2">
        <v>11.611000000000001</v>
      </c>
      <c r="DT400" s="2">
        <v>12.334</v>
      </c>
      <c r="DU400" s="2">
        <v>4.7682399999999996</v>
      </c>
      <c r="DV400" s="2">
        <v>5.4037100000000002</v>
      </c>
      <c r="DW400" s="2">
        <v>5.2855299999999996</v>
      </c>
      <c r="DX400" s="2">
        <v>6.9452400000000001</v>
      </c>
      <c r="DY400" s="2">
        <v>7.2750899999999996</v>
      </c>
      <c r="DZ400" s="2">
        <v>6.8635299999999999</v>
      </c>
      <c r="EA400" s="2">
        <v>5.9636800000000001</v>
      </c>
      <c r="EB400" s="2">
        <v>5.7268600000000003</v>
      </c>
      <c r="EC400" s="2">
        <v>6.4583700000000004</v>
      </c>
      <c r="ED400" s="2">
        <v>2.52996</v>
      </c>
      <c r="EE400" s="2">
        <v>5.71129</v>
      </c>
      <c r="EF400" s="2">
        <v>0.44901099999999999</v>
      </c>
      <c r="EG400" s="2">
        <v>4.8634399999999998</v>
      </c>
      <c r="EH400" s="2">
        <v>17.070699999999999</v>
      </c>
      <c r="EI400" s="2">
        <v>3.1613000000000002</v>
      </c>
      <c r="EJ400" s="2">
        <v>0.36873600000000001</v>
      </c>
      <c r="EK400" s="2">
        <v>10.119199999999999</v>
      </c>
      <c r="EL400" s="2">
        <v>5.8539700000000003</v>
      </c>
      <c r="EM400" s="2">
        <v>8.3179800000000004</v>
      </c>
      <c r="EN400" s="2">
        <v>2.1471499999999999</v>
      </c>
      <c r="EO400" s="2">
        <v>1.96949</v>
      </c>
      <c r="EP400" s="2">
        <v>2.02562</v>
      </c>
      <c r="EQ400" s="2">
        <v>1.7848599999999999</v>
      </c>
      <c r="ER400" s="2">
        <v>1.7628999999999999</v>
      </c>
      <c r="ES400" s="2">
        <v>2.86965</v>
      </c>
      <c r="ET400" s="2">
        <v>2.6899600000000001</v>
      </c>
      <c r="EU400" s="2">
        <v>2.9263599999999999</v>
      </c>
      <c r="EV400" s="2">
        <v>2.7473700000000001</v>
      </c>
      <c r="EW400" s="2">
        <v>1.3983799999999999E-2</v>
      </c>
      <c r="EX400" s="2">
        <v>1.00885</v>
      </c>
      <c r="EY400" s="2">
        <v>1.39198</v>
      </c>
      <c r="EZ400" s="2">
        <v>1.39988E-2</v>
      </c>
    </row>
    <row r="401" spans="1:156" x14ac:dyDescent="0.35">
      <c r="A401" s="33">
        <v>870000000</v>
      </c>
      <c r="B401" s="2">
        <v>5.74735</v>
      </c>
      <c r="C401" s="2">
        <v>2.3526099999999999</v>
      </c>
      <c r="D401" s="2">
        <v>5.3001300000000002</v>
      </c>
      <c r="E401" s="2">
        <v>4.7262300000000002</v>
      </c>
      <c r="F401" s="2">
        <v>7.6014499999999998</v>
      </c>
      <c r="G401" s="2">
        <v>11.1332</v>
      </c>
      <c r="H401" s="2">
        <v>7.43872</v>
      </c>
      <c r="I401" s="2">
        <v>6.6456400000000002</v>
      </c>
      <c r="J401" s="2">
        <v>7.4848600000000003</v>
      </c>
      <c r="K401" s="2">
        <v>6.9690899999999996</v>
      </c>
      <c r="L401" s="2">
        <v>12.051399999999999</v>
      </c>
      <c r="M401" s="2">
        <v>3.6461600000000001</v>
      </c>
      <c r="N401" s="2">
        <v>5.5650899999999996</v>
      </c>
      <c r="O401" s="2">
        <v>13.957700000000001</v>
      </c>
      <c r="P401" s="2">
        <v>6.7696500000000004</v>
      </c>
      <c r="Q401" s="2">
        <v>6.5319200000000004</v>
      </c>
      <c r="R401" s="2">
        <v>12.7834</v>
      </c>
      <c r="S401" s="2">
        <v>11.363</v>
      </c>
      <c r="T401" s="2">
        <v>4.9215499999999999</v>
      </c>
      <c r="U401" s="2">
        <v>4.5856899999999996</v>
      </c>
      <c r="V401" s="2">
        <v>10.973699999999999</v>
      </c>
      <c r="W401" s="2">
        <v>13.2166</v>
      </c>
      <c r="X401" s="2">
        <v>3.4125100000000002</v>
      </c>
      <c r="Y401" s="2">
        <v>4.0845599999999997</v>
      </c>
      <c r="Z401" s="2">
        <v>10.4923</v>
      </c>
      <c r="AA401" s="2">
        <v>11.488799999999999</v>
      </c>
      <c r="AB401" s="2">
        <v>1.8086800000000001</v>
      </c>
      <c r="AC401" s="2">
        <v>2.4135300000000002</v>
      </c>
      <c r="AD401" s="2">
        <v>2.0379100000000001</v>
      </c>
      <c r="AE401" s="2">
        <v>14.937799999999999</v>
      </c>
      <c r="AF401" s="2">
        <v>11.669600000000001</v>
      </c>
      <c r="AG401" s="2">
        <v>4.3203399999999998</v>
      </c>
      <c r="AH401" s="2">
        <v>7.1719799999999996</v>
      </c>
      <c r="AI401" s="2">
        <v>3.80104</v>
      </c>
      <c r="AJ401" s="2">
        <v>4.5483900000000004</v>
      </c>
      <c r="AK401" s="2">
        <v>4.6241000000000003</v>
      </c>
      <c r="AL401" s="2">
        <v>4.6783900000000003</v>
      </c>
      <c r="AM401" s="2">
        <v>4.7503700000000002</v>
      </c>
      <c r="AN401" s="2">
        <v>4.7576599999999996</v>
      </c>
      <c r="AO401" s="2">
        <v>4.7507700000000002</v>
      </c>
      <c r="AP401" s="2">
        <v>4.9051900000000002</v>
      </c>
      <c r="AQ401" s="2">
        <v>4.6281999999999996</v>
      </c>
      <c r="AR401" s="2">
        <v>4.67706</v>
      </c>
      <c r="AS401" s="2">
        <v>12.8886</v>
      </c>
      <c r="AT401" s="2">
        <v>11.639099999999999</v>
      </c>
      <c r="AU401" s="2">
        <v>3.8377699999999999</v>
      </c>
      <c r="AV401" s="2">
        <v>1.3130200000000001</v>
      </c>
      <c r="AW401" s="2">
        <v>4.94564</v>
      </c>
      <c r="AX401" s="2">
        <v>4.9409999999999998</v>
      </c>
      <c r="AY401" s="2">
        <v>2.6292900000000001</v>
      </c>
      <c r="AZ401" s="2">
        <v>2.0219399999999998</v>
      </c>
      <c r="BA401" s="2">
        <v>4.7576900000000002</v>
      </c>
      <c r="BB401" s="2">
        <v>2.6521599999999999</v>
      </c>
      <c r="BC401" s="2">
        <v>4.6377800000000002</v>
      </c>
      <c r="BD401" s="2">
        <v>2.73176</v>
      </c>
      <c r="BE401" s="2">
        <v>2.9342899999999998</v>
      </c>
      <c r="BF401" s="2">
        <v>8.3371399999999998</v>
      </c>
      <c r="BG401" s="2">
        <v>7.1060800000000004</v>
      </c>
      <c r="BH401" s="2">
        <v>10.004799999999999</v>
      </c>
      <c r="BI401" s="2">
        <v>3.1064500000000002</v>
      </c>
      <c r="BJ401" s="2">
        <v>3.03146</v>
      </c>
      <c r="BK401" s="2">
        <v>11.341100000000001</v>
      </c>
      <c r="BL401" s="2">
        <v>9.9989299999999997</v>
      </c>
      <c r="BM401" s="2">
        <v>38.108499999999999</v>
      </c>
      <c r="BN401" s="2">
        <v>9.9771199999999993</v>
      </c>
      <c r="BO401" s="2">
        <v>66.828699999999998</v>
      </c>
      <c r="BP401" s="2">
        <v>8.8130100000000003E-2</v>
      </c>
      <c r="BQ401" s="2">
        <v>0.69929799999999998</v>
      </c>
      <c r="BR401" s="2">
        <v>1.0906400000000001</v>
      </c>
      <c r="BS401" s="2">
        <v>0.39365299999999998</v>
      </c>
      <c r="BT401" s="2">
        <v>0.60384700000000002</v>
      </c>
      <c r="BU401" s="2">
        <v>0.25945699999999999</v>
      </c>
      <c r="BV401" s="2">
        <v>0.17586099999999999</v>
      </c>
      <c r="BW401" s="2">
        <v>0.184388</v>
      </c>
      <c r="BX401" s="2">
        <v>8.6651699999999998</v>
      </c>
      <c r="BY401" s="2">
        <v>9.2412899999999993</v>
      </c>
      <c r="BZ401" s="2">
        <v>11.0389</v>
      </c>
      <c r="CA401" s="2">
        <v>10.6335</v>
      </c>
      <c r="CB401" s="2">
        <v>9.5649300000000004</v>
      </c>
      <c r="CC401" s="2">
        <v>9.2119300000000006</v>
      </c>
      <c r="CD401" s="2">
        <v>8.8638499999999993</v>
      </c>
      <c r="CE401" s="2">
        <v>9.2308199999999996</v>
      </c>
      <c r="CF401" s="2">
        <v>9.2932799999999993</v>
      </c>
      <c r="CG401" s="2">
        <v>8.8445499999999999</v>
      </c>
      <c r="CH401" s="2">
        <v>2.9460500000000001</v>
      </c>
      <c r="CI401" s="2">
        <v>9.0160300000000007</v>
      </c>
      <c r="CJ401" s="2">
        <v>8.3369300000000006</v>
      </c>
      <c r="CK401" s="2">
        <v>4.8627399999999996</v>
      </c>
      <c r="CL401" s="2">
        <v>2.08005</v>
      </c>
      <c r="CM401" s="2">
        <v>4.2231399999999999</v>
      </c>
      <c r="CN401" s="2">
        <v>1.90361</v>
      </c>
      <c r="CO401" s="2">
        <v>5.0418599999999998</v>
      </c>
      <c r="CP401" s="2">
        <v>2.1760600000000001</v>
      </c>
      <c r="CQ401" s="2">
        <v>8.07498</v>
      </c>
      <c r="CR401" s="2">
        <v>10.4526</v>
      </c>
      <c r="CS401" s="2">
        <v>8.0137900000000002</v>
      </c>
      <c r="CT401" s="2">
        <v>4.5784799999999999</v>
      </c>
      <c r="CU401" s="2">
        <v>6.5810399999999998</v>
      </c>
      <c r="CV401" s="2">
        <v>6.6713800000000001</v>
      </c>
      <c r="CW401" s="2">
        <v>3.7499600000000002</v>
      </c>
      <c r="CX401" s="2">
        <v>4.3079999999999998</v>
      </c>
      <c r="CY401" s="2">
        <v>2.92076</v>
      </c>
      <c r="CZ401" s="2">
        <v>2.5384899999999999</v>
      </c>
      <c r="DA401" s="2">
        <v>4.8304299999999998</v>
      </c>
      <c r="DB401" s="2">
        <v>4.74885</v>
      </c>
      <c r="DC401" s="2">
        <v>3.3033199999999998</v>
      </c>
      <c r="DD401" s="2">
        <v>2.2319499999999999</v>
      </c>
      <c r="DE401" s="2">
        <v>6.2188999999999997</v>
      </c>
      <c r="DF401" s="2">
        <v>6.2766200000000003</v>
      </c>
      <c r="DG401" s="2">
        <v>5.9817</v>
      </c>
      <c r="DH401" s="2">
        <v>1.93564</v>
      </c>
      <c r="DI401" s="2">
        <v>4.4345100000000004</v>
      </c>
      <c r="DJ401" s="2">
        <v>2.4288400000000001</v>
      </c>
      <c r="DK401" s="2">
        <v>1.03992</v>
      </c>
      <c r="DL401" s="2">
        <v>1.05009</v>
      </c>
      <c r="DM401" s="2">
        <v>8.4101999999999997</v>
      </c>
      <c r="DN401" s="2">
        <v>7.5593500000000002</v>
      </c>
      <c r="DO401" s="2">
        <v>15.5564</v>
      </c>
      <c r="DP401" s="2">
        <v>12.623200000000001</v>
      </c>
      <c r="DQ401" s="2">
        <v>15.026300000000001</v>
      </c>
      <c r="DR401" s="2">
        <v>13.166700000000001</v>
      </c>
      <c r="DS401" s="2">
        <v>12.319699999999999</v>
      </c>
      <c r="DT401" s="2">
        <v>13.395300000000001</v>
      </c>
      <c r="DU401" s="2">
        <v>4.7972599999999996</v>
      </c>
      <c r="DV401" s="2">
        <v>5.4352600000000004</v>
      </c>
      <c r="DW401" s="2">
        <v>5.2524199999999999</v>
      </c>
      <c r="DX401" s="2">
        <v>6.9140100000000002</v>
      </c>
      <c r="DY401" s="2">
        <v>7.2971599999999999</v>
      </c>
      <c r="DZ401" s="2">
        <v>6.8345200000000004</v>
      </c>
      <c r="EA401" s="2">
        <v>5.91676</v>
      </c>
      <c r="EB401" s="2">
        <v>5.7576499999999999</v>
      </c>
      <c r="EC401" s="2">
        <v>6.48712</v>
      </c>
      <c r="ED401" s="2">
        <v>2.3529800000000001</v>
      </c>
      <c r="EE401" s="2">
        <v>5.8094400000000004</v>
      </c>
      <c r="EF401" s="2">
        <v>0.45390999999999998</v>
      </c>
      <c r="EG401" s="2">
        <v>4.8945499999999997</v>
      </c>
      <c r="EH401" s="2">
        <v>17.182700000000001</v>
      </c>
      <c r="EI401" s="2">
        <v>3.3095699999999999</v>
      </c>
      <c r="EJ401" s="2">
        <v>0.37309900000000001</v>
      </c>
      <c r="EK401" s="2">
        <v>10.1873</v>
      </c>
      <c r="EL401" s="2">
        <v>5.8883299999999998</v>
      </c>
      <c r="EM401" s="2">
        <v>8.3669399999999996</v>
      </c>
      <c r="EN401" s="2">
        <v>2.1597200000000001</v>
      </c>
      <c r="EO401" s="2">
        <v>1.98421</v>
      </c>
      <c r="EP401" s="2">
        <v>2.0383499999999999</v>
      </c>
      <c r="EQ401" s="2">
        <v>1.79617</v>
      </c>
      <c r="ER401" s="2">
        <v>1.7720100000000001</v>
      </c>
      <c r="ES401" s="2">
        <v>2.8921199999999998</v>
      </c>
      <c r="ET401" s="2">
        <v>2.7109200000000002</v>
      </c>
      <c r="EU401" s="2">
        <v>2.9500099999999998</v>
      </c>
      <c r="EV401" s="2">
        <v>2.7694399999999999</v>
      </c>
      <c r="EW401" s="2">
        <v>1.3985900000000001E-2</v>
      </c>
      <c r="EX401" s="2">
        <v>1.0659400000000001</v>
      </c>
      <c r="EY401" s="2">
        <v>1.4085099999999999</v>
      </c>
      <c r="EZ401" s="2">
        <v>1.39988E-2</v>
      </c>
    </row>
    <row r="402" spans="1:156" x14ac:dyDescent="0.35">
      <c r="A402" s="33">
        <v>875000000</v>
      </c>
      <c r="B402" s="2">
        <v>5.7871800000000002</v>
      </c>
      <c r="C402" s="2">
        <v>2.3672300000000002</v>
      </c>
      <c r="D402" s="2">
        <v>5.33866</v>
      </c>
      <c r="E402" s="2">
        <v>4.7709999999999999</v>
      </c>
      <c r="F402" s="2">
        <v>7.6507899999999998</v>
      </c>
      <c r="G402" s="2">
        <v>11.2035</v>
      </c>
      <c r="H402" s="2">
        <v>7.9739599999999999</v>
      </c>
      <c r="I402" s="2">
        <v>6.6900300000000001</v>
      </c>
      <c r="J402" s="2">
        <v>7.59842</v>
      </c>
      <c r="K402" s="2">
        <v>7.0149600000000003</v>
      </c>
      <c r="L402" s="2">
        <v>12.13</v>
      </c>
      <c r="M402" s="2">
        <v>3.79033</v>
      </c>
      <c r="N402" s="2">
        <v>5.6027300000000002</v>
      </c>
      <c r="O402" s="2">
        <v>14.0686</v>
      </c>
      <c r="P402" s="2">
        <v>6.8769099999999996</v>
      </c>
      <c r="Q402" s="2">
        <v>6.6012599999999999</v>
      </c>
      <c r="R402" s="2">
        <v>12.8626</v>
      </c>
      <c r="S402" s="2">
        <v>11.4328</v>
      </c>
      <c r="T402" s="2">
        <v>5.0773200000000003</v>
      </c>
      <c r="U402" s="2">
        <v>4.6344500000000002</v>
      </c>
      <c r="V402" s="2">
        <v>11.040800000000001</v>
      </c>
      <c r="W402" s="2">
        <v>13.2982</v>
      </c>
      <c r="X402" s="2">
        <v>3.4738500000000001</v>
      </c>
      <c r="Y402" s="2">
        <v>4.1215900000000003</v>
      </c>
      <c r="Z402" s="2">
        <v>10.558199999999999</v>
      </c>
      <c r="AA402" s="2">
        <v>11.5665</v>
      </c>
      <c r="AB402" s="2">
        <v>1.9082300000000001</v>
      </c>
      <c r="AC402" s="2">
        <v>2.1919400000000002</v>
      </c>
      <c r="AD402" s="2">
        <v>2.0613000000000001</v>
      </c>
      <c r="AE402" s="2">
        <v>15.352</v>
      </c>
      <c r="AF402" s="2">
        <v>11.8581</v>
      </c>
      <c r="AG402" s="2">
        <v>4.3478599999999998</v>
      </c>
      <c r="AH402" s="2">
        <v>7.2209199999999996</v>
      </c>
      <c r="AI402" s="2">
        <v>3.8481700000000001</v>
      </c>
      <c r="AJ402" s="2">
        <v>4.5757000000000003</v>
      </c>
      <c r="AK402" s="2">
        <v>4.6523099999999999</v>
      </c>
      <c r="AL402" s="2">
        <v>4.7068000000000003</v>
      </c>
      <c r="AM402" s="2">
        <v>4.7792199999999996</v>
      </c>
      <c r="AN402" s="2">
        <v>4.7865399999999996</v>
      </c>
      <c r="AO402" s="2">
        <v>4.7797299999999998</v>
      </c>
      <c r="AP402" s="2">
        <v>4.9351799999999999</v>
      </c>
      <c r="AQ402" s="2">
        <v>4.6563600000000003</v>
      </c>
      <c r="AR402" s="2">
        <v>4.7053099999999999</v>
      </c>
      <c r="AS402" s="2">
        <v>13.005000000000001</v>
      </c>
      <c r="AT402" s="2">
        <v>11.711499999999999</v>
      </c>
      <c r="AU402" s="2">
        <v>3.9140700000000002</v>
      </c>
      <c r="AV402" s="2">
        <v>1.33324</v>
      </c>
      <c r="AW402" s="2">
        <v>4.9877399999999996</v>
      </c>
      <c r="AX402" s="2">
        <v>4.9837199999999999</v>
      </c>
      <c r="AY402" s="2">
        <v>2.6454599999999999</v>
      </c>
      <c r="AZ402" s="2">
        <v>2.1009799999999998</v>
      </c>
      <c r="BA402" s="2">
        <v>4.81182</v>
      </c>
      <c r="BB402" s="2">
        <v>2.6686999999999999</v>
      </c>
      <c r="BC402" s="2">
        <v>4.67842</v>
      </c>
      <c r="BD402" s="2">
        <v>2.7488199999999998</v>
      </c>
      <c r="BE402" s="2">
        <v>2.9640300000000002</v>
      </c>
      <c r="BF402" s="2">
        <v>8.4233399999999996</v>
      </c>
      <c r="BG402" s="2">
        <v>7.8341399999999997</v>
      </c>
      <c r="BH402" s="2">
        <v>11.035</v>
      </c>
      <c r="BI402" s="2">
        <v>3.15042</v>
      </c>
      <c r="BJ402" s="2">
        <v>3.0767199999999999</v>
      </c>
      <c r="BK402" s="2">
        <v>11.6393</v>
      </c>
      <c r="BL402" s="2">
        <v>10.108000000000001</v>
      </c>
      <c r="BM402" s="2">
        <v>36.077599999999997</v>
      </c>
      <c r="BN402" s="2">
        <v>9.4055300000000006</v>
      </c>
      <c r="BO402" s="2">
        <v>60.6556</v>
      </c>
      <c r="BP402" s="2">
        <v>8.8950799999999997E-2</v>
      </c>
      <c r="BQ402" s="2">
        <v>0.71212200000000003</v>
      </c>
      <c r="BR402" s="2">
        <v>1.1432100000000001</v>
      </c>
      <c r="BS402" s="2">
        <v>0.39637600000000001</v>
      </c>
      <c r="BT402" s="2">
        <v>0.60881300000000005</v>
      </c>
      <c r="BU402" s="2">
        <v>0.262685</v>
      </c>
      <c r="BV402" s="2">
        <v>0.177923</v>
      </c>
      <c r="BW402" s="2">
        <v>0.187968</v>
      </c>
      <c r="BX402" s="2">
        <v>8.7412799999999997</v>
      </c>
      <c r="BY402" s="2">
        <v>9.3275199999999998</v>
      </c>
      <c r="BZ402" s="2">
        <v>11.1129</v>
      </c>
      <c r="CA402" s="2">
        <v>10.7026</v>
      </c>
      <c r="CB402" s="2">
        <v>9.6295500000000001</v>
      </c>
      <c r="CC402" s="2">
        <v>9.2716100000000008</v>
      </c>
      <c r="CD402" s="2">
        <v>8.9218799999999998</v>
      </c>
      <c r="CE402" s="2">
        <v>9.28993</v>
      </c>
      <c r="CF402" s="2">
        <v>9.3534500000000005</v>
      </c>
      <c r="CG402" s="2">
        <v>8.9008299999999991</v>
      </c>
      <c r="CH402" s="2">
        <v>3.1739600000000001</v>
      </c>
      <c r="CI402" s="2">
        <v>9.1363400000000006</v>
      </c>
      <c r="CJ402" s="2">
        <v>8.4280600000000003</v>
      </c>
      <c r="CK402" s="2">
        <v>4.9160899999999996</v>
      </c>
      <c r="CL402" s="2">
        <v>2.0983399999999999</v>
      </c>
      <c r="CM402" s="2">
        <v>4.25725</v>
      </c>
      <c r="CN402" s="2">
        <v>1.9184399999999999</v>
      </c>
      <c r="CO402" s="2">
        <v>5.0976299999999997</v>
      </c>
      <c r="CP402" s="2">
        <v>2.1966299999999999</v>
      </c>
      <c r="CQ402" s="2">
        <v>8.1590299999999996</v>
      </c>
      <c r="CR402" s="2">
        <v>10.5372</v>
      </c>
      <c r="CS402" s="2">
        <v>8.1405700000000003</v>
      </c>
      <c r="CT402" s="2">
        <v>3.8446899999999999</v>
      </c>
      <c r="CU402" s="2">
        <v>6.6459700000000002</v>
      </c>
      <c r="CV402" s="2">
        <v>5.8588300000000002</v>
      </c>
      <c r="CW402" s="2">
        <v>3.79433</v>
      </c>
      <c r="CX402" s="2">
        <v>4.3561800000000002</v>
      </c>
      <c r="CY402" s="2">
        <v>2.9464600000000001</v>
      </c>
      <c r="CZ402" s="2">
        <v>2.55328</v>
      </c>
      <c r="DA402" s="2">
        <v>4.8892800000000003</v>
      </c>
      <c r="DB402" s="2">
        <v>4.9363999999999999</v>
      </c>
      <c r="DC402" s="2">
        <v>3.3267000000000002</v>
      </c>
      <c r="DD402" s="2">
        <v>2.2451099999999999</v>
      </c>
      <c r="DE402" s="2">
        <v>6.2639899999999997</v>
      </c>
      <c r="DF402" s="2">
        <v>6.3233499999999996</v>
      </c>
      <c r="DG402" s="2">
        <v>6.0267499999999998</v>
      </c>
      <c r="DH402" s="2">
        <v>2.0326599999999999</v>
      </c>
      <c r="DI402" s="2">
        <v>3.2803800000000001</v>
      </c>
      <c r="DJ402" s="2">
        <v>2.2841</v>
      </c>
      <c r="DK402" s="2">
        <v>0.905192</v>
      </c>
      <c r="DL402" s="2">
        <v>1.07043</v>
      </c>
      <c r="DM402" s="2">
        <v>8.4926700000000004</v>
      </c>
      <c r="DN402" s="2">
        <v>7.5990500000000001</v>
      </c>
      <c r="DO402" s="2">
        <v>15.7836</v>
      </c>
      <c r="DP402" s="2">
        <v>12.7163</v>
      </c>
      <c r="DQ402" s="2">
        <v>15.986800000000001</v>
      </c>
      <c r="DR402" s="2">
        <v>14.3233</v>
      </c>
      <c r="DS402" s="2">
        <v>13.196999999999999</v>
      </c>
      <c r="DT402" s="2">
        <v>14.720700000000001</v>
      </c>
      <c r="DU402" s="2">
        <v>4.8293699999999999</v>
      </c>
      <c r="DV402" s="2">
        <v>5.4717900000000004</v>
      </c>
      <c r="DW402" s="2">
        <v>5.33188</v>
      </c>
      <c r="DX402" s="2">
        <v>7.0119400000000001</v>
      </c>
      <c r="DY402" s="2">
        <v>7.3669900000000004</v>
      </c>
      <c r="DZ402" s="2">
        <v>6.9307600000000003</v>
      </c>
      <c r="EA402" s="2">
        <v>6.0080200000000001</v>
      </c>
      <c r="EB402" s="2">
        <v>5.79758</v>
      </c>
      <c r="EC402" s="2">
        <v>6.5397100000000004</v>
      </c>
      <c r="ED402" s="2">
        <v>2.1853799999999999</v>
      </c>
      <c r="EE402" s="2">
        <v>5.9995099999999999</v>
      </c>
      <c r="EF402" s="2">
        <v>0.45896700000000001</v>
      </c>
      <c r="EG402" s="2">
        <v>4.9257299999999997</v>
      </c>
      <c r="EH402" s="2">
        <v>17.2959</v>
      </c>
      <c r="EI402" s="2">
        <v>3.4487700000000001</v>
      </c>
      <c r="EJ402" s="2">
        <v>0.37793599999999999</v>
      </c>
      <c r="EK402" s="2">
        <v>10.255599999999999</v>
      </c>
      <c r="EL402" s="2">
        <v>5.9226999999999999</v>
      </c>
      <c r="EM402" s="2">
        <v>8.4159199999999998</v>
      </c>
      <c r="EN402" s="2">
        <v>2.17231</v>
      </c>
      <c r="EO402" s="2">
        <v>1.99898</v>
      </c>
      <c r="EP402" s="2">
        <v>2.0510899999999999</v>
      </c>
      <c r="EQ402" s="2">
        <v>1.80751</v>
      </c>
      <c r="ER402" s="2">
        <v>1.7839400000000001</v>
      </c>
      <c r="ES402" s="2">
        <v>2.91473</v>
      </c>
      <c r="ET402" s="2">
        <v>2.7319900000000001</v>
      </c>
      <c r="EU402" s="2">
        <v>2.9729999999999999</v>
      </c>
      <c r="EV402" s="2">
        <v>2.7911299999999999</v>
      </c>
      <c r="EW402" s="2">
        <v>1.3986500000000001E-2</v>
      </c>
      <c r="EX402" s="2">
        <v>1.1261099999999999</v>
      </c>
      <c r="EY402" s="2">
        <v>1.4284699999999999</v>
      </c>
      <c r="EZ402" s="2">
        <v>1.3998699999999999E-2</v>
      </c>
    </row>
    <row r="403" spans="1:156" x14ac:dyDescent="0.35">
      <c r="A403" s="33">
        <v>880000000</v>
      </c>
      <c r="B403" s="2">
        <v>5.8271499999999996</v>
      </c>
      <c r="C403" s="2">
        <v>2.3818700000000002</v>
      </c>
      <c r="D403" s="2">
        <v>5.37805</v>
      </c>
      <c r="E403" s="2">
        <v>4.8167099999999996</v>
      </c>
      <c r="F403" s="2">
        <v>7.70038</v>
      </c>
      <c r="G403" s="2">
        <v>11.2746</v>
      </c>
      <c r="H403" s="2">
        <v>8.5687300000000004</v>
      </c>
      <c r="I403" s="2">
        <v>6.7345600000000001</v>
      </c>
      <c r="J403" s="2">
        <v>7.7147199999999998</v>
      </c>
      <c r="K403" s="2">
        <v>7.0609999999999999</v>
      </c>
      <c r="L403" s="2">
        <v>12.2088</v>
      </c>
      <c r="M403" s="2">
        <v>3.9345400000000001</v>
      </c>
      <c r="N403" s="2">
        <v>5.6401199999999996</v>
      </c>
      <c r="O403" s="2">
        <v>14.178599999999999</v>
      </c>
      <c r="P403" s="2">
        <v>6.9796899999999997</v>
      </c>
      <c r="Q403" s="2">
        <v>6.6738999999999997</v>
      </c>
      <c r="R403" s="2">
        <v>12.942</v>
      </c>
      <c r="S403" s="2">
        <v>11.502700000000001</v>
      </c>
      <c r="T403" s="2">
        <v>5.2436800000000003</v>
      </c>
      <c r="U403" s="2">
        <v>4.6839700000000004</v>
      </c>
      <c r="V403" s="2">
        <v>11.108000000000001</v>
      </c>
      <c r="W403" s="2">
        <v>13.379899999999999</v>
      </c>
      <c r="X403" s="2">
        <v>3.5373299999999999</v>
      </c>
      <c r="Y403" s="2">
        <v>4.1589799999999997</v>
      </c>
      <c r="Z403" s="2">
        <v>10.6244</v>
      </c>
      <c r="AA403" s="2">
        <v>11.6456</v>
      </c>
      <c r="AB403" s="2">
        <v>2.02562</v>
      </c>
      <c r="AC403" s="2">
        <v>2.2915399999999999</v>
      </c>
      <c r="AD403" s="2">
        <v>2.0981299999999998</v>
      </c>
      <c r="AE403" s="2">
        <v>15.7928</v>
      </c>
      <c r="AF403" s="2">
        <v>12.0527</v>
      </c>
      <c r="AG403" s="2">
        <v>4.3754400000000002</v>
      </c>
      <c r="AH403" s="2">
        <v>7.27759</v>
      </c>
      <c r="AI403" s="2">
        <v>3.8957600000000001</v>
      </c>
      <c r="AJ403" s="2">
        <v>4.6030300000000004</v>
      </c>
      <c r="AK403" s="2">
        <v>4.6805500000000002</v>
      </c>
      <c r="AL403" s="2">
        <v>4.7352499999999997</v>
      </c>
      <c r="AM403" s="2">
        <v>4.8081100000000001</v>
      </c>
      <c r="AN403" s="2">
        <v>4.8154500000000002</v>
      </c>
      <c r="AO403" s="2">
        <v>4.8087299999999997</v>
      </c>
      <c r="AP403" s="2">
        <v>4.9652000000000003</v>
      </c>
      <c r="AQ403" s="2">
        <v>4.6845499999999998</v>
      </c>
      <c r="AR403" s="2">
        <v>4.7335900000000004</v>
      </c>
      <c r="AS403" s="2">
        <v>13.120200000000001</v>
      </c>
      <c r="AT403" s="2">
        <v>11.784000000000001</v>
      </c>
      <c r="AU403" s="2">
        <v>4.0383800000000001</v>
      </c>
      <c r="AV403" s="2">
        <v>1.3704700000000001</v>
      </c>
      <c r="AW403" s="2">
        <v>5.05253</v>
      </c>
      <c r="AX403" s="2">
        <v>5.0517399999999997</v>
      </c>
      <c r="AY403" s="2">
        <v>2.6616300000000002</v>
      </c>
      <c r="AZ403" s="2">
        <v>2.1863800000000002</v>
      </c>
      <c r="BA403" s="2">
        <v>4.8681000000000001</v>
      </c>
      <c r="BB403" s="2">
        <v>2.68527</v>
      </c>
      <c r="BC403" s="2">
        <v>4.71976</v>
      </c>
      <c r="BD403" s="2">
        <v>2.7658999999999998</v>
      </c>
      <c r="BE403" s="2">
        <v>2.9934099999999999</v>
      </c>
      <c r="BF403" s="2">
        <v>8.5106699999999993</v>
      </c>
      <c r="BG403" s="2">
        <v>8.3074700000000004</v>
      </c>
      <c r="BH403" s="2">
        <v>12.341100000000001</v>
      </c>
      <c r="BI403" s="2">
        <v>3.19997</v>
      </c>
      <c r="BJ403" s="2">
        <v>3.1261399999999999</v>
      </c>
      <c r="BK403" s="2">
        <v>11.956799999999999</v>
      </c>
      <c r="BL403" s="2">
        <v>10.2197</v>
      </c>
      <c r="BM403" s="2">
        <v>34.211100000000002</v>
      </c>
      <c r="BN403" s="2">
        <v>8.8624899999999993</v>
      </c>
      <c r="BO403" s="2">
        <v>55.431800000000003</v>
      </c>
      <c r="BP403" s="2">
        <v>8.97646E-2</v>
      </c>
      <c r="BQ403" s="2">
        <v>0.72584300000000002</v>
      </c>
      <c r="BR403" s="2">
        <v>1.20251</v>
      </c>
      <c r="BS403" s="2">
        <v>0.39910800000000002</v>
      </c>
      <c r="BT403" s="2">
        <v>0.61383500000000002</v>
      </c>
      <c r="BU403" s="2">
        <v>0.26610499999999998</v>
      </c>
      <c r="BV403" s="2">
        <v>0.180231</v>
      </c>
      <c r="BW403" s="2">
        <v>0.191799</v>
      </c>
      <c r="BX403" s="2">
        <v>8.8181700000000003</v>
      </c>
      <c r="BY403" s="2">
        <v>9.41479</v>
      </c>
      <c r="BZ403" s="2">
        <v>11.187200000000001</v>
      </c>
      <c r="CA403" s="2">
        <v>10.772</v>
      </c>
      <c r="CB403" s="2">
        <v>9.6944400000000002</v>
      </c>
      <c r="CC403" s="2">
        <v>9.3314699999999995</v>
      </c>
      <c r="CD403" s="2">
        <v>8.9801000000000002</v>
      </c>
      <c r="CE403" s="2">
        <v>9.3491999999999997</v>
      </c>
      <c r="CF403" s="2">
        <v>9.4137799999999991</v>
      </c>
      <c r="CG403" s="2">
        <v>8.9572299999999991</v>
      </c>
      <c r="CH403" s="2">
        <v>3.4698600000000002</v>
      </c>
      <c r="CI403" s="2">
        <v>9.2600999999999996</v>
      </c>
      <c r="CJ403" s="2">
        <v>8.5212000000000003</v>
      </c>
      <c r="CK403" s="2">
        <v>4.9704100000000002</v>
      </c>
      <c r="CL403" s="2">
        <v>2.1168200000000001</v>
      </c>
      <c r="CM403" s="2">
        <v>4.2916299999999996</v>
      </c>
      <c r="CN403" s="2">
        <v>1.9333800000000001</v>
      </c>
      <c r="CO403" s="2">
        <v>5.1543799999999997</v>
      </c>
      <c r="CP403" s="2">
        <v>2.2174399999999999</v>
      </c>
      <c r="CQ403" s="2">
        <v>8.2453299999999992</v>
      </c>
      <c r="CR403" s="2">
        <v>10.6241</v>
      </c>
      <c r="CS403" s="2">
        <v>8.2854299999999999</v>
      </c>
      <c r="CT403" s="2">
        <v>4.1552100000000003</v>
      </c>
      <c r="CU403" s="2">
        <v>6.7105699999999997</v>
      </c>
      <c r="CV403" s="2">
        <v>5.1376400000000002</v>
      </c>
      <c r="CW403" s="2">
        <v>3.83711</v>
      </c>
      <c r="CX403" s="2">
        <v>4.40442</v>
      </c>
      <c r="CY403" s="2">
        <v>2.97288</v>
      </c>
      <c r="CZ403" s="2">
        <v>2.5680800000000001</v>
      </c>
      <c r="DA403" s="2">
        <v>4.9469500000000002</v>
      </c>
      <c r="DB403" s="2">
        <v>5.1460299999999997</v>
      </c>
      <c r="DC403" s="2">
        <v>3.3502900000000002</v>
      </c>
      <c r="DD403" s="2">
        <v>2.25827</v>
      </c>
      <c r="DE403" s="2">
        <v>6.3085000000000004</v>
      </c>
      <c r="DF403" s="2">
        <v>6.3707200000000004</v>
      </c>
      <c r="DG403" s="2">
        <v>6.0712400000000004</v>
      </c>
      <c r="DH403" s="2">
        <v>2.14744</v>
      </c>
      <c r="DI403" s="2">
        <v>2.5441199999999999</v>
      </c>
      <c r="DJ403" s="2">
        <v>2.4087900000000002</v>
      </c>
      <c r="DK403" s="2">
        <v>0.51123200000000002</v>
      </c>
      <c r="DL403" s="2">
        <v>1.1027199999999999</v>
      </c>
      <c r="DM403" s="2">
        <v>8.5753599999999999</v>
      </c>
      <c r="DN403" s="2">
        <v>7.6699200000000003</v>
      </c>
      <c r="DO403" s="2">
        <v>16.016999999999999</v>
      </c>
      <c r="DP403" s="2">
        <v>12.8101</v>
      </c>
      <c r="DQ403" s="2">
        <v>17.1919</v>
      </c>
      <c r="DR403" s="2">
        <v>15.7867</v>
      </c>
      <c r="DS403" s="2">
        <v>14.2979</v>
      </c>
      <c r="DT403" s="2">
        <v>16.400600000000001</v>
      </c>
      <c r="DU403" s="2">
        <v>4.8616200000000003</v>
      </c>
      <c r="DV403" s="2">
        <v>5.5088999999999997</v>
      </c>
      <c r="DW403" s="2">
        <v>5.4289899999999998</v>
      </c>
      <c r="DX403" s="2">
        <v>7.1295999999999999</v>
      </c>
      <c r="DY403" s="2">
        <v>7.4427500000000002</v>
      </c>
      <c r="DZ403" s="2">
        <v>7.0459800000000001</v>
      </c>
      <c r="EA403" s="2">
        <v>6.1216299999999997</v>
      </c>
      <c r="EB403" s="2">
        <v>5.8384600000000004</v>
      </c>
      <c r="EC403" s="2">
        <v>6.5950199999999999</v>
      </c>
      <c r="ED403" s="2">
        <v>2.0263300000000002</v>
      </c>
      <c r="EE403" s="2">
        <v>6.2079199999999997</v>
      </c>
      <c r="EF403" s="2">
        <v>0.46418300000000001</v>
      </c>
      <c r="EG403" s="2">
        <v>4.9569799999999997</v>
      </c>
      <c r="EH403" s="2">
        <v>17.409199999999998</v>
      </c>
      <c r="EI403" s="2">
        <v>3.5798399999999999</v>
      </c>
      <c r="EJ403" s="2">
        <v>0.38316299999999998</v>
      </c>
      <c r="EK403" s="2">
        <v>10.3241</v>
      </c>
      <c r="EL403" s="2">
        <v>5.9570800000000004</v>
      </c>
      <c r="EM403" s="2">
        <v>8.4649000000000001</v>
      </c>
      <c r="EN403" s="2">
        <v>2.1848999999999998</v>
      </c>
      <c r="EO403" s="2">
        <v>2.0138799999999999</v>
      </c>
      <c r="EP403" s="2">
        <v>2.0638299999999998</v>
      </c>
      <c r="EQ403" s="2">
        <v>1.8188800000000001</v>
      </c>
      <c r="ER403" s="2">
        <v>1.79698</v>
      </c>
      <c r="ES403" s="2">
        <v>2.9375</v>
      </c>
      <c r="ET403" s="2">
        <v>2.75325</v>
      </c>
      <c r="EU403" s="2">
        <v>2.9967100000000002</v>
      </c>
      <c r="EV403" s="2">
        <v>2.8135400000000002</v>
      </c>
      <c r="EW403" s="2">
        <v>1.39857E-2</v>
      </c>
      <c r="EX403" s="2">
        <v>1.1873800000000001</v>
      </c>
      <c r="EY403" s="2">
        <v>1.44869</v>
      </c>
      <c r="EZ403" s="2">
        <v>1.3998699999999999E-2</v>
      </c>
    </row>
    <row r="404" spans="1:156" x14ac:dyDescent="0.35">
      <c r="A404" s="33">
        <v>885000000</v>
      </c>
      <c r="B404" s="2">
        <v>5.8672800000000001</v>
      </c>
      <c r="C404" s="2">
        <v>2.3965399999999999</v>
      </c>
      <c r="D404" s="2">
        <v>5.4181699999999999</v>
      </c>
      <c r="E404" s="2">
        <v>4.8630500000000003</v>
      </c>
      <c r="F404" s="2">
        <v>7.7501600000000002</v>
      </c>
      <c r="G404" s="2">
        <v>11.3468</v>
      </c>
      <c r="H404" s="2">
        <v>9.1968300000000003</v>
      </c>
      <c r="I404" s="2">
        <v>6.77921</v>
      </c>
      <c r="J404" s="2">
        <v>7.8338200000000002</v>
      </c>
      <c r="K404" s="2">
        <v>7.1072100000000002</v>
      </c>
      <c r="L404" s="2">
        <v>12.2879</v>
      </c>
      <c r="M404" s="2">
        <v>4.0754999999999999</v>
      </c>
      <c r="N404" s="2">
        <v>5.6741599999999996</v>
      </c>
      <c r="O404" s="2">
        <v>14.2879</v>
      </c>
      <c r="P404" s="2">
        <v>7.0968200000000001</v>
      </c>
      <c r="Q404" s="2">
        <v>6.7939499999999997</v>
      </c>
      <c r="R404" s="2">
        <v>13.0214</v>
      </c>
      <c r="S404" s="2">
        <v>11.5726</v>
      </c>
      <c r="T404" s="2">
        <v>5.42178</v>
      </c>
      <c r="U404" s="2">
        <v>4.7342899999999997</v>
      </c>
      <c r="V404" s="2">
        <v>11.1753</v>
      </c>
      <c r="W404" s="2">
        <v>13.461600000000001</v>
      </c>
      <c r="X404" s="2">
        <v>3.6030700000000002</v>
      </c>
      <c r="Y404" s="2">
        <v>4.1967400000000001</v>
      </c>
      <c r="Z404" s="2">
        <v>10.6905</v>
      </c>
      <c r="AA404" s="2">
        <v>11.723599999999999</v>
      </c>
      <c r="AB404" s="2">
        <v>2.14073</v>
      </c>
      <c r="AC404" s="2">
        <v>2.46245</v>
      </c>
      <c r="AD404" s="2">
        <v>2.1614499999999999</v>
      </c>
      <c r="AE404" s="2">
        <v>16.263000000000002</v>
      </c>
      <c r="AF404" s="2">
        <v>12.2537</v>
      </c>
      <c r="AG404" s="2">
        <v>4.4030699999999996</v>
      </c>
      <c r="AH404" s="2">
        <v>7.3452200000000003</v>
      </c>
      <c r="AI404" s="2">
        <v>3.9415900000000001</v>
      </c>
      <c r="AJ404" s="2">
        <v>4.6303799999999997</v>
      </c>
      <c r="AK404" s="2">
        <v>4.7088200000000002</v>
      </c>
      <c r="AL404" s="2">
        <v>4.7637200000000002</v>
      </c>
      <c r="AM404" s="2">
        <v>4.8370300000000004</v>
      </c>
      <c r="AN404" s="2">
        <v>4.8443800000000001</v>
      </c>
      <c r="AO404" s="2">
        <v>4.8377499999999998</v>
      </c>
      <c r="AP404" s="2">
        <v>4.99526</v>
      </c>
      <c r="AQ404" s="2">
        <v>4.7127800000000004</v>
      </c>
      <c r="AR404" s="2">
        <v>4.7618999999999998</v>
      </c>
      <c r="AS404" s="2">
        <v>13.234400000000001</v>
      </c>
      <c r="AT404" s="2">
        <v>11.856400000000001</v>
      </c>
      <c r="AU404" s="2">
        <v>4.1537899999999999</v>
      </c>
      <c r="AV404" s="2">
        <v>1.45485</v>
      </c>
      <c r="AW404" s="2">
        <v>5.1561000000000003</v>
      </c>
      <c r="AX404" s="2">
        <v>5.1634399999999996</v>
      </c>
      <c r="AY404" s="2">
        <v>2.6774800000000001</v>
      </c>
      <c r="AZ404" s="2">
        <v>2.24078</v>
      </c>
      <c r="BA404" s="2">
        <v>4.9267599999999998</v>
      </c>
      <c r="BB404" s="2">
        <v>2.7018599999999999</v>
      </c>
      <c r="BC404" s="2">
        <v>4.7618299999999998</v>
      </c>
      <c r="BD404" s="2">
        <v>2.78301</v>
      </c>
      <c r="BE404" s="2">
        <v>3.0121600000000002</v>
      </c>
      <c r="BF404" s="2">
        <v>8.5991599999999995</v>
      </c>
      <c r="BG404" s="2">
        <v>7.6277900000000001</v>
      </c>
      <c r="BH404" s="2">
        <v>14.034700000000001</v>
      </c>
      <c r="BI404" s="2">
        <v>3.22688</v>
      </c>
      <c r="BJ404" s="2">
        <v>3.15164</v>
      </c>
      <c r="BK404" s="2">
        <v>12.2958</v>
      </c>
      <c r="BL404" s="2">
        <v>10.334</v>
      </c>
      <c r="BM404" s="2">
        <v>32.489699999999999</v>
      </c>
      <c r="BN404" s="2">
        <v>8.3455600000000008</v>
      </c>
      <c r="BO404" s="2">
        <v>50.952599999999997</v>
      </c>
      <c r="BP404" s="2">
        <v>9.0571899999999997E-2</v>
      </c>
      <c r="BQ404" s="2">
        <v>0.74025300000000005</v>
      </c>
      <c r="BR404" s="2">
        <v>1.2484999999999999</v>
      </c>
      <c r="BS404" s="2">
        <v>0.40185100000000001</v>
      </c>
      <c r="BT404" s="2">
        <v>0.61890699999999998</v>
      </c>
      <c r="BU404" s="2">
        <v>0.26971400000000001</v>
      </c>
      <c r="BV404" s="2">
        <v>0.182667</v>
      </c>
      <c r="BW404" s="2">
        <v>0.195191</v>
      </c>
      <c r="BX404" s="2">
        <v>8.8953399999999991</v>
      </c>
      <c r="BY404" s="2">
        <v>9.5023800000000005</v>
      </c>
      <c r="BZ404" s="2">
        <v>11.261699999999999</v>
      </c>
      <c r="CA404" s="2">
        <v>10.8415</v>
      </c>
      <c r="CB404" s="2">
        <v>9.7595799999999997</v>
      </c>
      <c r="CC404" s="2">
        <v>9.3914899999999992</v>
      </c>
      <c r="CD404" s="2">
        <v>9.0384899999999995</v>
      </c>
      <c r="CE404" s="2">
        <v>9.4085999999999999</v>
      </c>
      <c r="CF404" s="2">
        <v>9.4742599999999992</v>
      </c>
      <c r="CG404" s="2">
        <v>9.0137599999999996</v>
      </c>
      <c r="CH404" s="2">
        <v>3.8594200000000001</v>
      </c>
      <c r="CI404" s="2">
        <v>9.3873599999999993</v>
      </c>
      <c r="CJ404" s="2">
        <v>8.6161300000000001</v>
      </c>
      <c r="CK404" s="2">
        <v>5.0256699999999999</v>
      </c>
      <c r="CL404" s="2">
        <v>2.1354799999999998</v>
      </c>
      <c r="CM404" s="2">
        <v>4.3262600000000004</v>
      </c>
      <c r="CN404" s="2">
        <v>1.94841</v>
      </c>
      <c r="CO404" s="2">
        <v>5.21211</v>
      </c>
      <c r="CP404" s="2">
        <v>2.2385000000000002</v>
      </c>
      <c r="CQ404" s="2">
        <v>8.3339099999999995</v>
      </c>
      <c r="CR404" s="2">
        <v>10.712899999999999</v>
      </c>
      <c r="CS404" s="2">
        <v>8.4512099999999997</v>
      </c>
      <c r="CT404" s="2">
        <v>5.04331</v>
      </c>
      <c r="CU404" s="2">
        <v>6.7517500000000004</v>
      </c>
      <c r="CV404" s="2">
        <v>4.4931599999999996</v>
      </c>
      <c r="CW404" s="2">
        <v>3.8784900000000002</v>
      </c>
      <c r="CX404" s="2">
        <v>4.4462900000000003</v>
      </c>
      <c r="CY404" s="2">
        <v>2.9994499999999999</v>
      </c>
      <c r="CZ404" s="2">
        <v>2.5828799999999998</v>
      </c>
      <c r="DA404" s="2">
        <v>5.0035499999999997</v>
      </c>
      <c r="DB404" s="2">
        <v>5.2815500000000002</v>
      </c>
      <c r="DC404" s="2">
        <v>3.3725100000000001</v>
      </c>
      <c r="DD404" s="2">
        <v>2.2714500000000002</v>
      </c>
      <c r="DE404" s="2">
        <v>6.34579</v>
      </c>
      <c r="DF404" s="2">
        <v>6.4077799999999998</v>
      </c>
      <c r="DG404" s="2">
        <v>6.1075799999999996</v>
      </c>
      <c r="DH404" s="2">
        <v>2.2307600000000001</v>
      </c>
      <c r="DI404" s="2">
        <v>2.26376</v>
      </c>
      <c r="DJ404" s="2">
        <v>2.6148899999999999</v>
      </c>
      <c r="DK404" s="2">
        <v>0.51066500000000004</v>
      </c>
      <c r="DL404" s="2">
        <v>1.2027600000000001</v>
      </c>
      <c r="DM404" s="2">
        <v>8.6287400000000005</v>
      </c>
      <c r="DN404" s="2">
        <v>7.72316</v>
      </c>
      <c r="DO404" s="2">
        <v>16.256900000000002</v>
      </c>
      <c r="DP404" s="2">
        <v>12.9046</v>
      </c>
      <c r="DQ404" s="2">
        <v>18.739999999999998</v>
      </c>
      <c r="DR404" s="2">
        <v>17.6816</v>
      </c>
      <c r="DS404" s="2">
        <v>15.7103</v>
      </c>
      <c r="DT404" s="2">
        <v>18.578199999999999</v>
      </c>
      <c r="DU404" s="2">
        <v>4.8921900000000003</v>
      </c>
      <c r="DV404" s="2">
        <v>5.5455500000000004</v>
      </c>
      <c r="DW404" s="2">
        <v>5.5171900000000003</v>
      </c>
      <c r="DX404" s="2">
        <v>7.2360600000000002</v>
      </c>
      <c r="DY404" s="2">
        <v>7.5136900000000004</v>
      </c>
      <c r="DZ404" s="2">
        <v>7.1505700000000001</v>
      </c>
      <c r="EA404" s="2">
        <v>6.2240500000000001</v>
      </c>
      <c r="EB404" s="2">
        <v>5.8784000000000001</v>
      </c>
      <c r="EC404" s="2">
        <v>6.6478099999999998</v>
      </c>
      <c r="ED404" s="2">
        <v>1.8751100000000001</v>
      </c>
      <c r="EE404" s="2">
        <v>6.33948</v>
      </c>
      <c r="EF404" s="2">
        <v>0.46918599999999999</v>
      </c>
      <c r="EG404" s="2">
        <v>4.9882499999999999</v>
      </c>
      <c r="EH404" s="2">
        <v>17.5214</v>
      </c>
      <c r="EI404" s="2">
        <v>3.7036799999999999</v>
      </c>
      <c r="EJ404" s="2">
        <v>0.38867600000000002</v>
      </c>
      <c r="EK404" s="2">
        <v>10.3927</v>
      </c>
      <c r="EL404" s="2">
        <v>5.9914800000000001</v>
      </c>
      <c r="EM404" s="2">
        <v>8.5138700000000007</v>
      </c>
      <c r="EN404" s="2">
        <v>2.1974900000000002</v>
      </c>
      <c r="EO404" s="2">
        <v>2.02718</v>
      </c>
      <c r="EP404" s="2">
        <v>2.0765699999999998</v>
      </c>
      <c r="EQ404" s="2">
        <v>1.8302799999999999</v>
      </c>
      <c r="ER404" s="2">
        <v>1.81135</v>
      </c>
      <c r="ES404" s="2">
        <v>2.9604400000000002</v>
      </c>
      <c r="ET404" s="2">
        <v>2.7747299999999999</v>
      </c>
      <c r="EU404" s="2">
        <v>3.02006</v>
      </c>
      <c r="EV404" s="2">
        <v>2.8367599999999999</v>
      </c>
      <c r="EW404" s="2">
        <v>1.3983300000000001E-2</v>
      </c>
      <c r="EX404" s="2">
        <v>1.2349699999999999</v>
      </c>
      <c r="EY404" s="2">
        <v>1.4674199999999999</v>
      </c>
      <c r="EZ404" s="2">
        <v>1.39986E-2</v>
      </c>
    </row>
    <row r="405" spans="1:156" x14ac:dyDescent="0.35">
      <c r="A405" s="33">
        <v>890000000</v>
      </c>
      <c r="B405" s="2">
        <v>5.9075499999999996</v>
      </c>
      <c r="C405" s="2">
        <v>2.4112300000000002</v>
      </c>
      <c r="D405" s="2">
        <v>5.4579599999999999</v>
      </c>
      <c r="E405" s="2">
        <v>4.9091100000000001</v>
      </c>
      <c r="F405" s="2">
        <v>7.7999400000000003</v>
      </c>
      <c r="G405" s="2">
        <v>11.4192</v>
      </c>
      <c r="H405" s="2">
        <v>9.7975200000000005</v>
      </c>
      <c r="I405" s="2">
        <v>6.8239000000000001</v>
      </c>
      <c r="J405" s="2">
        <v>7.9557399999999996</v>
      </c>
      <c r="K405" s="2">
        <v>7.1535599999999997</v>
      </c>
      <c r="L405" s="2">
        <v>12.3672</v>
      </c>
      <c r="M405" s="2">
        <v>4.20261</v>
      </c>
      <c r="N405" s="2">
        <v>5.6982299999999997</v>
      </c>
      <c r="O405" s="2">
        <v>14.396599999999999</v>
      </c>
      <c r="P405" s="2">
        <v>7.2141700000000002</v>
      </c>
      <c r="Q405" s="2">
        <v>6.9098699999999997</v>
      </c>
      <c r="R405" s="2">
        <v>13.101000000000001</v>
      </c>
      <c r="S405" s="2">
        <v>11.6427</v>
      </c>
      <c r="T405" s="2">
        <v>5.6129499999999997</v>
      </c>
      <c r="U405" s="2">
        <v>4.7854599999999996</v>
      </c>
      <c r="V405" s="2">
        <v>11.242599999999999</v>
      </c>
      <c r="W405" s="2">
        <v>13.5435</v>
      </c>
      <c r="X405" s="2">
        <v>3.6711999999999998</v>
      </c>
      <c r="Y405" s="2">
        <v>4.2348699999999999</v>
      </c>
      <c r="Z405" s="2">
        <v>10.756399999999999</v>
      </c>
      <c r="AA405" s="2">
        <v>11.799799999999999</v>
      </c>
      <c r="AB405" s="2">
        <v>2.24309</v>
      </c>
      <c r="AC405" s="2">
        <v>2.6020699999999999</v>
      </c>
      <c r="AD405" s="2">
        <v>2.23014</v>
      </c>
      <c r="AE405" s="2">
        <v>16.765999999999998</v>
      </c>
      <c r="AF405" s="2">
        <v>12.461499999999999</v>
      </c>
      <c r="AG405" s="2">
        <v>4.4307499999999997</v>
      </c>
      <c r="AH405" s="2">
        <v>7.4151999999999996</v>
      </c>
      <c r="AI405" s="2">
        <v>3.9854500000000002</v>
      </c>
      <c r="AJ405" s="2">
        <v>4.6577500000000001</v>
      </c>
      <c r="AK405" s="2">
        <v>4.73712</v>
      </c>
      <c r="AL405" s="2">
        <v>4.79223</v>
      </c>
      <c r="AM405" s="2">
        <v>4.8659800000000004</v>
      </c>
      <c r="AN405" s="2">
        <v>4.8733500000000003</v>
      </c>
      <c r="AO405" s="2">
        <v>4.8668100000000001</v>
      </c>
      <c r="AP405" s="2">
        <v>5.0253500000000004</v>
      </c>
      <c r="AQ405" s="2">
        <v>4.7410300000000003</v>
      </c>
      <c r="AR405" s="2">
        <v>4.7902399999999998</v>
      </c>
      <c r="AS405" s="2">
        <v>13.3474</v>
      </c>
      <c r="AT405" s="2">
        <v>11.928900000000001</v>
      </c>
      <c r="AU405" s="2">
        <v>4.2383199999999999</v>
      </c>
      <c r="AV405" s="2">
        <v>1.5528999999999999</v>
      </c>
      <c r="AW405" s="2">
        <v>5.2668699999999999</v>
      </c>
      <c r="AX405" s="2">
        <v>5.2836100000000004</v>
      </c>
      <c r="AY405" s="2">
        <v>2.6923400000000002</v>
      </c>
      <c r="AZ405" s="2">
        <v>2.1751399999999999</v>
      </c>
      <c r="BA405" s="2">
        <v>4.9880599999999999</v>
      </c>
      <c r="BB405" s="2">
        <v>2.71848</v>
      </c>
      <c r="BC405" s="2">
        <v>4.8046899999999999</v>
      </c>
      <c r="BD405" s="2">
        <v>2.8001499999999999</v>
      </c>
      <c r="BE405" s="2">
        <v>2.9937100000000001</v>
      </c>
      <c r="BF405" s="2">
        <v>8.6888400000000008</v>
      </c>
      <c r="BG405" s="2">
        <v>5.6604400000000004</v>
      </c>
      <c r="BH405" s="2">
        <v>16.3934</v>
      </c>
      <c r="BI405" s="2">
        <v>3.1678299999999999</v>
      </c>
      <c r="BJ405" s="2">
        <v>3.0866400000000001</v>
      </c>
      <c r="BK405" s="2">
        <v>12.6587</v>
      </c>
      <c r="BL405" s="2">
        <v>10.4513</v>
      </c>
      <c r="BM405" s="2">
        <v>30.8996</v>
      </c>
      <c r="BN405" s="2">
        <v>7.8526400000000001</v>
      </c>
      <c r="BO405" s="2">
        <v>47.067700000000002</v>
      </c>
      <c r="BP405" s="2">
        <v>9.1370400000000004E-2</v>
      </c>
      <c r="BQ405" s="2">
        <v>0.75455700000000003</v>
      </c>
      <c r="BR405" s="2">
        <v>1.21377</v>
      </c>
      <c r="BS405" s="2">
        <v>0.40460299999999999</v>
      </c>
      <c r="BT405" s="2">
        <v>0.62399000000000004</v>
      </c>
      <c r="BU405" s="2">
        <v>0.27351199999999998</v>
      </c>
      <c r="BV405" s="2">
        <v>0.18523200000000001</v>
      </c>
      <c r="BW405" s="2">
        <v>0.19681499999999999</v>
      </c>
      <c r="BX405" s="2">
        <v>8.9714600000000004</v>
      </c>
      <c r="BY405" s="2">
        <v>9.5883400000000005</v>
      </c>
      <c r="BZ405" s="2">
        <v>11.3361</v>
      </c>
      <c r="CA405" s="2">
        <v>10.911099999999999</v>
      </c>
      <c r="CB405" s="2">
        <v>9.8249099999999991</v>
      </c>
      <c r="CC405" s="2">
        <v>9.4516299999999998</v>
      </c>
      <c r="CD405" s="2">
        <v>9.0970200000000006</v>
      </c>
      <c r="CE405" s="2">
        <v>9.4681300000000004</v>
      </c>
      <c r="CF405" s="2">
        <v>9.5349000000000004</v>
      </c>
      <c r="CG405" s="2">
        <v>9.0704200000000004</v>
      </c>
      <c r="CH405" s="2">
        <v>4.3593099999999998</v>
      </c>
      <c r="CI405" s="2">
        <v>9.5180799999999994</v>
      </c>
      <c r="CJ405" s="2">
        <v>8.7122499999999992</v>
      </c>
      <c r="CK405" s="2">
        <v>5.0816600000000003</v>
      </c>
      <c r="CL405" s="2">
        <v>2.15429</v>
      </c>
      <c r="CM405" s="2">
        <v>4.3610699999999998</v>
      </c>
      <c r="CN405" s="2">
        <v>1.9635</v>
      </c>
      <c r="CO405" s="2">
        <v>5.2707699999999997</v>
      </c>
      <c r="CP405" s="2">
        <v>2.2597900000000002</v>
      </c>
      <c r="CQ405" s="2">
        <v>8.4247899999999998</v>
      </c>
      <c r="CR405" s="2">
        <v>10.8032</v>
      </c>
      <c r="CS405" s="2">
        <v>8.6387699999999992</v>
      </c>
      <c r="CT405" s="2">
        <v>6.3103600000000002</v>
      </c>
      <c r="CU405" s="2">
        <v>6.7140300000000002</v>
      </c>
      <c r="CV405" s="2">
        <v>3.9141900000000001</v>
      </c>
      <c r="CW405" s="2">
        <v>3.9186399999999999</v>
      </c>
      <c r="CX405" s="2">
        <v>4.4697399999999998</v>
      </c>
      <c r="CY405" s="2">
        <v>3.0238200000000002</v>
      </c>
      <c r="CZ405" s="2">
        <v>2.5976900000000001</v>
      </c>
      <c r="DA405" s="2">
        <v>5.0591799999999996</v>
      </c>
      <c r="DB405" s="2">
        <v>5.0611100000000002</v>
      </c>
      <c r="DC405" s="2">
        <v>3.39012</v>
      </c>
      <c r="DD405" s="2">
        <v>2.2846299999999999</v>
      </c>
      <c r="DE405" s="2">
        <v>6.3595600000000001</v>
      </c>
      <c r="DF405" s="2">
        <v>6.4096399999999996</v>
      </c>
      <c r="DG405" s="2">
        <v>6.1192500000000001</v>
      </c>
      <c r="DH405" s="2">
        <v>2.14438</v>
      </c>
      <c r="DI405" s="2">
        <v>2.5729000000000002</v>
      </c>
      <c r="DJ405" s="2">
        <v>2.6022400000000001</v>
      </c>
      <c r="DK405" s="2">
        <v>0.61974700000000005</v>
      </c>
      <c r="DL405" s="2">
        <v>1.3278300000000001</v>
      </c>
      <c r="DM405" s="2">
        <v>8.5832800000000002</v>
      </c>
      <c r="DN405" s="2">
        <v>7.69095</v>
      </c>
      <c r="DO405" s="2">
        <v>16.503799999999998</v>
      </c>
      <c r="DP405" s="2">
        <v>13</v>
      </c>
      <c r="DQ405" s="2">
        <v>20.8689</v>
      </c>
      <c r="DR405" s="2">
        <v>20.314299999999999</v>
      </c>
      <c r="DS405" s="2">
        <v>17.661000000000001</v>
      </c>
      <c r="DT405" s="2">
        <v>21.611599999999999</v>
      </c>
      <c r="DU405" s="2">
        <v>4.91791</v>
      </c>
      <c r="DV405" s="2">
        <v>5.58155</v>
      </c>
      <c r="DW405" s="2">
        <v>5.5863699999999996</v>
      </c>
      <c r="DX405" s="2">
        <v>7.3184199999999997</v>
      </c>
      <c r="DY405" s="2">
        <v>7.5764199999999997</v>
      </c>
      <c r="DZ405" s="2">
        <v>7.2328799999999998</v>
      </c>
      <c r="EA405" s="2">
        <v>6.30063</v>
      </c>
      <c r="EB405" s="2">
        <v>5.9170600000000002</v>
      </c>
      <c r="EC405" s="2">
        <v>6.6966200000000002</v>
      </c>
      <c r="ED405" s="2">
        <v>1.7311300000000001</v>
      </c>
      <c r="EE405" s="2">
        <v>6.1498999999999997</v>
      </c>
      <c r="EF405" s="2">
        <v>0.47361799999999998</v>
      </c>
      <c r="EG405" s="2">
        <v>5.0195100000000004</v>
      </c>
      <c r="EH405" s="2">
        <v>17.6297</v>
      </c>
      <c r="EI405" s="2">
        <v>3.8209399999999998</v>
      </c>
      <c r="EJ405" s="2">
        <v>0.393988</v>
      </c>
      <c r="EK405" s="2">
        <v>10.461600000000001</v>
      </c>
      <c r="EL405" s="2">
        <v>6.0259</v>
      </c>
      <c r="EM405" s="2">
        <v>8.5627200000000006</v>
      </c>
      <c r="EN405" s="2">
        <v>2.21008</v>
      </c>
      <c r="EO405" s="2">
        <v>2.0347599999999999</v>
      </c>
      <c r="EP405" s="2">
        <v>2.0893199999999998</v>
      </c>
      <c r="EQ405" s="2">
        <v>1.84171</v>
      </c>
      <c r="ER405" s="2">
        <v>1.8249899999999999</v>
      </c>
      <c r="ES405" s="2">
        <v>2.98353</v>
      </c>
      <c r="ET405" s="2">
        <v>2.7963900000000002</v>
      </c>
      <c r="EU405" s="2">
        <v>3.0420400000000001</v>
      </c>
      <c r="EV405" s="2">
        <v>2.86029</v>
      </c>
      <c r="EW405" s="2">
        <v>1.3979800000000001E-2</v>
      </c>
      <c r="EX405" s="2">
        <v>1.2237899999999999</v>
      </c>
      <c r="EY405" s="2">
        <v>1.48186</v>
      </c>
      <c r="EZ405" s="2">
        <v>1.3998399999999999E-2</v>
      </c>
    </row>
    <row r="406" spans="1:156" x14ac:dyDescent="0.35">
      <c r="A406" s="33">
        <v>895000000</v>
      </c>
      <c r="B406" s="2">
        <v>5.9479699999999998</v>
      </c>
      <c r="C406" s="2">
        <v>2.4259400000000002</v>
      </c>
      <c r="D406" s="2">
        <v>5.4976200000000004</v>
      </c>
      <c r="E406" s="2">
        <v>4.9552699999999996</v>
      </c>
      <c r="F406" s="2">
        <v>7.84978</v>
      </c>
      <c r="G406" s="2">
        <v>11.4915</v>
      </c>
      <c r="H406" s="2">
        <v>10.3787</v>
      </c>
      <c r="I406" s="2">
        <v>6.8686699999999998</v>
      </c>
      <c r="J406" s="2">
        <v>8.0806900000000006</v>
      </c>
      <c r="K406" s="2">
        <v>7.2001200000000001</v>
      </c>
      <c r="L406" s="2">
        <v>12.4468</v>
      </c>
      <c r="M406" s="2">
        <v>4.3186900000000001</v>
      </c>
      <c r="N406" s="2">
        <v>5.7138099999999996</v>
      </c>
      <c r="O406" s="2">
        <v>14.504799999999999</v>
      </c>
      <c r="P406" s="2">
        <v>7.3311900000000003</v>
      </c>
      <c r="Q406" s="2">
        <v>7.0170500000000002</v>
      </c>
      <c r="R406" s="2">
        <v>13.1807</v>
      </c>
      <c r="S406" s="2">
        <v>11.7128</v>
      </c>
      <c r="T406" s="2">
        <v>5.8187499999999996</v>
      </c>
      <c r="U406" s="2">
        <v>4.8375199999999996</v>
      </c>
      <c r="V406" s="2">
        <v>11.31</v>
      </c>
      <c r="W406" s="2">
        <v>13.625500000000001</v>
      </c>
      <c r="X406" s="2">
        <v>3.7418900000000002</v>
      </c>
      <c r="Y406" s="2">
        <v>4.27339</v>
      </c>
      <c r="Z406" s="2">
        <v>10.822100000000001</v>
      </c>
      <c r="AA406" s="2">
        <v>11.8743</v>
      </c>
      <c r="AB406" s="2">
        <v>2.3351099999999998</v>
      </c>
      <c r="AC406" s="2">
        <v>2.6887699999999999</v>
      </c>
      <c r="AD406" s="2">
        <v>2.3005399999999998</v>
      </c>
      <c r="AE406" s="2">
        <v>17.305700000000002</v>
      </c>
      <c r="AF406" s="2">
        <v>12.676500000000001</v>
      </c>
      <c r="AG406" s="2">
        <v>4.4584999999999999</v>
      </c>
      <c r="AH406" s="2">
        <v>7.4853300000000003</v>
      </c>
      <c r="AI406" s="2">
        <v>4.0278299999999998</v>
      </c>
      <c r="AJ406" s="2">
        <v>4.6851599999999998</v>
      </c>
      <c r="AK406" s="2">
        <v>4.76546</v>
      </c>
      <c r="AL406" s="2">
        <v>4.8207599999999999</v>
      </c>
      <c r="AM406" s="2">
        <v>4.8949600000000002</v>
      </c>
      <c r="AN406" s="2">
        <v>4.9023500000000002</v>
      </c>
      <c r="AO406" s="2">
        <v>4.8959099999999998</v>
      </c>
      <c r="AP406" s="2">
        <v>5.0554899999999998</v>
      </c>
      <c r="AQ406" s="2">
        <v>4.7693199999999996</v>
      </c>
      <c r="AR406" s="2">
        <v>4.8186</v>
      </c>
      <c r="AS406" s="2">
        <v>13.459300000000001</v>
      </c>
      <c r="AT406" s="2">
        <v>12.001300000000001</v>
      </c>
      <c r="AU406" s="2">
        <v>4.2930700000000002</v>
      </c>
      <c r="AV406" s="2">
        <v>1.6610199999999999</v>
      </c>
      <c r="AW406" s="2">
        <v>5.3787399999999996</v>
      </c>
      <c r="AX406" s="2">
        <v>5.4055999999999997</v>
      </c>
      <c r="AY406" s="2">
        <v>2.7063600000000001</v>
      </c>
      <c r="AZ406" s="2">
        <v>1.9575499999999999</v>
      </c>
      <c r="BA406" s="2">
        <v>5.0523100000000003</v>
      </c>
      <c r="BB406" s="2">
        <v>2.7351200000000002</v>
      </c>
      <c r="BC406" s="2">
        <v>4.8483799999999997</v>
      </c>
      <c r="BD406" s="2">
        <v>2.81731</v>
      </c>
      <c r="BE406" s="2">
        <v>2.9377800000000001</v>
      </c>
      <c r="BF406" s="2">
        <v>8.7797199999999993</v>
      </c>
      <c r="BG406" s="2">
        <v>3.7154199999999999</v>
      </c>
      <c r="BH406" s="2">
        <v>19.929400000000001</v>
      </c>
      <c r="BI406" s="2">
        <v>3.01518</v>
      </c>
      <c r="BJ406" s="2">
        <v>2.92137</v>
      </c>
      <c r="BK406" s="2">
        <v>13.048299999999999</v>
      </c>
      <c r="BL406" s="2">
        <v>10.5716</v>
      </c>
      <c r="BM406" s="2">
        <v>29.428999999999998</v>
      </c>
      <c r="BN406" s="2">
        <v>7.3817000000000004</v>
      </c>
      <c r="BO406" s="2">
        <v>43.664299999999997</v>
      </c>
      <c r="BP406" s="2">
        <v>9.2153499999999999E-2</v>
      </c>
      <c r="BQ406" s="2">
        <v>0.76909000000000005</v>
      </c>
      <c r="BR406" s="2">
        <v>1.0460700000000001</v>
      </c>
      <c r="BS406" s="2">
        <v>0.40736699999999998</v>
      </c>
      <c r="BT406" s="2">
        <v>0.628938</v>
      </c>
      <c r="BU406" s="2">
        <v>0.27777000000000002</v>
      </c>
      <c r="BV406" s="2">
        <v>0.18812000000000001</v>
      </c>
      <c r="BW406" s="2">
        <v>0.196243</v>
      </c>
      <c r="BX406" s="2">
        <v>9.0466800000000003</v>
      </c>
      <c r="BY406" s="2">
        <v>9.6727699999999999</v>
      </c>
      <c r="BZ406" s="2">
        <v>11.410500000000001</v>
      </c>
      <c r="CA406" s="2">
        <v>10.9808</v>
      </c>
      <c r="CB406" s="2">
        <v>9.8904099999999993</v>
      </c>
      <c r="CC406" s="2">
        <v>9.5119000000000007</v>
      </c>
      <c r="CD406" s="2">
        <v>9.1557099999999991</v>
      </c>
      <c r="CE406" s="2">
        <v>9.5277999999999992</v>
      </c>
      <c r="CF406" s="2">
        <v>9.5957000000000008</v>
      </c>
      <c r="CG406" s="2">
        <v>9.1272099999999998</v>
      </c>
      <c r="CH406" s="2">
        <v>4.89168</v>
      </c>
      <c r="CI406" s="2">
        <v>9.6538400000000006</v>
      </c>
      <c r="CJ406" s="2">
        <v>8.8106200000000001</v>
      </c>
      <c r="CK406" s="2">
        <v>5.1382899999999996</v>
      </c>
      <c r="CL406" s="2">
        <v>2.1732200000000002</v>
      </c>
      <c r="CM406" s="2">
        <v>4.3960800000000004</v>
      </c>
      <c r="CN406" s="2">
        <v>1.9786600000000001</v>
      </c>
      <c r="CO406" s="2">
        <v>5.3304400000000003</v>
      </c>
      <c r="CP406" s="2">
        <v>2.2813300000000001</v>
      </c>
      <c r="CQ406" s="2">
        <v>8.5198499999999999</v>
      </c>
      <c r="CR406" s="2">
        <v>10.8978</v>
      </c>
      <c r="CS406" s="2">
        <v>8.8479700000000001</v>
      </c>
      <c r="CT406" s="2">
        <v>7.9353400000000001</v>
      </c>
      <c r="CU406" s="2">
        <v>6.5981899999999998</v>
      </c>
      <c r="CV406" s="2">
        <v>3.3908800000000001</v>
      </c>
      <c r="CW406" s="2">
        <v>3.9576699999999998</v>
      </c>
      <c r="CX406" s="2">
        <v>4.47715</v>
      </c>
      <c r="CY406" s="2">
        <v>3.0434700000000001</v>
      </c>
      <c r="CZ406" s="2">
        <v>2.6124999999999998</v>
      </c>
      <c r="DA406" s="2">
        <v>5.1139400000000004</v>
      </c>
      <c r="DB406" s="2">
        <v>4.2982100000000001</v>
      </c>
      <c r="DC406" s="2">
        <v>3.40293</v>
      </c>
      <c r="DD406" s="2">
        <v>2.2978200000000002</v>
      </c>
      <c r="DE406" s="2">
        <v>6.3514299999999997</v>
      </c>
      <c r="DF406" s="2">
        <v>6.3780400000000004</v>
      </c>
      <c r="DG406" s="2">
        <v>6.1096300000000001</v>
      </c>
      <c r="DH406" s="2">
        <v>1.77536</v>
      </c>
      <c r="DI406" s="2">
        <v>3.47478</v>
      </c>
      <c r="DJ406" s="2">
        <v>2.1222099999999999</v>
      </c>
      <c r="DK406" s="2">
        <v>0.73199400000000003</v>
      </c>
      <c r="DL406" s="2">
        <v>1.4745900000000001</v>
      </c>
      <c r="DM406" s="2">
        <v>8.4401600000000006</v>
      </c>
      <c r="DN406" s="2">
        <v>7.5746900000000004</v>
      </c>
      <c r="DO406" s="2">
        <v>16.757899999999999</v>
      </c>
      <c r="DP406" s="2">
        <v>13.0961</v>
      </c>
      <c r="DQ406" s="2">
        <v>23.997299999999999</v>
      </c>
      <c r="DR406" s="2">
        <v>24.241599999999998</v>
      </c>
      <c r="DS406" s="2">
        <v>20.553100000000001</v>
      </c>
      <c r="DT406" s="2">
        <v>26.159600000000001</v>
      </c>
      <c r="DU406" s="2">
        <v>4.9391499999999997</v>
      </c>
      <c r="DV406" s="2">
        <v>5.61714</v>
      </c>
      <c r="DW406" s="2">
        <v>5.63835</v>
      </c>
      <c r="DX406" s="2">
        <v>7.3790399999999998</v>
      </c>
      <c r="DY406" s="2">
        <v>7.6319900000000001</v>
      </c>
      <c r="DZ406" s="2">
        <v>7.2951199999999998</v>
      </c>
      <c r="EA406" s="2">
        <v>6.3536400000000004</v>
      </c>
      <c r="EB406" s="2">
        <v>5.95465</v>
      </c>
      <c r="EC406" s="2">
        <v>6.7420099999999996</v>
      </c>
      <c r="ED406" s="2">
        <v>1.59378</v>
      </c>
      <c r="EE406" s="2">
        <v>5.5360500000000004</v>
      </c>
      <c r="EF406" s="2">
        <v>0.47738700000000001</v>
      </c>
      <c r="EG406" s="2">
        <v>5.0507400000000002</v>
      </c>
      <c r="EH406" s="2">
        <v>17.734999999999999</v>
      </c>
      <c r="EI406" s="2">
        <v>3.9320499999999998</v>
      </c>
      <c r="EJ406" s="2">
        <v>0.39822600000000002</v>
      </c>
      <c r="EK406" s="2">
        <v>10.5307</v>
      </c>
      <c r="EL406" s="2">
        <v>6.0603300000000004</v>
      </c>
      <c r="EM406" s="2">
        <v>8.6114800000000002</v>
      </c>
      <c r="EN406" s="2">
        <v>2.2226699999999999</v>
      </c>
      <c r="EO406" s="2">
        <v>2.0364900000000001</v>
      </c>
      <c r="EP406" s="2">
        <v>2.1020799999999999</v>
      </c>
      <c r="EQ406" s="2">
        <v>1.85318</v>
      </c>
      <c r="ER406" s="2">
        <v>1.83802</v>
      </c>
      <c r="ES406" s="2">
        <v>3.0067900000000001</v>
      </c>
      <c r="ET406" s="2">
        <v>2.8182</v>
      </c>
      <c r="EU406" s="2">
        <v>3.0666899999999999</v>
      </c>
      <c r="EV406" s="2">
        <v>2.88395</v>
      </c>
      <c r="EW406" s="2">
        <v>1.39776E-2</v>
      </c>
      <c r="EX406" s="2">
        <v>1.13361</v>
      </c>
      <c r="EY406" s="2">
        <v>1.4927900000000001</v>
      </c>
      <c r="EZ406" s="2">
        <v>1.39983E-2</v>
      </c>
    </row>
    <row r="407" spans="1:156" x14ac:dyDescent="0.35">
      <c r="A407" s="33">
        <v>900000000</v>
      </c>
      <c r="B407" s="2">
        <v>5.98855</v>
      </c>
      <c r="C407" s="2">
        <v>2.4406699999999999</v>
      </c>
      <c r="D407" s="2">
        <v>5.5388700000000002</v>
      </c>
      <c r="E407" s="2">
        <v>5.0040699999999996</v>
      </c>
      <c r="F407" s="2">
        <v>7.9</v>
      </c>
      <c r="G407" s="2">
        <v>11.563800000000001</v>
      </c>
      <c r="H407" s="2">
        <v>11.147600000000001</v>
      </c>
      <c r="I407" s="2">
        <v>6.9138099999999998</v>
      </c>
      <c r="J407" s="2">
        <v>8.2091600000000007</v>
      </c>
      <c r="K407" s="2">
        <v>7.2469799999999998</v>
      </c>
      <c r="L407" s="2">
        <v>12.5268</v>
      </c>
      <c r="M407" s="2">
        <v>4.4569599999999996</v>
      </c>
      <c r="N407" s="2">
        <v>5.7381399999999996</v>
      </c>
      <c r="O407" s="2">
        <v>14.6126</v>
      </c>
      <c r="P407" s="2">
        <v>7.4392800000000001</v>
      </c>
      <c r="Q407" s="2">
        <v>7.1168500000000003</v>
      </c>
      <c r="R407" s="2">
        <v>13.2606</v>
      </c>
      <c r="S407" s="2">
        <v>11.782999999999999</v>
      </c>
      <c r="T407" s="2">
        <v>6.0409899999999999</v>
      </c>
      <c r="U407" s="2">
        <v>4.8905099999999999</v>
      </c>
      <c r="V407" s="2">
        <v>11.3775</v>
      </c>
      <c r="W407" s="2">
        <v>13.707700000000001</v>
      </c>
      <c r="X407" s="2">
        <v>3.8152900000000001</v>
      </c>
      <c r="Y407" s="2">
        <v>4.31229</v>
      </c>
      <c r="Z407" s="2">
        <v>10.887700000000001</v>
      </c>
      <c r="AA407" s="2">
        <v>11.948499999999999</v>
      </c>
      <c r="AB407" s="2">
        <v>2.4390499999999999</v>
      </c>
      <c r="AC407" s="2">
        <v>2.7786900000000001</v>
      </c>
      <c r="AD407" s="2">
        <v>2.3597999999999999</v>
      </c>
      <c r="AE407" s="2">
        <v>17.886800000000001</v>
      </c>
      <c r="AF407" s="2">
        <v>12.8992</v>
      </c>
      <c r="AG407" s="2">
        <v>4.4862900000000003</v>
      </c>
      <c r="AH407" s="2">
        <v>7.5466899999999999</v>
      </c>
      <c r="AI407" s="2">
        <v>4.0697099999999997</v>
      </c>
      <c r="AJ407" s="2">
        <v>4.71258</v>
      </c>
      <c r="AK407" s="2">
        <v>4.7938299999999998</v>
      </c>
      <c r="AL407" s="2">
        <v>4.8493300000000001</v>
      </c>
      <c r="AM407" s="2">
        <v>4.9239800000000002</v>
      </c>
      <c r="AN407" s="2">
        <v>4.9313799999999999</v>
      </c>
      <c r="AO407" s="2">
        <v>4.9250400000000001</v>
      </c>
      <c r="AP407" s="2">
        <v>5.0856599999999998</v>
      </c>
      <c r="AQ407" s="2">
        <v>4.7976400000000003</v>
      </c>
      <c r="AR407" s="2">
        <v>4.8469899999999999</v>
      </c>
      <c r="AS407" s="2">
        <v>13.57</v>
      </c>
      <c r="AT407" s="2">
        <v>12.073700000000001</v>
      </c>
      <c r="AU407" s="2">
        <v>4.35114</v>
      </c>
      <c r="AV407" s="2">
        <v>1.7665999999999999</v>
      </c>
      <c r="AW407" s="2">
        <v>5.4687799999999998</v>
      </c>
      <c r="AX407" s="2">
        <v>5.5041700000000002</v>
      </c>
      <c r="AY407" s="2">
        <v>2.7212800000000001</v>
      </c>
      <c r="AZ407" s="2">
        <v>1.8109599999999999</v>
      </c>
      <c r="BA407" s="2">
        <v>5.1198800000000002</v>
      </c>
      <c r="BB407" s="2">
        <v>2.7517900000000002</v>
      </c>
      <c r="BC407" s="2">
        <v>4.8929499999999999</v>
      </c>
      <c r="BD407" s="2">
        <v>2.8345099999999999</v>
      </c>
      <c r="BE407" s="2">
        <v>2.9121199999999998</v>
      </c>
      <c r="BF407" s="2">
        <v>8.8718699999999995</v>
      </c>
      <c r="BG407" s="2">
        <v>2.44848</v>
      </c>
      <c r="BH407" s="2">
        <v>25.445</v>
      </c>
      <c r="BI407" s="2">
        <v>2.9270100000000001</v>
      </c>
      <c r="BJ407" s="2">
        <v>2.8228800000000001</v>
      </c>
      <c r="BK407" s="2">
        <v>13.468</v>
      </c>
      <c r="BL407" s="2">
        <v>10.6952</v>
      </c>
      <c r="BM407" s="2">
        <v>28.059899999999999</v>
      </c>
      <c r="BN407" s="2">
        <v>6.93058</v>
      </c>
      <c r="BO407" s="2">
        <v>40.6556</v>
      </c>
      <c r="BP407" s="2">
        <v>9.2904299999999995E-2</v>
      </c>
      <c r="BQ407" s="2">
        <v>0.78627000000000002</v>
      </c>
      <c r="BR407" s="2">
        <v>0.89670499999999997</v>
      </c>
      <c r="BS407" s="2">
        <v>0.41014099999999998</v>
      </c>
      <c r="BT407" s="2">
        <v>0.63343400000000005</v>
      </c>
      <c r="BU407" s="2">
        <v>0.28261199999999997</v>
      </c>
      <c r="BV407" s="2">
        <v>0.19120300000000001</v>
      </c>
      <c r="BW407" s="2">
        <v>0.19639999999999999</v>
      </c>
      <c r="BX407" s="2">
        <v>9.1244099999999992</v>
      </c>
      <c r="BY407" s="2">
        <v>9.7606800000000007</v>
      </c>
      <c r="BZ407" s="2">
        <v>11.4855</v>
      </c>
      <c r="CA407" s="2">
        <v>11.050800000000001</v>
      </c>
      <c r="CB407" s="2">
        <v>9.9562000000000008</v>
      </c>
      <c r="CC407" s="2">
        <v>9.5724400000000003</v>
      </c>
      <c r="CD407" s="2">
        <v>9.2146399999999993</v>
      </c>
      <c r="CE407" s="2">
        <v>9.58765</v>
      </c>
      <c r="CF407" s="2">
        <v>9.6566700000000001</v>
      </c>
      <c r="CG407" s="2">
        <v>9.1841299999999997</v>
      </c>
      <c r="CH407" s="2">
        <v>5.04101</v>
      </c>
      <c r="CI407" s="2">
        <v>9.7960700000000003</v>
      </c>
      <c r="CJ407" s="2">
        <v>8.9136100000000003</v>
      </c>
      <c r="CK407" s="2">
        <v>5.1957399999999998</v>
      </c>
      <c r="CL407" s="2">
        <v>2.1922700000000002</v>
      </c>
      <c r="CM407" s="2">
        <v>4.4315199999999999</v>
      </c>
      <c r="CN407" s="2">
        <v>1.99397</v>
      </c>
      <c r="CO407" s="2">
        <v>5.3913799999999998</v>
      </c>
      <c r="CP407" s="2">
        <v>2.30315</v>
      </c>
      <c r="CQ407" s="2">
        <v>8.6201100000000004</v>
      </c>
      <c r="CR407" s="2">
        <v>10.9992</v>
      </c>
      <c r="CS407" s="2">
        <v>9.0582399999999996</v>
      </c>
      <c r="CT407" s="2">
        <v>9.9319000000000006</v>
      </c>
      <c r="CU407" s="2">
        <v>6.5461299999999998</v>
      </c>
      <c r="CV407" s="2">
        <v>2.9140799999999998</v>
      </c>
      <c r="CW407" s="2">
        <v>3.9957099999999999</v>
      </c>
      <c r="CX407" s="2">
        <v>4.4996999999999998</v>
      </c>
      <c r="CY407" s="2">
        <v>3.0626899999999999</v>
      </c>
      <c r="CZ407" s="2">
        <v>2.6273200000000001</v>
      </c>
      <c r="DA407" s="2">
        <v>5.1678899999999999</v>
      </c>
      <c r="DB407" s="2">
        <v>3.6477400000000002</v>
      </c>
      <c r="DC407" s="2">
        <v>3.4189400000000001</v>
      </c>
      <c r="DD407" s="2">
        <v>2.31101</v>
      </c>
      <c r="DE407" s="2">
        <v>6.3632099999999996</v>
      </c>
      <c r="DF407" s="2">
        <v>6.3757700000000002</v>
      </c>
      <c r="DG407" s="2">
        <v>6.1219099999999997</v>
      </c>
      <c r="DH407" s="2">
        <v>1.4221200000000001</v>
      </c>
      <c r="DI407" s="2">
        <v>4.9102199999999998</v>
      </c>
      <c r="DJ407" s="2">
        <v>1.5099800000000001</v>
      </c>
      <c r="DK407" s="2">
        <v>0.83453900000000003</v>
      </c>
      <c r="DL407" s="2">
        <v>1.63486</v>
      </c>
      <c r="DM407" s="2">
        <v>8.37683</v>
      </c>
      <c r="DN407" s="2">
        <v>7.5258599999999998</v>
      </c>
      <c r="DO407" s="2">
        <v>17.0197</v>
      </c>
      <c r="DP407" s="2">
        <v>13.193099999999999</v>
      </c>
      <c r="DQ407" s="2">
        <v>28.725899999999999</v>
      </c>
      <c r="DR407" s="2">
        <v>30.319099999999999</v>
      </c>
      <c r="DS407" s="2">
        <v>24.969000000000001</v>
      </c>
      <c r="DT407" s="2">
        <v>33.2468</v>
      </c>
      <c r="DU407" s="2">
        <v>4.9639600000000002</v>
      </c>
      <c r="DV407" s="2">
        <v>5.6526500000000004</v>
      </c>
      <c r="DW407" s="2">
        <v>5.6916799999999999</v>
      </c>
      <c r="DX407" s="2">
        <v>7.4428299999999998</v>
      </c>
      <c r="DY407" s="2">
        <v>7.6871499999999999</v>
      </c>
      <c r="DZ407" s="2">
        <v>7.3594400000000002</v>
      </c>
      <c r="EA407" s="2">
        <v>6.4109100000000003</v>
      </c>
      <c r="EB407" s="2">
        <v>5.9917800000000003</v>
      </c>
      <c r="EC407" s="2">
        <v>6.7869099999999998</v>
      </c>
      <c r="ED407" s="2">
        <v>1.4624600000000001</v>
      </c>
      <c r="EE407" s="2">
        <v>5.0970700000000004</v>
      </c>
      <c r="EF407" s="2">
        <v>0.481269</v>
      </c>
      <c r="EG407" s="2">
        <v>5.0821199999999997</v>
      </c>
      <c r="EH407" s="2">
        <v>17.844100000000001</v>
      </c>
      <c r="EI407" s="2">
        <v>4.0376599999999998</v>
      </c>
      <c r="EJ407" s="2">
        <v>0.40196999999999999</v>
      </c>
      <c r="EK407" s="2">
        <v>10.5999</v>
      </c>
      <c r="EL407" s="2">
        <v>6.0947699999999996</v>
      </c>
      <c r="EM407" s="2">
        <v>8.6603600000000007</v>
      </c>
      <c r="EN407" s="2">
        <v>2.2352799999999999</v>
      </c>
      <c r="EO407" s="2">
        <v>2.04257</v>
      </c>
      <c r="EP407" s="2">
        <v>2.1148500000000001</v>
      </c>
      <c r="EQ407" s="2">
        <v>1.86467</v>
      </c>
      <c r="ER407" s="2">
        <v>1.8506400000000001</v>
      </c>
      <c r="ES407" s="2">
        <v>3.0302099999999998</v>
      </c>
      <c r="ET407" s="2">
        <v>2.8400599999999998</v>
      </c>
      <c r="EU407" s="2">
        <v>3.09179</v>
      </c>
      <c r="EV407" s="2">
        <v>2.9069799999999999</v>
      </c>
      <c r="EW407" s="2">
        <v>1.3976000000000001E-2</v>
      </c>
      <c r="EX407" s="2">
        <v>1.0753699999999999</v>
      </c>
      <c r="EY407" s="2">
        <v>1.50756</v>
      </c>
      <c r="EZ407" s="2">
        <v>1.3998200000000001E-2</v>
      </c>
    </row>
    <row r="408" spans="1:156" x14ac:dyDescent="0.35">
      <c r="A408" s="33">
        <v>905000000</v>
      </c>
      <c r="B408" s="2">
        <v>6.02928</v>
      </c>
      <c r="C408" s="2">
        <v>2.4554299999999998</v>
      </c>
      <c r="D408" s="2">
        <v>5.5796900000000003</v>
      </c>
      <c r="E408" s="2">
        <v>5.0543199999999997</v>
      </c>
      <c r="F408" s="2">
        <v>7.9501900000000001</v>
      </c>
      <c r="G408" s="2">
        <v>11.6335</v>
      </c>
      <c r="H408" s="2">
        <v>12.1105</v>
      </c>
      <c r="I408" s="2">
        <v>6.95932</v>
      </c>
      <c r="J408" s="2">
        <v>8.3412699999999997</v>
      </c>
      <c r="K408" s="2">
        <v>7.2941399999999996</v>
      </c>
      <c r="L408" s="2">
        <v>12.607100000000001</v>
      </c>
      <c r="M408" s="2">
        <v>4.6216600000000003</v>
      </c>
      <c r="N408" s="2">
        <v>5.7720099999999999</v>
      </c>
      <c r="O408" s="2">
        <v>14.7202</v>
      </c>
      <c r="P408" s="2">
        <v>7.50244</v>
      </c>
      <c r="Q408" s="2">
        <v>7.2096200000000001</v>
      </c>
      <c r="R408" s="2">
        <v>13.3405</v>
      </c>
      <c r="S408" s="2">
        <v>11.853400000000001</v>
      </c>
      <c r="T408" s="2">
        <v>6.2818100000000001</v>
      </c>
      <c r="U408" s="2">
        <v>4.9444999999999997</v>
      </c>
      <c r="V408" s="2">
        <v>11.4451</v>
      </c>
      <c r="W408" s="2">
        <v>13.789899999999999</v>
      </c>
      <c r="X408" s="2">
        <v>3.8915700000000002</v>
      </c>
      <c r="Y408" s="2">
        <v>4.3516000000000004</v>
      </c>
      <c r="Z408" s="2">
        <v>10.953200000000001</v>
      </c>
      <c r="AA408" s="2">
        <v>12.0223</v>
      </c>
      <c r="AB408" s="2">
        <v>2.5491600000000001</v>
      </c>
      <c r="AC408" s="2">
        <v>2.8849800000000001</v>
      </c>
      <c r="AD408" s="2">
        <v>2.3567200000000001</v>
      </c>
      <c r="AE408" s="2">
        <v>18.514500000000002</v>
      </c>
      <c r="AF408" s="2">
        <v>13.130100000000001</v>
      </c>
      <c r="AG408" s="2">
        <v>4.5141499999999999</v>
      </c>
      <c r="AH408" s="2">
        <v>7.5682799999999997</v>
      </c>
      <c r="AI408" s="2">
        <v>4.1112099999999998</v>
      </c>
      <c r="AJ408" s="2">
        <v>4.74003</v>
      </c>
      <c r="AK408" s="2">
        <v>4.8222399999999999</v>
      </c>
      <c r="AL408" s="2">
        <v>4.8779300000000001</v>
      </c>
      <c r="AM408" s="2">
        <v>4.95303</v>
      </c>
      <c r="AN408" s="2">
        <v>4.9604400000000002</v>
      </c>
      <c r="AO408" s="2">
        <v>4.9542099999999998</v>
      </c>
      <c r="AP408" s="2">
        <v>5.1158700000000001</v>
      </c>
      <c r="AQ408" s="2">
        <v>4.82599</v>
      </c>
      <c r="AR408" s="2">
        <v>4.8754099999999996</v>
      </c>
      <c r="AS408" s="2">
        <v>13.6791</v>
      </c>
      <c r="AT408" s="2">
        <v>12.146000000000001</v>
      </c>
      <c r="AU408" s="2">
        <v>4.4181699999999999</v>
      </c>
      <c r="AV408" s="2">
        <v>1.80426</v>
      </c>
      <c r="AW408" s="2">
        <v>5.45139</v>
      </c>
      <c r="AX408" s="2">
        <v>5.4836299999999998</v>
      </c>
      <c r="AY408" s="2">
        <v>2.7371400000000001</v>
      </c>
      <c r="AZ408" s="2">
        <v>1.8086599999999999</v>
      </c>
      <c r="BA408" s="2">
        <v>5.1911899999999997</v>
      </c>
      <c r="BB408" s="2">
        <v>2.7684899999999999</v>
      </c>
      <c r="BC408" s="2">
        <v>4.9384699999999997</v>
      </c>
      <c r="BD408" s="2">
        <v>2.8517299999999999</v>
      </c>
      <c r="BE408" s="2">
        <v>2.9256700000000002</v>
      </c>
      <c r="BF408" s="2">
        <v>8.9653200000000002</v>
      </c>
      <c r="BG408" s="2">
        <v>1.82033</v>
      </c>
      <c r="BH408" s="2">
        <v>33.759900000000002</v>
      </c>
      <c r="BI408" s="2">
        <v>2.9336700000000002</v>
      </c>
      <c r="BJ408" s="2">
        <v>2.8252600000000001</v>
      </c>
      <c r="BK408" s="2">
        <v>13.9216</v>
      </c>
      <c r="BL408" s="2">
        <v>10.8222</v>
      </c>
      <c r="BM408" s="2">
        <v>26.778500000000001</v>
      </c>
      <c r="BN408" s="2">
        <v>6.4976900000000004</v>
      </c>
      <c r="BO408" s="2">
        <v>37.975000000000001</v>
      </c>
      <c r="BP408" s="2">
        <v>9.3633800000000003E-2</v>
      </c>
      <c r="BQ408" s="2">
        <v>0.80387600000000003</v>
      </c>
      <c r="BR408" s="2">
        <v>0.86223300000000003</v>
      </c>
      <c r="BS408" s="2">
        <v>0.41292699999999999</v>
      </c>
      <c r="BT408" s="2">
        <v>0.63764200000000004</v>
      </c>
      <c r="BU408" s="2">
        <v>0.28814600000000001</v>
      </c>
      <c r="BV408" s="2">
        <v>0.19423099999999999</v>
      </c>
      <c r="BW408" s="2">
        <v>0.19816600000000001</v>
      </c>
      <c r="BX408" s="2">
        <v>9.2050199999999993</v>
      </c>
      <c r="BY408" s="2">
        <v>9.8526900000000008</v>
      </c>
      <c r="BZ408" s="2">
        <v>11.561</v>
      </c>
      <c r="CA408" s="2">
        <v>11.1211</v>
      </c>
      <c r="CB408" s="2">
        <v>10.0222</v>
      </c>
      <c r="CC408" s="2">
        <v>9.6331799999999994</v>
      </c>
      <c r="CD408" s="2">
        <v>9.2737800000000004</v>
      </c>
      <c r="CE408" s="2">
        <v>9.6476699999999997</v>
      </c>
      <c r="CF408" s="2">
        <v>9.7178199999999997</v>
      </c>
      <c r="CG408" s="2">
        <v>9.2411799999999999</v>
      </c>
      <c r="CH408" s="2">
        <v>4.2513500000000004</v>
      </c>
      <c r="CI408" s="2">
        <v>9.9456900000000008</v>
      </c>
      <c r="CJ408" s="2">
        <v>9.02182</v>
      </c>
      <c r="CK408" s="2">
        <v>5.2539699999999998</v>
      </c>
      <c r="CL408" s="2">
        <v>2.2114500000000001</v>
      </c>
      <c r="CM408" s="2">
        <v>4.4672700000000001</v>
      </c>
      <c r="CN408" s="2">
        <v>2.0093999999999999</v>
      </c>
      <c r="CO408" s="2">
        <v>5.4535200000000001</v>
      </c>
      <c r="CP408" s="2">
        <v>2.3252600000000001</v>
      </c>
      <c r="CQ408" s="2">
        <v>8.7263699999999993</v>
      </c>
      <c r="CR408" s="2">
        <v>11.108599999999999</v>
      </c>
      <c r="CS408" s="2">
        <v>9.1825899999999994</v>
      </c>
      <c r="CT408" s="2">
        <v>11.984</v>
      </c>
      <c r="CU408" s="2">
        <v>6.5756899999999998</v>
      </c>
      <c r="CV408" s="2">
        <v>2.47818</v>
      </c>
      <c r="CW408" s="2">
        <v>4.03287</v>
      </c>
      <c r="CX408" s="2">
        <v>4.53782</v>
      </c>
      <c r="CY408" s="2">
        <v>3.0844499999999999</v>
      </c>
      <c r="CZ408" s="2">
        <v>2.6421399999999999</v>
      </c>
      <c r="DA408" s="2">
        <v>5.22112</v>
      </c>
      <c r="DB408" s="2">
        <v>3.4837400000000001</v>
      </c>
      <c r="DC408" s="2">
        <v>3.4394100000000001</v>
      </c>
      <c r="DD408" s="2">
        <v>2.32422</v>
      </c>
      <c r="DE408" s="2">
        <v>6.3986999999999998</v>
      </c>
      <c r="DF408" s="2">
        <v>6.4091800000000001</v>
      </c>
      <c r="DG408" s="2">
        <v>6.1583199999999998</v>
      </c>
      <c r="DH408" s="2">
        <v>1.3085599999999999</v>
      </c>
      <c r="DI408" s="2">
        <v>6.7004200000000003</v>
      </c>
      <c r="DJ408" s="2">
        <v>1.1945399999999999</v>
      </c>
      <c r="DK408" s="2">
        <v>0.91542400000000002</v>
      </c>
      <c r="DL408" s="2">
        <v>1.74451</v>
      </c>
      <c r="DM408" s="2">
        <v>8.4153500000000001</v>
      </c>
      <c r="DN408" s="2">
        <v>7.5629999999999997</v>
      </c>
      <c r="DO408" s="2">
        <v>17.2898</v>
      </c>
      <c r="DP408" s="2">
        <v>13.291</v>
      </c>
      <c r="DQ408" s="2">
        <v>35.370800000000003</v>
      </c>
      <c r="DR408" s="2">
        <v>39.322499999999998</v>
      </c>
      <c r="DS408" s="2">
        <v>31.304400000000001</v>
      </c>
      <c r="DT408" s="2">
        <v>43.8979</v>
      </c>
      <c r="DU408" s="2">
        <v>4.99308</v>
      </c>
      <c r="DV408" s="2">
        <v>5.68818</v>
      </c>
      <c r="DW408" s="2">
        <v>5.74939</v>
      </c>
      <c r="DX408" s="2">
        <v>7.5135199999999998</v>
      </c>
      <c r="DY408" s="2">
        <v>7.7430700000000003</v>
      </c>
      <c r="DZ408" s="2">
        <v>7.4292299999999996</v>
      </c>
      <c r="EA408" s="2">
        <v>6.4765899999999998</v>
      </c>
      <c r="EB408" s="2">
        <v>6.0286400000000002</v>
      </c>
      <c r="EC408" s="2">
        <v>6.8319099999999997</v>
      </c>
      <c r="ED408" s="2">
        <v>1.33673</v>
      </c>
      <c r="EE408" s="2">
        <v>5.0491299999999999</v>
      </c>
      <c r="EF408" s="2">
        <v>0.48547200000000001</v>
      </c>
      <c r="EG408" s="2">
        <v>5.1136499999999998</v>
      </c>
      <c r="EH408" s="2">
        <v>17.9572</v>
      </c>
      <c r="EI408" s="2">
        <v>4.1385500000000004</v>
      </c>
      <c r="EJ408" s="2">
        <v>0.40608699999999998</v>
      </c>
      <c r="EK408" s="2">
        <v>10.6694</v>
      </c>
      <c r="EL408" s="2">
        <v>6.1292200000000001</v>
      </c>
      <c r="EM408" s="2">
        <v>8.7093600000000002</v>
      </c>
      <c r="EN408" s="2">
        <v>2.2479</v>
      </c>
      <c r="EO408" s="2">
        <v>2.05443</v>
      </c>
      <c r="EP408" s="2">
        <v>2.1276299999999999</v>
      </c>
      <c r="EQ408" s="2">
        <v>1.8762099999999999</v>
      </c>
      <c r="ER408" s="2">
        <v>1.8629899999999999</v>
      </c>
      <c r="ES408" s="2">
        <v>3.0537700000000001</v>
      </c>
      <c r="ET408" s="2">
        <v>2.8615900000000001</v>
      </c>
      <c r="EU408" s="2">
        <v>3.11225</v>
      </c>
      <c r="EV408" s="2">
        <v>2.92685</v>
      </c>
      <c r="EW408" s="2">
        <v>1.3970399999999999E-2</v>
      </c>
      <c r="EX408" s="2">
        <v>1.0888199999999999</v>
      </c>
      <c r="EY408" s="2">
        <v>1.52495</v>
      </c>
      <c r="EZ408" s="2">
        <v>1.3997900000000001E-2</v>
      </c>
    </row>
    <row r="409" spans="1:156" x14ac:dyDescent="0.35">
      <c r="A409" s="33">
        <v>910000000</v>
      </c>
      <c r="B409" s="2">
        <v>6.0701599999999996</v>
      </c>
      <c r="C409" s="2">
        <v>2.4702099999999998</v>
      </c>
      <c r="D409" s="2">
        <v>5.6138599999999999</v>
      </c>
      <c r="E409" s="2">
        <v>5.0998700000000001</v>
      </c>
      <c r="F409" s="2">
        <v>7.9991199999999996</v>
      </c>
      <c r="G409" s="2">
        <v>11.696</v>
      </c>
      <c r="H409" s="2">
        <v>12.931699999999999</v>
      </c>
      <c r="I409" s="2">
        <v>7.0050999999999997</v>
      </c>
      <c r="J409" s="2">
        <v>8.4771699999999992</v>
      </c>
      <c r="K409" s="2">
        <v>7.3416300000000003</v>
      </c>
      <c r="L409" s="2">
        <v>12.687799999999999</v>
      </c>
      <c r="M409" s="2">
        <v>4.7956700000000003</v>
      </c>
      <c r="N409" s="2">
        <v>5.8085500000000003</v>
      </c>
      <c r="O409" s="2">
        <v>14.8276</v>
      </c>
      <c r="P409" s="2">
        <v>7.4641000000000002</v>
      </c>
      <c r="Q409" s="2">
        <v>7.2943300000000004</v>
      </c>
      <c r="R409" s="2">
        <v>13.4207</v>
      </c>
      <c r="S409" s="2">
        <v>11.9238</v>
      </c>
      <c r="T409" s="2">
        <v>6.5436800000000002</v>
      </c>
      <c r="U409" s="2">
        <v>4.9995399999999997</v>
      </c>
      <c r="V409" s="2">
        <v>11.5128</v>
      </c>
      <c r="W409" s="2">
        <v>13.872299999999999</v>
      </c>
      <c r="X409" s="2">
        <v>3.9709300000000001</v>
      </c>
      <c r="Y409" s="2">
        <v>4.3913099999999998</v>
      </c>
      <c r="Z409" s="2">
        <v>11.0175</v>
      </c>
      <c r="AA409" s="2">
        <v>12.0946</v>
      </c>
      <c r="AB409" s="2">
        <v>2.6099399999999999</v>
      </c>
      <c r="AC409" s="2">
        <v>2.9869599999999998</v>
      </c>
      <c r="AD409" s="2">
        <v>2.2053600000000002</v>
      </c>
      <c r="AE409" s="2">
        <v>19.1951</v>
      </c>
      <c r="AF409" s="2">
        <v>13.3697</v>
      </c>
      <c r="AG409" s="2">
        <v>4.5420600000000002</v>
      </c>
      <c r="AH409" s="2">
        <v>7.5097199999999997</v>
      </c>
      <c r="AI409" s="2">
        <v>4.1498999999999997</v>
      </c>
      <c r="AJ409" s="2">
        <v>4.7675099999999997</v>
      </c>
      <c r="AK409" s="2">
        <v>4.8506799999999997</v>
      </c>
      <c r="AL409" s="2">
        <v>4.9065700000000003</v>
      </c>
      <c r="AM409" s="2">
        <v>4.9821</v>
      </c>
      <c r="AN409" s="2">
        <v>4.9895399999999999</v>
      </c>
      <c r="AO409" s="2">
        <v>4.9834100000000001</v>
      </c>
      <c r="AP409" s="2">
        <v>5.1461100000000002</v>
      </c>
      <c r="AQ409" s="2">
        <v>4.8543799999999999</v>
      </c>
      <c r="AR409" s="2">
        <v>4.9038599999999999</v>
      </c>
      <c r="AS409" s="2">
        <v>13.7864</v>
      </c>
      <c r="AT409" s="2">
        <v>12.2179</v>
      </c>
      <c r="AU409" s="2">
        <v>4.4840900000000001</v>
      </c>
      <c r="AV409" s="2">
        <v>1.6273899999999999</v>
      </c>
      <c r="AW409" s="2">
        <v>5.1960300000000004</v>
      </c>
      <c r="AX409" s="2">
        <v>5.1947200000000002</v>
      </c>
      <c r="AY409" s="2">
        <v>2.7532399999999999</v>
      </c>
      <c r="AZ409" s="2">
        <v>1.8558600000000001</v>
      </c>
      <c r="BA409" s="2">
        <v>5.2667299999999999</v>
      </c>
      <c r="BB409" s="2">
        <v>2.7852199999999998</v>
      </c>
      <c r="BC409" s="2">
        <v>4.9849800000000002</v>
      </c>
      <c r="BD409" s="2">
        <v>2.8689800000000001</v>
      </c>
      <c r="BE409" s="2">
        <v>2.9512900000000002</v>
      </c>
      <c r="BF409" s="2">
        <v>9.0601199999999995</v>
      </c>
      <c r="BG409" s="2">
        <v>1.6250899999999999</v>
      </c>
      <c r="BH409" s="2">
        <v>40.989400000000003</v>
      </c>
      <c r="BI409" s="2">
        <v>2.9737399999999998</v>
      </c>
      <c r="BJ409" s="2">
        <v>2.8632399999999998</v>
      </c>
      <c r="BK409" s="2">
        <v>14.4137</v>
      </c>
      <c r="BL409" s="2">
        <v>10.9529</v>
      </c>
      <c r="BM409" s="2">
        <v>25.576899999999998</v>
      </c>
      <c r="BN409" s="2">
        <v>6.0817500000000004</v>
      </c>
      <c r="BO409" s="2">
        <v>35.57</v>
      </c>
      <c r="BP409" s="2">
        <v>9.4387799999999994E-2</v>
      </c>
      <c r="BQ409" s="2">
        <v>0.81062299999999998</v>
      </c>
      <c r="BR409" s="2">
        <v>0.87628700000000004</v>
      </c>
      <c r="BS409" s="2">
        <v>0.41572300000000001</v>
      </c>
      <c r="BT409" s="2">
        <v>0.64234400000000003</v>
      </c>
      <c r="BU409" s="2">
        <v>0.29463099999999998</v>
      </c>
      <c r="BV409" s="2">
        <v>0.19722999999999999</v>
      </c>
      <c r="BW409" s="2">
        <v>0.200789</v>
      </c>
      <c r="BX409" s="2">
        <v>9.2872199999999996</v>
      </c>
      <c r="BY409" s="2">
        <v>9.9469700000000003</v>
      </c>
      <c r="BZ409" s="2">
        <v>11.637</v>
      </c>
      <c r="CA409" s="2">
        <v>11.191599999999999</v>
      </c>
      <c r="CB409" s="2">
        <v>10.0883</v>
      </c>
      <c r="CC409" s="2">
        <v>9.6938200000000005</v>
      </c>
      <c r="CD409" s="2">
        <v>9.3329400000000007</v>
      </c>
      <c r="CE409" s="2">
        <v>9.7077299999999997</v>
      </c>
      <c r="CF409" s="2">
        <v>9.7790900000000001</v>
      </c>
      <c r="CG409" s="2">
        <v>9.2983399999999996</v>
      </c>
      <c r="CH409" s="2">
        <v>2.9894599999999998</v>
      </c>
      <c r="CI409" s="2">
        <v>10.104100000000001</v>
      </c>
      <c r="CJ409" s="2">
        <v>9.1353500000000007</v>
      </c>
      <c r="CK409" s="2">
        <v>5.3126300000000004</v>
      </c>
      <c r="CL409" s="2">
        <v>2.2307299999999999</v>
      </c>
      <c r="CM409" s="2">
        <v>4.50284</v>
      </c>
      <c r="CN409" s="2">
        <v>2.0247700000000002</v>
      </c>
      <c r="CO409" s="2">
        <v>5.5163099999999998</v>
      </c>
      <c r="CP409" s="2">
        <v>2.34755</v>
      </c>
      <c r="CQ409" s="2">
        <v>8.8401800000000001</v>
      </c>
      <c r="CR409" s="2">
        <v>11.228400000000001</v>
      </c>
      <c r="CS409" s="2">
        <v>9.0887600000000006</v>
      </c>
      <c r="CT409" s="2">
        <v>12.803800000000001</v>
      </c>
      <c r="CU409" s="2">
        <v>6.6314299999999999</v>
      </c>
      <c r="CV409" s="2">
        <v>2.07945</v>
      </c>
      <c r="CW409" s="2">
        <v>4.0692399999999997</v>
      </c>
      <c r="CX409" s="2">
        <v>4.5734000000000004</v>
      </c>
      <c r="CY409" s="2">
        <v>3.1076299999999999</v>
      </c>
      <c r="CZ409" s="2">
        <v>2.6569699999999998</v>
      </c>
      <c r="DA409" s="2">
        <v>5.2736799999999997</v>
      </c>
      <c r="DB409" s="2">
        <v>3.54827</v>
      </c>
      <c r="DC409" s="2">
        <v>3.4613999999999998</v>
      </c>
      <c r="DD409" s="2">
        <v>2.3374299999999999</v>
      </c>
      <c r="DE409" s="2">
        <v>6.4418100000000003</v>
      </c>
      <c r="DF409" s="2">
        <v>6.4539999999999997</v>
      </c>
      <c r="DG409" s="2">
        <v>6.2017100000000003</v>
      </c>
      <c r="DH409" s="2">
        <v>1.3278300000000001</v>
      </c>
      <c r="DI409" s="2">
        <v>8.0078800000000001</v>
      </c>
      <c r="DJ409" s="2">
        <v>1.14316</v>
      </c>
      <c r="DK409" s="2">
        <v>0.94870100000000002</v>
      </c>
      <c r="DL409" s="2">
        <v>1.62663</v>
      </c>
      <c r="DM409" s="2">
        <v>8.4863999999999997</v>
      </c>
      <c r="DN409" s="2">
        <v>7.6270899999999999</v>
      </c>
      <c r="DO409" s="2">
        <v>17.5684</v>
      </c>
      <c r="DP409" s="2">
        <v>13.389900000000001</v>
      </c>
      <c r="DQ409" s="2">
        <v>39.355600000000003</v>
      </c>
      <c r="DR409" s="2">
        <v>46.558300000000003</v>
      </c>
      <c r="DS409" s="2">
        <v>35.615200000000002</v>
      </c>
      <c r="DT409" s="2">
        <v>53.024799999999999</v>
      </c>
      <c r="DU409" s="2">
        <v>5.0235000000000003</v>
      </c>
      <c r="DV409" s="2">
        <v>5.7237900000000002</v>
      </c>
      <c r="DW409" s="2">
        <v>5.8059000000000003</v>
      </c>
      <c r="DX409" s="2">
        <v>7.5836199999999998</v>
      </c>
      <c r="DY409" s="2">
        <v>7.7980499999999999</v>
      </c>
      <c r="DZ409" s="2">
        <v>7.4980500000000001</v>
      </c>
      <c r="EA409" s="2">
        <v>6.5421399999999998</v>
      </c>
      <c r="EB409" s="2">
        <v>6.0651599999999997</v>
      </c>
      <c r="EC409" s="2">
        <v>6.8763100000000001</v>
      </c>
      <c r="ED409" s="2">
        <v>1.2162299999999999</v>
      </c>
      <c r="EE409" s="2">
        <v>5.1375599999999997</v>
      </c>
      <c r="EF409" s="2">
        <v>0.48972199999999999</v>
      </c>
      <c r="EG409" s="2">
        <v>5.14527</v>
      </c>
      <c r="EH409" s="2">
        <v>18.0715</v>
      </c>
      <c r="EI409" s="2">
        <v>4.2352299999999996</v>
      </c>
      <c r="EJ409" s="2">
        <v>0.41050900000000001</v>
      </c>
      <c r="EK409" s="2">
        <v>10.739100000000001</v>
      </c>
      <c r="EL409" s="2">
        <v>6.1637000000000004</v>
      </c>
      <c r="EM409" s="2">
        <v>8.7583699999999993</v>
      </c>
      <c r="EN409" s="2">
        <v>2.2605300000000002</v>
      </c>
      <c r="EO409" s="2">
        <v>2.0682200000000002</v>
      </c>
      <c r="EP409" s="2">
        <v>2.1404200000000002</v>
      </c>
      <c r="EQ409" s="2">
        <v>1.8877900000000001</v>
      </c>
      <c r="ER409" s="2">
        <v>1.87514</v>
      </c>
      <c r="ES409" s="2">
        <v>3.0774400000000002</v>
      </c>
      <c r="ET409" s="2">
        <v>2.88239</v>
      </c>
      <c r="EU409" s="2">
        <v>3.1235200000000001</v>
      </c>
      <c r="EV409" s="2">
        <v>2.9405700000000001</v>
      </c>
      <c r="EW409" s="2">
        <v>1.39595E-2</v>
      </c>
      <c r="EX409" s="2">
        <v>1.1242000000000001</v>
      </c>
      <c r="EY409" s="2">
        <v>1.53573</v>
      </c>
      <c r="EZ409" s="2">
        <v>1.39974E-2</v>
      </c>
    </row>
    <row r="410" spans="1:156" x14ac:dyDescent="0.35">
      <c r="A410" s="33">
        <v>915000000</v>
      </c>
      <c r="B410" s="2">
        <v>6.1112000000000002</v>
      </c>
      <c r="C410" s="2">
        <v>2.48502</v>
      </c>
      <c r="D410" s="2">
        <v>5.6376799999999996</v>
      </c>
      <c r="E410" s="2">
        <v>5.1331800000000003</v>
      </c>
      <c r="F410" s="2">
        <v>8.0460799999999999</v>
      </c>
      <c r="G410" s="2">
        <v>11.7545</v>
      </c>
      <c r="H410" s="2">
        <v>12.9475</v>
      </c>
      <c r="I410" s="2">
        <v>7.0510599999999997</v>
      </c>
      <c r="J410" s="2">
        <v>8.6169100000000007</v>
      </c>
      <c r="K410" s="2">
        <v>7.3894599999999997</v>
      </c>
      <c r="L410" s="2">
        <v>12.7689</v>
      </c>
      <c r="M410" s="2">
        <v>4.9704499999999996</v>
      </c>
      <c r="N410" s="2">
        <v>5.84497</v>
      </c>
      <c r="O410" s="2">
        <v>14.934900000000001</v>
      </c>
      <c r="P410" s="2">
        <v>7.38931</v>
      </c>
      <c r="Q410" s="2">
        <v>7.3734000000000002</v>
      </c>
      <c r="R410" s="2">
        <v>13.5009</v>
      </c>
      <c r="S410" s="2">
        <v>11.994300000000001</v>
      </c>
      <c r="T410" s="2">
        <v>6.8295700000000004</v>
      </c>
      <c r="U410" s="2">
        <v>5.05572</v>
      </c>
      <c r="V410" s="2">
        <v>11.580500000000001</v>
      </c>
      <c r="W410" s="2">
        <v>13.954800000000001</v>
      </c>
      <c r="X410" s="2">
        <v>4.0535800000000002</v>
      </c>
      <c r="Y410" s="2">
        <v>4.4314400000000003</v>
      </c>
      <c r="Z410" s="2">
        <v>11.0793</v>
      </c>
      <c r="AA410" s="2">
        <v>12.165800000000001</v>
      </c>
      <c r="AB410" s="2">
        <v>2.5306999999999999</v>
      </c>
      <c r="AC410" s="2">
        <v>3.0746500000000001</v>
      </c>
      <c r="AD410" s="2">
        <v>1.98837</v>
      </c>
      <c r="AE410" s="2">
        <v>19.936</v>
      </c>
      <c r="AF410" s="2">
        <v>13.6187</v>
      </c>
      <c r="AG410" s="2">
        <v>4.57003</v>
      </c>
      <c r="AH410" s="2">
        <v>7.4379799999999996</v>
      </c>
      <c r="AI410" s="2">
        <v>4.1845600000000003</v>
      </c>
      <c r="AJ410" s="2">
        <v>4.7949999999999999</v>
      </c>
      <c r="AK410" s="2">
        <v>4.8791500000000001</v>
      </c>
      <c r="AL410" s="2">
        <v>4.9352299999999998</v>
      </c>
      <c r="AM410" s="2">
        <v>5.0112199999999998</v>
      </c>
      <c r="AN410" s="2">
        <v>5.0186700000000002</v>
      </c>
      <c r="AO410" s="2">
        <v>5.0126400000000002</v>
      </c>
      <c r="AP410" s="2">
        <v>5.1763899999999996</v>
      </c>
      <c r="AQ410" s="2">
        <v>4.8827999999999996</v>
      </c>
      <c r="AR410" s="2">
        <v>4.9323399999999999</v>
      </c>
      <c r="AS410" s="2">
        <v>13.892799999999999</v>
      </c>
      <c r="AT410" s="2">
        <v>12.2895</v>
      </c>
      <c r="AU410" s="2">
        <v>4.5448899999999997</v>
      </c>
      <c r="AV410" s="2">
        <v>1.25746</v>
      </c>
      <c r="AW410" s="2">
        <v>4.8637300000000003</v>
      </c>
      <c r="AX410" s="2">
        <v>4.8112599999999999</v>
      </c>
      <c r="AY410" s="2">
        <v>2.7692600000000001</v>
      </c>
      <c r="AZ410" s="2">
        <v>1.8960900000000001</v>
      </c>
      <c r="BA410" s="2">
        <v>5.3471000000000002</v>
      </c>
      <c r="BB410" s="2">
        <v>2.8019799999999999</v>
      </c>
      <c r="BC410" s="2">
        <v>5.0325699999999998</v>
      </c>
      <c r="BD410" s="2">
        <v>2.8862700000000001</v>
      </c>
      <c r="BE410" s="2">
        <v>2.9761500000000001</v>
      </c>
      <c r="BF410" s="2">
        <v>9.1562699999999992</v>
      </c>
      <c r="BG410" s="2">
        <v>1.64669</v>
      </c>
      <c r="BH410" s="2">
        <v>35.454099999999997</v>
      </c>
      <c r="BI410" s="2">
        <v>3.0186099999999998</v>
      </c>
      <c r="BJ410" s="2">
        <v>2.9058899999999999</v>
      </c>
      <c r="BK410" s="2">
        <v>14.9496</v>
      </c>
      <c r="BL410" s="2">
        <v>11.0876</v>
      </c>
      <c r="BM410" s="2">
        <v>24.4482</v>
      </c>
      <c r="BN410" s="2">
        <v>5.68154</v>
      </c>
      <c r="BO410" s="2">
        <v>33.399099999999997</v>
      </c>
      <c r="BP410" s="2">
        <v>9.5165299999999994E-2</v>
      </c>
      <c r="BQ410" s="2">
        <v>0.78707700000000003</v>
      </c>
      <c r="BR410" s="2">
        <v>0.87307400000000002</v>
      </c>
      <c r="BS410" s="2">
        <v>0.41853200000000002</v>
      </c>
      <c r="BT410" s="2">
        <v>0.64751400000000003</v>
      </c>
      <c r="BU410" s="2">
        <v>0.30246499999999998</v>
      </c>
      <c r="BV410" s="2">
        <v>0.20014000000000001</v>
      </c>
      <c r="BW410" s="2">
        <v>0.20366899999999999</v>
      </c>
      <c r="BX410" s="2">
        <v>9.3704699999999992</v>
      </c>
      <c r="BY410" s="2">
        <v>10.0428</v>
      </c>
      <c r="BZ410" s="2">
        <v>11.713200000000001</v>
      </c>
      <c r="CA410" s="2">
        <v>11.2622</v>
      </c>
      <c r="CB410" s="2">
        <v>10.1538</v>
      </c>
      <c r="CC410" s="2">
        <v>9.7538599999999995</v>
      </c>
      <c r="CD410" s="2">
        <v>9.3918700000000008</v>
      </c>
      <c r="CE410" s="2">
        <v>9.7676800000000004</v>
      </c>
      <c r="CF410" s="2">
        <v>9.8404199999999999</v>
      </c>
      <c r="CG410" s="2">
        <v>9.3555600000000005</v>
      </c>
      <c r="CH410" s="2">
        <v>1.9623699999999999</v>
      </c>
      <c r="CI410" s="2">
        <v>10.2735</v>
      </c>
      <c r="CJ410" s="2">
        <v>9.2550000000000008</v>
      </c>
      <c r="CK410" s="2">
        <v>5.3699599999999998</v>
      </c>
      <c r="CL410" s="2">
        <v>2.2497699999999998</v>
      </c>
      <c r="CM410" s="2">
        <v>4.53749</v>
      </c>
      <c r="CN410" s="2">
        <v>2.0398100000000001</v>
      </c>
      <c r="CO410" s="2">
        <v>5.5790100000000002</v>
      </c>
      <c r="CP410" s="2">
        <v>2.36992</v>
      </c>
      <c r="CQ410" s="2">
        <v>8.9636800000000001</v>
      </c>
      <c r="CR410" s="2">
        <v>11.3619</v>
      </c>
      <c r="CS410" s="2">
        <v>8.9270099999999992</v>
      </c>
      <c r="CT410" s="2">
        <v>11.466100000000001</v>
      </c>
      <c r="CU410" s="2">
        <v>6.6885199999999996</v>
      </c>
      <c r="CV410" s="2">
        <v>1.7150099999999999</v>
      </c>
      <c r="CW410" s="2">
        <v>4.1048900000000001</v>
      </c>
      <c r="CX410" s="2">
        <v>4.5927300000000004</v>
      </c>
      <c r="CY410" s="2">
        <v>3.1311499999999999</v>
      </c>
      <c r="CZ410" s="2">
        <v>2.6718099999999998</v>
      </c>
      <c r="DA410" s="2">
        <v>5.3256399999999999</v>
      </c>
      <c r="DB410" s="2">
        <v>3.6480299999999999</v>
      </c>
      <c r="DC410" s="2">
        <v>3.4835799999999999</v>
      </c>
      <c r="DD410" s="2">
        <v>2.3506499999999999</v>
      </c>
      <c r="DE410" s="2">
        <v>6.48569</v>
      </c>
      <c r="DF410" s="2">
        <v>6.4997600000000002</v>
      </c>
      <c r="DG410" s="2">
        <v>6.2448800000000002</v>
      </c>
      <c r="DH410" s="2">
        <v>1.3777299999999999</v>
      </c>
      <c r="DI410" s="2">
        <v>7.8698399999999999</v>
      </c>
      <c r="DJ410" s="2">
        <v>1.1877</v>
      </c>
      <c r="DK410" s="2">
        <v>0.94885900000000001</v>
      </c>
      <c r="DL410" s="2">
        <v>1.2307399999999999</v>
      </c>
      <c r="DM410" s="2">
        <v>8.5590200000000003</v>
      </c>
      <c r="DN410" s="2">
        <v>7.69198</v>
      </c>
      <c r="DO410" s="2">
        <v>17.856300000000001</v>
      </c>
      <c r="DP410" s="2">
        <v>13.4899</v>
      </c>
      <c r="DQ410" s="2">
        <v>30.6816</v>
      </c>
      <c r="DR410" s="2">
        <v>39.159500000000001</v>
      </c>
      <c r="DS410" s="2">
        <v>28.557300000000001</v>
      </c>
      <c r="DT410" s="2">
        <v>45.613999999999997</v>
      </c>
      <c r="DU410" s="2">
        <v>5.0539399999999999</v>
      </c>
      <c r="DV410" s="2">
        <v>5.7595900000000002</v>
      </c>
      <c r="DW410" s="2">
        <v>5.8590499999999999</v>
      </c>
      <c r="DX410" s="2">
        <v>7.6503699999999997</v>
      </c>
      <c r="DY410" s="2">
        <v>7.8515199999999998</v>
      </c>
      <c r="DZ410" s="2">
        <v>7.5635300000000001</v>
      </c>
      <c r="EA410" s="2">
        <v>6.6043000000000003</v>
      </c>
      <c r="EB410" s="2">
        <v>6.1013299999999999</v>
      </c>
      <c r="EC410" s="2">
        <v>6.9198899999999997</v>
      </c>
      <c r="ED410" s="2">
        <v>1.1006199999999999</v>
      </c>
      <c r="EE410" s="2">
        <v>5.19902</v>
      </c>
      <c r="EF410" s="2">
        <v>0.49382999999999999</v>
      </c>
      <c r="EG410" s="2">
        <v>5.1769299999999996</v>
      </c>
      <c r="EH410" s="2">
        <v>18.185700000000001</v>
      </c>
      <c r="EI410" s="2">
        <v>4.3280200000000004</v>
      </c>
      <c r="EJ410" s="2">
        <v>0.41498099999999999</v>
      </c>
      <c r="EK410" s="2">
        <v>10.808999999999999</v>
      </c>
      <c r="EL410" s="2">
        <v>6.1981799999999998</v>
      </c>
      <c r="EM410" s="2">
        <v>8.8073999999999995</v>
      </c>
      <c r="EN410" s="2">
        <v>2.2731699999999999</v>
      </c>
      <c r="EO410" s="2">
        <v>2.0821200000000002</v>
      </c>
      <c r="EP410" s="2">
        <v>2.1532200000000001</v>
      </c>
      <c r="EQ410" s="2">
        <v>1.89941</v>
      </c>
      <c r="ER410" s="2">
        <v>1.88717</v>
      </c>
      <c r="ES410" s="2">
        <v>3.1012599999999999</v>
      </c>
      <c r="ET410" s="2">
        <v>2.9033099999999998</v>
      </c>
      <c r="EU410" s="2">
        <v>3.1339800000000002</v>
      </c>
      <c r="EV410" s="2">
        <v>2.9539</v>
      </c>
      <c r="EW410" s="2">
        <v>1.39504E-2</v>
      </c>
      <c r="EX410" s="2">
        <v>1.1462699999999999</v>
      </c>
      <c r="EY410" s="2">
        <v>1.52905</v>
      </c>
      <c r="EZ410" s="2">
        <v>1.3997000000000001E-2</v>
      </c>
    </row>
    <row r="411" spans="1:156" x14ac:dyDescent="0.35">
      <c r="A411" s="33">
        <v>920000000</v>
      </c>
      <c r="B411" s="2">
        <v>6.1524000000000001</v>
      </c>
      <c r="C411" s="2">
        <v>2.4998399999999998</v>
      </c>
      <c r="D411" s="2">
        <v>5.6612799999999996</v>
      </c>
      <c r="E411" s="2">
        <v>5.1632600000000002</v>
      </c>
      <c r="F411" s="2">
        <v>8.0931300000000004</v>
      </c>
      <c r="G411" s="2">
        <v>11.8179</v>
      </c>
      <c r="H411" s="2">
        <v>12.232100000000001</v>
      </c>
      <c r="I411" s="2">
        <v>7.0973800000000002</v>
      </c>
      <c r="J411" s="2">
        <v>8.7609999999999992</v>
      </c>
      <c r="K411" s="2">
        <v>7.4377500000000003</v>
      </c>
      <c r="L411" s="2">
        <v>12.850300000000001</v>
      </c>
      <c r="M411" s="2">
        <v>5.1614399999999998</v>
      </c>
      <c r="N411" s="2">
        <v>5.8809100000000001</v>
      </c>
      <c r="O411" s="2">
        <v>15.0421</v>
      </c>
      <c r="P411" s="2">
        <v>7.3908500000000004</v>
      </c>
      <c r="Q411" s="2">
        <v>7.4485000000000001</v>
      </c>
      <c r="R411" s="2">
        <v>13.581300000000001</v>
      </c>
      <c r="S411" s="2">
        <v>12.0649</v>
      </c>
      <c r="T411" s="2">
        <v>7.1430300000000004</v>
      </c>
      <c r="U411" s="2">
        <v>5.1131200000000003</v>
      </c>
      <c r="V411" s="2">
        <v>11.648400000000001</v>
      </c>
      <c r="W411" s="2">
        <v>14.0375</v>
      </c>
      <c r="X411" s="2">
        <v>4.1397300000000001</v>
      </c>
      <c r="Y411" s="2">
        <v>4.4719899999999999</v>
      </c>
      <c r="Z411" s="2">
        <v>11.1404</v>
      </c>
      <c r="AA411" s="2">
        <v>12.237500000000001</v>
      </c>
      <c r="AB411" s="2">
        <v>2.3589600000000002</v>
      </c>
      <c r="AC411" s="2">
        <v>3.15184</v>
      </c>
      <c r="AD411" s="2">
        <v>1.89991</v>
      </c>
      <c r="AE411" s="2">
        <v>20.746200000000002</v>
      </c>
      <c r="AF411" s="2">
        <v>13.8775</v>
      </c>
      <c r="AG411" s="2">
        <v>4.5980600000000003</v>
      </c>
      <c r="AH411" s="2">
        <v>7.4442000000000004</v>
      </c>
      <c r="AI411" s="2">
        <v>4.2188800000000004</v>
      </c>
      <c r="AJ411" s="2">
        <v>4.8225300000000004</v>
      </c>
      <c r="AK411" s="2">
        <v>4.9076599999999999</v>
      </c>
      <c r="AL411" s="2">
        <v>4.9639300000000004</v>
      </c>
      <c r="AM411" s="2">
        <v>5.0403599999999997</v>
      </c>
      <c r="AN411" s="2">
        <v>5.0478300000000003</v>
      </c>
      <c r="AO411" s="2">
        <v>5.0419099999999997</v>
      </c>
      <c r="AP411" s="2">
        <v>5.2067199999999998</v>
      </c>
      <c r="AQ411" s="2">
        <v>4.9112499999999999</v>
      </c>
      <c r="AR411" s="2">
        <v>4.9608499999999998</v>
      </c>
      <c r="AS411" s="2">
        <v>13.9992</v>
      </c>
      <c r="AT411" s="2">
        <v>12.361499999999999</v>
      </c>
      <c r="AU411" s="2">
        <v>4.60114</v>
      </c>
      <c r="AV411" s="2">
        <v>0.99245700000000003</v>
      </c>
      <c r="AW411" s="2">
        <v>4.7502800000000001</v>
      </c>
      <c r="AX411" s="2">
        <v>4.6719299999999997</v>
      </c>
      <c r="AY411" s="2">
        <v>2.7852100000000002</v>
      </c>
      <c r="AZ411" s="2">
        <v>1.9275800000000001</v>
      </c>
      <c r="BA411" s="2">
        <v>5.4329999999999998</v>
      </c>
      <c r="BB411" s="2">
        <v>2.8187600000000002</v>
      </c>
      <c r="BC411" s="2">
        <v>5.0812900000000001</v>
      </c>
      <c r="BD411" s="2">
        <v>2.9035799999999998</v>
      </c>
      <c r="BE411" s="2">
        <v>2.9996</v>
      </c>
      <c r="BF411" s="2">
        <v>9.2538199999999993</v>
      </c>
      <c r="BG411" s="2">
        <v>1.7840800000000001</v>
      </c>
      <c r="BH411" s="2">
        <v>24.868300000000001</v>
      </c>
      <c r="BI411" s="2">
        <v>3.0611000000000002</v>
      </c>
      <c r="BJ411" s="2">
        <v>2.9461400000000002</v>
      </c>
      <c r="BK411" s="2">
        <v>15.536</v>
      </c>
      <c r="BL411" s="2">
        <v>11.2265</v>
      </c>
      <c r="BM411" s="2">
        <v>23.386099999999999</v>
      </c>
      <c r="BN411" s="2">
        <v>5.2958699999999999</v>
      </c>
      <c r="BO411" s="2">
        <v>31.427900000000001</v>
      </c>
      <c r="BP411" s="2">
        <v>9.5951300000000003E-2</v>
      </c>
      <c r="BQ411" s="2">
        <v>0.74604800000000004</v>
      </c>
      <c r="BR411" s="2">
        <v>0.85362099999999996</v>
      </c>
      <c r="BS411" s="2">
        <v>0.42135299999999998</v>
      </c>
      <c r="BT411" s="2">
        <v>0.65286599999999995</v>
      </c>
      <c r="BU411" s="2">
        <v>0.31226599999999999</v>
      </c>
      <c r="BV411" s="2">
        <v>0.202927</v>
      </c>
      <c r="BW411" s="2">
        <v>0.206537</v>
      </c>
      <c r="BX411" s="2">
        <v>9.4547000000000008</v>
      </c>
      <c r="BY411" s="2">
        <v>10.139900000000001</v>
      </c>
      <c r="BZ411" s="2">
        <v>11.7897</v>
      </c>
      <c r="CA411" s="2">
        <v>11.3331</v>
      </c>
      <c r="CB411" s="2">
        <v>10.2193</v>
      </c>
      <c r="CC411" s="2">
        <v>9.8138400000000008</v>
      </c>
      <c r="CD411" s="2">
        <v>9.4508399999999995</v>
      </c>
      <c r="CE411" s="2">
        <v>9.8276900000000005</v>
      </c>
      <c r="CF411" s="2">
        <v>9.9018700000000006</v>
      </c>
      <c r="CG411" s="2">
        <v>9.4129000000000005</v>
      </c>
      <c r="CH411" s="2">
        <v>1.27844</v>
      </c>
      <c r="CI411" s="2">
        <v>10.458</v>
      </c>
      <c r="CJ411" s="2">
        <v>9.3836399999999998</v>
      </c>
      <c r="CK411" s="2">
        <v>5.4276099999999996</v>
      </c>
      <c r="CL411" s="2">
        <v>2.2688700000000002</v>
      </c>
      <c r="CM411" s="2">
        <v>4.5720200000000002</v>
      </c>
      <c r="CN411" s="2">
        <v>2.0548000000000002</v>
      </c>
      <c r="CO411" s="2">
        <v>5.6425000000000001</v>
      </c>
      <c r="CP411" s="2">
        <v>2.3925000000000001</v>
      </c>
      <c r="CQ411" s="2">
        <v>9.1021300000000007</v>
      </c>
      <c r="CR411" s="2">
        <v>11.515599999999999</v>
      </c>
      <c r="CS411" s="2">
        <v>8.8550799999999992</v>
      </c>
      <c r="CT411" s="2">
        <v>9.68492</v>
      </c>
      <c r="CU411" s="2">
        <v>6.7429699999999997</v>
      </c>
      <c r="CV411" s="2">
        <v>1.3834500000000001</v>
      </c>
      <c r="CW411" s="2">
        <v>4.1398900000000003</v>
      </c>
      <c r="CX411" s="2">
        <v>4.6054899999999996</v>
      </c>
      <c r="CY411" s="2">
        <v>3.1545299999999998</v>
      </c>
      <c r="CZ411" s="2">
        <v>2.6866500000000002</v>
      </c>
      <c r="DA411" s="2">
        <v>5.37704</v>
      </c>
      <c r="DB411" s="2">
        <v>3.7428499999999998</v>
      </c>
      <c r="DC411" s="2">
        <v>3.5055900000000002</v>
      </c>
      <c r="DD411" s="2">
        <v>2.36388</v>
      </c>
      <c r="DE411" s="2">
        <v>6.5287300000000004</v>
      </c>
      <c r="DF411" s="2">
        <v>6.5444000000000004</v>
      </c>
      <c r="DG411" s="2">
        <v>6.2866400000000002</v>
      </c>
      <c r="DH411" s="2">
        <v>1.42906</v>
      </c>
      <c r="DI411" s="2">
        <v>7.06609</v>
      </c>
      <c r="DJ411" s="2">
        <v>1.2539400000000001</v>
      </c>
      <c r="DK411" s="2">
        <v>0.96917900000000001</v>
      </c>
      <c r="DL411" s="2">
        <v>0.83458200000000005</v>
      </c>
      <c r="DM411" s="2">
        <v>8.6282700000000006</v>
      </c>
      <c r="DN411" s="2">
        <v>7.7539100000000003</v>
      </c>
      <c r="DO411" s="2">
        <v>18.1538</v>
      </c>
      <c r="DP411" s="2">
        <v>13.5909</v>
      </c>
      <c r="DQ411" s="2">
        <v>18.972200000000001</v>
      </c>
      <c r="DR411" s="2">
        <v>26.6173</v>
      </c>
      <c r="DS411" s="2">
        <v>18.312000000000001</v>
      </c>
      <c r="DT411" s="2">
        <v>31.808199999999999</v>
      </c>
      <c r="DU411" s="2">
        <v>5.0841500000000002</v>
      </c>
      <c r="DV411" s="2">
        <v>5.7957999999999998</v>
      </c>
      <c r="DW411" s="2">
        <v>5.90937</v>
      </c>
      <c r="DX411" s="2">
        <v>7.7138099999999996</v>
      </c>
      <c r="DY411" s="2">
        <v>7.9036900000000001</v>
      </c>
      <c r="DZ411" s="2">
        <v>7.62582</v>
      </c>
      <c r="EA411" s="2">
        <v>6.6630399999999996</v>
      </c>
      <c r="EB411" s="2">
        <v>6.1372499999999999</v>
      </c>
      <c r="EC411" s="2">
        <v>6.9628100000000002</v>
      </c>
      <c r="ED411" s="2">
        <v>0.98959399999999997</v>
      </c>
      <c r="EE411" s="2">
        <v>5.2361599999999999</v>
      </c>
      <c r="EF411" s="2">
        <v>0.49784099999999998</v>
      </c>
      <c r="EG411" s="2">
        <v>5.2086499999999996</v>
      </c>
      <c r="EH411" s="2">
        <v>18.299800000000001</v>
      </c>
      <c r="EI411" s="2">
        <v>4.4172599999999997</v>
      </c>
      <c r="EJ411" s="2">
        <v>0.41936800000000002</v>
      </c>
      <c r="EK411" s="2">
        <v>10.879099999999999</v>
      </c>
      <c r="EL411" s="2">
        <v>6.2326800000000002</v>
      </c>
      <c r="EM411" s="2">
        <v>8.8564500000000006</v>
      </c>
      <c r="EN411" s="2">
        <v>2.2858200000000002</v>
      </c>
      <c r="EO411" s="2">
        <v>2.0958399999999999</v>
      </c>
      <c r="EP411" s="2">
        <v>2.1660400000000002</v>
      </c>
      <c r="EQ411" s="2">
        <v>1.91109</v>
      </c>
      <c r="ER411" s="2">
        <v>1.8991199999999999</v>
      </c>
      <c r="ES411" s="2">
        <v>3.12527</v>
      </c>
      <c r="ET411" s="2">
        <v>2.92502</v>
      </c>
      <c r="EU411" s="2">
        <v>3.1537199999999999</v>
      </c>
      <c r="EV411" s="2">
        <v>2.9737900000000002</v>
      </c>
      <c r="EW411" s="2">
        <v>1.39553E-2</v>
      </c>
      <c r="EX411" s="2">
        <v>1.15971</v>
      </c>
      <c r="EY411" s="2">
        <v>1.5152600000000001</v>
      </c>
      <c r="EZ411" s="2">
        <v>1.3997000000000001E-2</v>
      </c>
    </row>
    <row r="412" spans="1:156" x14ac:dyDescent="0.35">
      <c r="A412" s="33">
        <v>925000000</v>
      </c>
      <c r="B412" s="2">
        <v>6.1937600000000002</v>
      </c>
      <c r="C412" s="2">
        <v>2.5146999999999999</v>
      </c>
      <c r="D412" s="2">
        <v>5.6978499999999999</v>
      </c>
      <c r="E412" s="2">
        <v>5.2080099999999998</v>
      </c>
      <c r="F412" s="2">
        <v>8.1428700000000003</v>
      </c>
      <c r="G412" s="2">
        <v>11.8886</v>
      </c>
      <c r="H412" s="2">
        <v>12.144299999999999</v>
      </c>
      <c r="I412" s="2">
        <v>7.1442500000000004</v>
      </c>
      <c r="J412" s="2">
        <v>8.91</v>
      </c>
      <c r="K412" s="2">
        <v>7.4866299999999999</v>
      </c>
      <c r="L412" s="2">
        <v>12.9323</v>
      </c>
      <c r="M412" s="2">
        <v>5.3910200000000001</v>
      </c>
      <c r="N412" s="2">
        <v>5.9165999999999999</v>
      </c>
      <c r="O412" s="2">
        <v>15.1493</v>
      </c>
      <c r="P412" s="2">
        <v>7.42483</v>
      </c>
      <c r="Q412" s="2">
        <v>7.5151599999999998</v>
      </c>
      <c r="R412" s="2">
        <v>13.661799999999999</v>
      </c>
      <c r="S412" s="2">
        <v>12.1356</v>
      </c>
      <c r="T412" s="2">
        <v>7.4883300000000004</v>
      </c>
      <c r="U412" s="2">
        <v>5.1718299999999999</v>
      </c>
      <c r="V412" s="2">
        <v>11.7163</v>
      </c>
      <c r="W412" s="2">
        <v>14.120200000000001</v>
      </c>
      <c r="X412" s="2">
        <v>4.2296500000000004</v>
      </c>
      <c r="Y412" s="2">
        <v>4.5129900000000003</v>
      </c>
      <c r="Z412" s="2">
        <v>11.203799999999999</v>
      </c>
      <c r="AA412" s="2">
        <v>12.3101</v>
      </c>
      <c r="AB412" s="2">
        <v>2.29243</v>
      </c>
      <c r="AC412" s="2">
        <v>3.2260200000000001</v>
      </c>
      <c r="AD412" s="2">
        <v>1.9187700000000001</v>
      </c>
      <c r="AE412" s="2">
        <v>21.636299999999999</v>
      </c>
      <c r="AF412" s="2">
        <v>14.147</v>
      </c>
      <c r="AG412" s="2">
        <v>4.62615</v>
      </c>
      <c r="AH412" s="2">
        <v>7.5000499999999999</v>
      </c>
      <c r="AI412" s="2">
        <v>4.25868</v>
      </c>
      <c r="AJ412" s="2">
        <v>4.8500800000000002</v>
      </c>
      <c r="AK412" s="2">
        <v>4.9362000000000004</v>
      </c>
      <c r="AL412" s="2">
        <v>4.9926599999999999</v>
      </c>
      <c r="AM412" s="2">
        <v>5.0695399999999999</v>
      </c>
      <c r="AN412" s="2">
        <v>5.0770200000000001</v>
      </c>
      <c r="AO412" s="2">
        <v>5.0712200000000003</v>
      </c>
      <c r="AP412" s="2">
        <v>5.2370799999999997</v>
      </c>
      <c r="AQ412" s="2">
        <v>4.93973</v>
      </c>
      <c r="AR412" s="2">
        <v>4.9893900000000002</v>
      </c>
      <c r="AS412" s="2">
        <v>14.1053</v>
      </c>
      <c r="AT412" s="2">
        <v>12.434100000000001</v>
      </c>
      <c r="AU412" s="2">
        <v>4.6544299999999996</v>
      </c>
      <c r="AV412" s="2">
        <v>0.929087</v>
      </c>
      <c r="AW412" s="2">
        <v>4.7974600000000001</v>
      </c>
      <c r="AX412" s="2">
        <v>4.7172700000000001</v>
      </c>
      <c r="AY412" s="2">
        <v>2.80124</v>
      </c>
      <c r="AZ412" s="2">
        <v>1.9678199999999999</v>
      </c>
      <c r="BA412" s="2">
        <v>5.5252699999999999</v>
      </c>
      <c r="BB412" s="2">
        <v>2.8355700000000001</v>
      </c>
      <c r="BC412" s="2">
        <v>5.13124</v>
      </c>
      <c r="BD412" s="2">
        <v>2.9209200000000002</v>
      </c>
      <c r="BE412" s="2">
        <v>3.0241699999999998</v>
      </c>
      <c r="BF412" s="2">
        <v>9.3528099999999998</v>
      </c>
      <c r="BG412" s="2">
        <v>1.9506699999999999</v>
      </c>
      <c r="BH412" s="2">
        <v>17.5793</v>
      </c>
      <c r="BI412" s="2">
        <v>3.1002200000000002</v>
      </c>
      <c r="BJ412" s="2">
        <v>2.9834900000000002</v>
      </c>
      <c r="BK412" s="2">
        <v>16.180499999999999</v>
      </c>
      <c r="BL412" s="2">
        <v>11.3698</v>
      </c>
      <c r="BM412" s="2">
        <v>22.384399999999999</v>
      </c>
      <c r="BN412" s="2">
        <v>4.9236899999999997</v>
      </c>
      <c r="BO412" s="2">
        <v>29.628299999999999</v>
      </c>
      <c r="BP412" s="2">
        <v>9.6742700000000001E-2</v>
      </c>
      <c r="BQ412" s="2">
        <v>0.72992299999999999</v>
      </c>
      <c r="BR412" s="2">
        <v>0.86003799999999997</v>
      </c>
      <c r="BS412" s="2">
        <v>0.42418699999999998</v>
      </c>
      <c r="BT412" s="2">
        <v>0.65829099999999996</v>
      </c>
      <c r="BU412" s="2">
        <v>0.32503700000000002</v>
      </c>
      <c r="BV412" s="2">
        <v>0.20568700000000001</v>
      </c>
      <c r="BW412" s="2">
        <v>0.20935300000000001</v>
      </c>
      <c r="BX412" s="2">
        <v>9.5400799999999997</v>
      </c>
      <c r="BY412" s="2">
        <v>10.2384</v>
      </c>
      <c r="BZ412" s="2">
        <v>11.8665</v>
      </c>
      <c r="CA412" s="2">
        <v>11.404199999999999</v>
      </c>
      <c r="CB412" s="2">
        <v>10.286</v>
      </c>
      <c r="CC412" s="2">
        <v>9.8747900000000008</v>
      </c>
      <c r="CD412" s="2">
        <v>9.5104299999999995</v>
      </c>
      <c r="CE412" s="2">
        <v>9.8881200000000007</v>
      </c>
      <c r="CF412" s="2">
        <v>9.9636099999999992</v>
      </c>
      <c r="CG412" s="2">
        <v>9.47044</v>
      </c>
      <c r="CH412" s="2">
        <v>0.858178</v>
      </c>
      <c r="CI412" s="2">
        <v>10.664400000000001</v>
      </c>
      <c r="CJ412" s="2">
        <v>9.5261700000000005</v>
      </c>
      <c r="CK412" s="2">
        <v>5.48942</v>
      </c>
      <c r="CL412" s="2">
        <v>2.2887499999999998</v>
      </c>
      <c r="CM412" s="2">
        <v>4.6080199999999998</v>
      </c>
      <c r="CN412" s="2">
        <v>2.0703499999999999</v>
      </c>
      <c r="CO412" s="2">
        <v>5.7085999999999997</v>
      </c>
      <c r="CP412" s="2">
        <v>2.4156</v>
      </c>
      <c r="CQ412" s="2">
        <v>9.26417</v>
      </c>
      <c r="CR412" s="2">
        <v>11.7004</v>
      </c>
      <c r="CS412" s="2">
        <v>8.3875600000000006</v>
      </c>
      <c r="CT412" s="2">
        <v>8.5083699999999993</v>
      </c>
      <c r="CU412" s="2">
        <v>6.7961400000000003</v>
      </c>
      <c r="CV412" s="2">
        <v>1.08599</v>
      </c>
      <c r="CW412" s="2">
        <v>4.1743100000000002</v>
      </c>
      <c r="CX412" s="2">
        <v>4.6317399999999997</v>
      </c>
      <c r="CY412" s="2">
        <v>3.1778400000000002</v>
      </c>
      <c r="CZ412" s="2">
        <v>2.7014900000000002</v>
      </c>
      <c r="DA412" s="2">
        <v>5.4279400000000004</v>
      </c>
      <c r="DB412" s="2">
        <v>3.8447300000000002</v>
      </c>
      <c r="DC412" s="2">
        <v>3.52739</v>
      </c>
      <c r="DD412" s="2">
        <v>2.3771100000000001</v>
      </c>
      <c r="DE412" s="2">
        <v>6.5708900000000003</v>
      </c>
      <c r="DF412" s="2">
        <v>6.5880599999999996</v>
      </c>
      <c r="DG412" s="2">
        <v>6.3278699999999999</v>
      </c>
      <c r="DH412" s="2">
        <v>1.4803299999999999</v>
      </c>
      <c r="DI412" s="2">
        <v>6.56386</v>
      </c>
      <c r="DJ412" s="2">
        <v>1.32999</v>
      </c>
      <c r="DK412" s="2">
        <v>1.0037499999999999</v>
      </c>
      <c r="DL412" s="2">
        <v>0.62573900000000005</v>
      </c>
      <c r="DM412" s="2">
        <v>8.6959400000000002</v>
      </c>
      <c r="DN412" s="2">
        <v>7.8145499999999997</v>
      </c>
      <c r="DO412" s="2">
        <v>18.461600000000001</v>
      </c>
      <c r="DP412" s="2">
        <v>13.693</v>
      </c>
      <c r="DQ412" s="2">
        <v>11.4834</v>
      </c>
      <c r="DR412" s="2">
        <v>18.158200000000001</v>
      </c>
      <c r="DS412" s="2">
        <v>11.6244</v>
      </c>
      <c r="DT412" s="2">
        <v>22.344100000000001</v>
      </c>
      <c r="DU412" s="2">
        <v>5.1141800000000002</v>
      </c>
      <c r="DV412" s="2">
        <v>5.8327299999999997</v>
      </c>
      <c r="DW412" s="2">
        <v>5.9580000000000002</v>
      </c>
      <c r="DX412" s="2">
        <v>7.77468</v>
      </c>
      <c r="DY412" s="2">
        <v>7.9549099999999999</v>
      </c>
      <c r="DZ412" s="2">
        <v>7.68567</v>
      </c>
      <c r="EA412" s="2">
        <v>6.7190500000000002</v>
      </c>
      <c r="EB412" s="2">
        <v>6.1730400000000003</v>
      </c>
      <c r="EC412" s="2">
        <v>7.0052899999999996</v>
      </c>
      <c r="ED412" s="2">
        <v>0.88291799999999998</v>
      </c>
      <c r="EE412" s="2">
        <v>5.3125</v>
      </c>
      <c r="EF412" s="2">
        <v>0.501892</v>
      </c>
      <c r="EG412" s="2">
        <v>5.2404500000000001</v>
      </c>
      <c r="EH412" s="2">
        <v>18.4145</v>
      </c>
      <c r="EI412" s="2">
        <v>4.5033200000000004</v>
      </c>
      <c r="EJ412" s="2">
        <v>0.42374000000000001</v>
      </c>
      <c r="EK412" s="2">
        <v>10.949400000000001</v>
      </c>
      <c r="EL412" s="2">
        <v>6.2671999999999999</v>
      </c>
      <c r="EM412" s="2">
        <v>8.9054300000000008</v>
      </c>
      <c r="EN412" s="2">
        <v>2.2984800000000001</v>
      </c>
      <c r="EO412" s="2">
        <v>2.1095299999999999</v>
      </c>
      <c r="EP412" s="2">
        <v>2.1788699999999999</v>
      </c>
      <c r="EQ412" s="2">
        <v>1.92283</v>
      </c>
      <c r="ER412" s="2">
        <v>1.911</v>
      </c>
      <c r="ES412" s="2">
        <v>3.1494</v>
      </c>
      <c r="ET412" s="2">
        <v>2.9466100000000002</v>
      </c>
      <c r="EU412" s="2">
        <v>3.1790099999999999</v>
      </c>
      <c r="EV412" s="2">
        <v>2.9976699999999998</v>
      </c>
      <c r="EW412" s="2">
        <v>1.39682E-2</v>
      </c>
      <c r="EX412" s="2">
        <v>1.1871</v>
      </c>
      <c r="EY412" s="2">
        <v>1.51644</v>
      </c>
      <c r="EZ412" s="2">
        <v>1.39974E-2</v>
      </c>
    </row>
    <row r="413" spans="1:156" x14ac:dyDescent="0.35">
      <c r="A413" s="33">
        <v>930000000</v>
      </c>
      <c r="B413" s="2">
        <v>6.2352800000000004</v>
      </c>
      <c r="C413" s="2">
        <v>2.5295700000000001</v>
      </c>
      <c r="D413" s="2">
        <v>5.7451999999999996</v>
      </c>
      <c r="E413" s="2">
        <v>5.26614</v>
      </c>
      <c r="F413" s="2">
        <v>8.1947700000000001</v>
      </c>
      <c r="G413" s="2">
        <v>11.963800000000001</v>
      </c>
      <c r="H413" s="2">
        <v>13.111800000000001</v>
      </c>
      <c r="I413" s="2">
        <v>7.1917099999999996</v>
      </c>
      <c r="J413" s="2">
        <v>9.0643399999999996</v>
      </c>
      <c r="K413" s="2">
        <v>7.5362400000000003</v>
      </c>
      <c r="L413" s="2">
        <v>13.014799999999999</v>
      </c>
      <c r="M413" s="2">
        <v>5.6616200000000001</v>
      </c>
      <c r="N413" s="2">
        <v>5.9520499999999998</v>
      </c>
      <c r="O413" s="2">
        <v>15.256500000000001</v>
      </c>
      <c r="P413" s="2">
        <v>7.4661200000000001</v>
      </c>
      <c r="Q413" s="2">
        <v>7.5814399999999997</v>
      </c>
      <c r="R413" s="2">
        <v>13.7424</v>
      </c>
      <c r="S413" s="2">
        <v>12.2064</v>
      </c>
      <c r="T413" s="2">
        <v>7.8706800000000001</v>
      </c>
      <c r="U413" s="2">
        <v>5.2319699999999996</v>
      </c>
      <c r="V413" s="2">
        <v>11.7843</v>
      </c>
      <c r="W413" s="2">
        <v>14.203200000000001</v>
      </c>
      <c r="X413" s="2">
        <v>4.3236100000000004</v>
      </c>
      <c r="Y413" s="2">
        <v>4.55443</v>
      </c>
      <c r="Z413" s="2">
        <v>11.2691</v>
      </c>
      <c r="AA413" s="2">
        <v>12.3833</v>
      </c>
      <c r="AB413" s="2">
        <v>2.3484799999999999</v>
      </c>
      <c r="AC413" s="2">
        <v>3.29718</v>
      </c>
      <c r="AD413" s="2">
        <v>1.97007</v>
      </c>
      <c r="AE413" s="2">
        <v>22.619399999999999</v>
      </c>
      <c r="AF413" s="2">
        <v>14.427899999999999</v>
      </c>
      <c r="AG413" s="2">
        <v>4.6543000000000001</v>
      </c>
      <c r="AH413" s="2">
        <v>7.5683100000000003</v>
      </c>
      <c r="AI413" s="2">
        <v>4.3028700000000004</v>
      </c>
      <c r="AJ413" s="2">
        <v>4.87765</v>
      </c>
      <c r="AK413" s="2">
        <v>4.9647800000000002</v>
      </c>
      <c r="AL413" s="2">
        <v>5.02142</v>
      </c>
      <c r="AM413" s="2">
        <v>5.0987499999999999</v>
      </c>
      <c r="AN413" s="2">
        <v>5.1062399999999997</v>
      </c>
      <c r="AO413" s="2">
        <v>5.1005599999999998</v>
      </c>
      <c r="AP413" s="2">
        <v>5.2674799999999999</v>
      </c>
      <c r="AQ413" s="2">
        <v>4.9682500000000003</v>
      </c>
      <c r="AR413" s="2">
        <v>5.0179499999999999</v>
      </c>
      <c r="AS413" s="2">
        <v>14.210800000000001</v>
      </c>
      <c r="AT413" s="2">
        <v>12.507</v>
      </c>
      <c r="AU413" s="2">
        <v>4.7052100000000001</v>
      </c>
      <c r="AV413" s="2">
        <v>0.96431100000000003</v>
      </c>
      <c r="AW413" s="2">
        <v>4.8888499999999997</v>
      </c>
      <c r="AX413" s="2">
        <v>4.8146000000000004</v>
      </c>
      <c r="AY413" s="2">
        <v>2.81732</v>
      </c>
      <c r="AZ413" s="2">
        <v>2.0143200000000001</v>
      </c>
      <c r="BA413" s="2">
        <v>5.6249599999999997</v>
      </c>
      <c r="BB413" s="2">
        <v>2.8524099999999999</v>
      </c>
      <c r="BC413" s="2">
        <v>5.1824899999999996</v>
      </c>
      <c r="BD413" s="2">
        <v>2.9382799999999998</v>
      </c>
      <c r="BE413" s="2">
        <v>3.04921</v>
      </c>
      <c r="BF413" s="2">
        <v>9.4532799999999995</v>
      </c>
      <c r="BG413" s="2">
        <v>2.1101100000000002</v>
      </c>
      <c r="BH413" s="2">
        <v>13.0321</v>
      </c>
      <c r="BI413" s="2">
        <v>3.1364100000000001</v>
      </c>
      <c r="BJ413" s="2">
        <v>3.01803</v>
      </c>
      <c r="BK413" s="2">
        <v>16.892600000000002</v>
      </c>
      <c r="BL413" s="2">
        <v>11.518000000000001</v>
      </c>
      <c r="BM413" s="2">
        <v>21.437799999999999</v>
      </c>
      <c r="BN413" s="2">
        <v>4.5640299999999998</v>
      </c>
      <c r="BO413" s="2">
        <v>27.977499999999999</v>
      </c>
      <c r="BP413" s="2">
        <v>9.7542199999999996E-2</v>
      </c>
      <c r="BQ413" s="2">
        <v>0.73968900000000004</v>
      </c>
      <c r="BR413" s="2">
        <v>0.89155099999999998</v>
      </c>
      <c r="BS413" s="2">
        <v>0.427035</v>
      </c>
      <c r="BT413" s="2">
        <v>0.66376800000000002</v>
      </c>
      <c r="BU413" s="2">
        <v>0.34229500000000002</v>
      </c>
      <c r="BV413" s="2">
        <v>0.208458</v>
      </c>
      <c r="BW413" s="2">
        <v>0.21210300000000001</v>
      </c>
      <c r="BX413" s="2">
        <v>9.6266800000000003</v>
      </c>
      <c r="BY413" s="2">
        <v>10.3384</v>
      </c>
      <c r="BZ413" s="2">
        <v>11.9436</v>
      </c>
      <c r="CA413" s="2">
        <v>11.4756</v>
      </c>
      <c r="CB413" s="2">
        <v>10.3538</v>
      </c>
      <c r="CC413" s="2">
        <v>9.9366099999999999</v>
      </c>
      <c r="CD413" s="2">
        <v>9.5705600000000004</v>
      </c>
      <c r="CE413" s="2">
        <v>9.94895</v>
      </c>
      <c r="CF413" s="2">
        <v>10.025600000000001</v>
      </c>
      <c r="CG413" s="2">
        <v>9.5281699999999994</v>
      </c>
      <c r="CH413" s="2">
        <v>0.64169799999999999</v>
      </c>
      <c r="CI413" s="2">
        <v>10.900399999999999</v>
      </c>
      <c r="CJ413" s="2">
        <v>9.6871200000000002</v>
      </c>
      <c r="CK413" s="2">
        <v>5.5549900000000001</v>
      </c>
      <c r="CL413" s="2">
        <v>2.3093300000000001</v>
      </c>
      <c r="CM413" s="2">
        <v>4.6453199999999999</v>
      </c>
      <c r="CN413" s="2">
        <v>2.0863900000000002</v>
      </c>
      <c r="CO413" s="2">
        <v>5.77719</v>
      </c>
      <c r="CP413" s="2">
        <v>2.4391799999999999</v>
      </c>
      <c r="CQ413" s="2">
        <v>9.45838</v>
      </c>
      <c r="CR413" s="2">
        <v>11.9282</v>
      </c>
      <c r="CS413" s="2">
        <v>7.5203600000000002</v>
      </c>
      <c r="CT413" s="2">
        <v>6.8589900000000004</v>
      </c>
      <c r="CU413" s="2">
        <v>6.8477499999999996</v>
      </c>
      <c r="CV413" s="2">
        <v>0.82909600000000006</v>
      </c>
      <c r="CW413" s="2">
        <v>4.2082100000000002</v>
      </c>
      <c r="CX413" s="2">
        <v>4.6687599999999998</v>
      </c>
      <c r="CY413" s="2">
        <v>3.2011099999999999</v>
      </c>
      <c r="CZ413" s="2">
        <v>2.7163400000000002</v>
      </c>
      <c r="DA413" s="2">
        <v>5.47837</v>
      </c>
      <c r="DB413" s="2">
        <v>3.9473600000000002</v>
      </c>
      <c r="DC413" s="2">
        <v>3.54901</v>
      </c>
      <c r="DD413" s="2">
        <v>2.3903599999999998</v>
      </c>
      <c r="DE413" s="2">
        <v>6.6123399999999997</v>
      </c>
      <c r="DF413" s="2">
        <v>6.6307499999999999</v>
      </c>
      <c r="DG413" s="2">
        <v>6.3688000000000002</v>
      </c>
      <c r="DH413" s="2">
        <v>1.5288200000000001</v>
      </c>
      <c r="DI413" s="2">
        <v>5.8079099999999997</v>
      </c>
      <c r="DJ413" s="2">
        <v>1.40605</v>
      </c>
      <c r="DK413" s="2">
        <v>1.0404</v>
      </c>
      <c r="DL413" s="2">
        <v>0.58204</v>
      </c>
      <c r="DM413" s="2">
        <v>8.7616700000000005</v>
      </c>
      <c r="DN413" s="2">
        <v>7.8734700000000002</v>
      </c>
      <c r="DO413" s="2">
        <v>18.7804</v>
      </c>
      <c r="DP413" s="2">
        <v>13.7964</v>
      </c>
      <c r="DQ413" s="2">
        <v>7.0095799999999997</v>
      </c>
      <c r="DR413" s="2">
        <v>12.9245</v>
      </c>
      <c r="DS413" s="2">
        <v>7.5533099999999997</v>
      </c>
      <c r="DT413" s="2">
        <v>16.452100000000002</v>
      </c>
      <c r="DU413" s="2">
        <v>5.1440299999999999</v>
      </c>
      <c r="DV413" s="2">
        <v>5.8706899999999997</v>
      </c>
      <c r="DW413" s="2">
        <v>6.0051699999999997</v>
      </c>
      <c r="DX413" s="2">
        <v>7.8334000000000001</v>
      </c>
      <c r="DY413" s="2">
        <v>8.0053400000000003</v>
      </c>
      <c r="DZ413" s="2">
        <v>7.7434900000000004</v>
      </c>
      <c r="EA413" s="2">
        <v>6.7727899999999996</v>
      </c>
      <c r="EB413" s="2">
        <v>6.20871</v>
      </c>
      <c r="EC413" s="2">
        <v>7.04739</v>
      </c>
      <c r="ED413" s="2">
        <v>0.78039899999999995</v>
      </c>
      <c r="EE413" s="2">
        <v>5.4171100000000001</v>
      </c>
      <c r="EF413" s="2">
        <v>0.50595599999999996</v>
      </c>
      <c r="EG413" s="2">
        <v>5.2723199999999997</v>
      </c>
      <c r="EH413" s="2">
        <v>18.529499999999999</v>
      </c>
      <c r="EI413" s="2">
        <v>4.5865</v>
      </c>
      <c r="EJ413" s="2">
        <v>0.42812800000000001</v>
      </c>
      <c r="EK413" s="2">
        <v>11.02</v>
      </c>
      <c r="EL413" s="2">
        <v>6.3017300000000001</v>
      </c>
      <c r="EM413" s="2">
        <v>8.9543800000000005</v>
      </c>
      <c r="EN413" s="2">
        <v>2.31115</v>
      </c>
      <c r="EO413" s="2">
        <v>2.1231599999999999</v>
      </c>
      <c r="EP413" s="2">
        <v>2.19171</v>
      </c>
      <c r="EQ413" s="2">
        <v>1.9346399999999999</v>
      </c>
      <c r="ER413" s="2">
        <v>1.9228499999999999</v>
      </c>
      <c r="ES413" s="2">
        <v>3.17374</v>
      </c>
      <c r="ET413" s="2">
        <v>2.9682200000000001</v>
      </c>
      <c r="EU413" s="2">
        <v>3.2055899999999999</v>
      </c>
      <c r="EV413" s="2">
        <v>3.02258</v>
      </c>
      <c r="EW413" s="2">
        <v>1.39785E-2</v>
      </c>
      <c r="EX413" s="2">
        <v>1.22583</v>
      </c>
      <c r="EY413" s="2">
        <v>1.53026</v>
      </c>
      <c r="EZ413" s="2">
        <v>1.3997600000000001E-2</v>
      </c>
    </row>
    <row r="414" spans="1:156" x14ac:dyDescent="0.35">
      <c r="A414" s="33">
        <v>935000000</v>
      </c>
      <c r="B414" s="2">
        <v>6.2769700000000004</v>
      </c>
      <c r="C414" s="2">
        <v>2.54447</v>
      </c>
      <c r="D414" s="2">
        <v>5.7980499999999999</v>
      </c>
      <c r="E414" s="2">
        <v>5.3315000000000001</v>
      </c>
      <c r="F414" s="2">
        <v>8.2477900000000002</v>
      </c>
      <c r="G414" s="2">
        <v>12.040900000000001</v>
      </c>
      <c r="H414" s="2">
        <v>14.752599999999999</v>
      </c>
      <c r="I414" s="2">
        <v>7.23977</v>
      </c>
      <c r="J414" s="2">
        <v>9.2241199999999992</v>
      </c>
      <c r="K414" s="2">
        <v>7.5864700000000003</v>
      </c>
      <c r="L414" s="2">
        <v>13.097899999999999</v>
      </c>
      <c r="M414" s="2">
        <v>5.9767200000000003</v>
      </c>
      <c r="N414" s="2">
        <v>5.9873500000000002</v>
      </c>
      <c r="O414" s="2">
        <v>15.363799999999999</v>
      </c>
      <c r="P414" s="2">
        <v>7.5430799999999998</v>
      </c>
      <c r="Q414" s="2">
        <v>7.6583100000000002</v>
      </c>
      <c r="R414" s="2">
        <v>13.8233</v>
      </c>
      <c r="S414" s="2">
        <v>12.2773</v>
      </c>
      <c r="T414" s="2">
        <v>8.2964900000000004</v>
      </c>
      <c r="U414" s="2">
        <v>5.2936899999999998</v>
      </c>
      <c r="V414" s="2">
        <v>11.852399999999999</v>
      </c>
      <c r="W414" s="2">
        <v>14.286199999999999</v>
      </c>
      <c r="X414" s="2">
        <v>4.4218999999999999</v>
      </c>
      <c r="Y414" s="2">
        <v>4.59633</v>
      </c>
      <c r="Z414" s="2">
        <v>11.335100000000001</v>
      </c>
      <c r="AA414" s="2">
        <v>12.4564</v>
      </c>
      <c r="AB414" s="2">
        <v>2.4539800000000001</v>
      </c>
      <c r="AC414" s="2">
        <v>3.3637199999999998</v>
      </c>
      <c r="AD414" s="2">
        <v>2.0243199999999999</v>
      </c>
      <c r="AE414" s="2">
        <v>23.7117</v>
      </c>
      <c r="AF414" s="2">
        <v>14.7211</v>
      </c>
      <c r="AG414" s="2">
        <v>4.6825099999999997</v>
      </c>
      <c r="AH414" s="2">
        <v>7.6364299999999998</v>
      </c>
      <c r="AI414" s="2">
        <v>4.3498400000000004</v>
      </c>
      <c r="AJ414" s="2">
        <v>4.9052600000000002</v>
      </c>
      <c r="AK414" s="2">
        <v>4.9933899999999998</v>
      </c>
      <c r="AL414" s="2">
        <v>5.0502200000000004</v>
      </c>
      <c r="AM414" s="2">
        <v>5.1280000000000001</v>
      </c>
      <c r="AN414" s="2">
        <v>5.1355000000000004</v>
      </c>
      <c r="AO414" s="2">
        <v>5.1299400000000004</v>
      </c>
      <c r="AP414" s="2">
        <v>5.2979200000000004</v>
      </c>
      <c r="AQ414" s="2">
        <v>4.9968000000000004</v>
      </c>
      <c r="AR414" s="2">
        <v>5.0465499999999999</v>
      </c>
      <c r="AS414" s="2">
        <v>14.3156</v>
      </c>
      <c r="AT414" s="2">
        <v>12.5802</v>
      </c>
      <c r="AU414" s="2">
        <v>4.7536899999999997</v>
      </c>
      <c r="AV414" s="2">
        <v>1.0245200000000001</v>
      </c>
      <c r="AW414" s="2">
        <v>4.98203</v>
      </c>
      <c r="AX414" s="2">
        <v>4.9146900000000002</v>
      </c>
      <c r="AY414" s="2">
        <v>2.8334000000000001</v>
      </c>
      <c r="AZ414" s="2">
        <v>2.06026</v>
      </c>
      <c r="BA414" s="2">
        <v>5.73332</v>
      </c>
      <c r="BB414" s="2">
        <v>2.8692799999999998</v>
      </c>
      <c r="BC414" s="2">
        <v>5.23515</v>
      </c>
      <c r="BD414" s="2">
        <v>2.9556800000000001</v>
      </c>
      <c r="BE414" s="2">
        <v>3.0737299999999999</v>
      </c>
      <c r="BF414" s="2">
        <v>9.5552600000000005</v>
      </c>
      <c r="BG414" s="2">
        <v>2.25501</v>
      </c>
      <c r="BH414" s="2">
        <v>10.037699999999999</v>
      </c>
      <c r="BI414" s="2">
        <v>3.1702900000000001</v>
      </c>
      <c r="BJ414" s="2">
        <v>3.0501100000000001</v>
      </c>
      <c r="BK414" s="2">
        <v>17.684200000000001</v>
      </c>
      <c r="BL414" s="2">
        <v>11.6713</v>
      </c>
      <c r="BM414" s="2">
        <v>20.541399999999999</v>
      </c>
      <c r="BN414" s="2">
        <v>4.2160500000000001</v>
      </c>
      <c r="BO414" s="2">
        <v>26.456800000000001</v>
      </c>
      <c r="BP414" s="2">
        <v>9.8351599999999997E-2</v>
      </c>
      <c r="BQ414" s="2">
        <v>0.75878000000000001</v>
      </c>
      <c r="BR414" s="2">
        <v>0.93127599999999999</v>
      </c>
      <c r="BS414" s="2">
        <v>0.429896</v>
      </c>
      <c r="BT414" s="2">
        <v>0.66928900000000002</v>
      </c>
      <c r="BU414" s="2">
        <v>0.36519600000000002</v>
      </c>
      <c r="BV414" s="2">
        <v>0.21121999999999999</v>
      </c>
      <c r="BW414" s="2">
        <v>0.214786</v>
      </c>
      <c r="BX414" s="2">
        <v>9.7145100000000006</v>
      </c>
      <c r="BY414" s="2">
        <v>10.44</v>
      </c>
      <c r="BZ414" s="2">
        <v>12.021000000000001</v>
      </c>
      <c r="CA414" s="2">
        <v>11.5473</v>
      </c>
      <c r="CB414" s="2">
        <v>10.4222</v>
      </c>
      <c r="CC414" s="2">
        <v>9.9988799999999998</v>
      </c>
      <c r="CD414" s="2">
        <v>9.6310300000000009</v>
      </c>
      <c r="CE414" s="2">
        <v>10.01</v>
      </c>
      <c r="CF414" s="2">
        <v>10.087899999999999</v>
      </c>
      <c r="CG414" s="2">
        <v>9.5860599999999998</v>
      </c>
      <c r="CH414" s="2">
        <v>0.58457899999999996</v>
      </c>
      <c r="CI414" s="2">
        <v>11.162800000000001</v>
      </c>
      <c r="CJ414" s="2">
        <v>9.8636700000000008</v>
      </c>
      <c r="CK414" s="2">
        <v>5.6228600000000002</v>
      </c>
      <c r="CL414" s="2">
        <v>2.33033</v>
      </c>
      <c r="CM414" s="2">
        <v>4.6833200000000001</v>
      </c>
      <c r="CN414" s="2">
        <v>2.1026899999999999</v>
      </c>
      <c r="CO414" s="2">
        <v>5.8476499999999998</v>
      </c>
      <c r="CP414" s="2">
        <v>2.4631599999999998</v>
      </c>
      <c r="CQ414" s="2">
        <v>9.6813400000000005</v>
      </c>
      <c r="CR414" s="2">
        <v>12.194800000000001</v>
      </c>
      <c r="CS414" s="2">
        <v>7.1334600000000004</v>
      </c>
      <c r="CT414" s="2">
        <v>5.0683600000000002</v>
      </c>
      <c r="CU414" s="2">
        <v>6.8974399999999996</v>
      </c>
      <c r="CV414" s="2">
        <v>0.63044199999999995</v>
      </c>
      <c r="CW414" s="2">
        <v>4.2416299999999998</v>
      </c>
      <c r="CX414" s="2">
        <v>4.7084999999999999</v>
      </c>
      <c r="CY414" s="2">
        <v>3.22431</v>
      </c>
      <c r="CZ414" s="2">
        <v>2.7311999999999999</v>
      </c>
      <c r="DA414" s="2">
        <v>5.5283899999999999</v>
      </c>
      <c r="DB414" s="2">
        <v>4.0427200000000001</v>
      </c>
      <c r="DC414" s="2">
        <v>3.5704699999999998</v>
      </c>
      <c r="DD414" s="2">
        <v>2.40361</v>
      </c>
      <c r="DE414" s="2">
        <v>6.6532299999999998</v>
      </c>
      <c r="DF414" s="2">
        <v>6.6725399999999997</v>
      </c>
      <c r="DG414" s="2">
        <v>6.4092900000000004</v>
      </c>
      <c r="DH414" s="2">
        <v>1.5725899999999999</v>
      </c>
      <c r="DI414" s="2">
        <v>4.6918899999999999</v>
      </c>
      <c r="DJ414" s="2">
        <v>1.47584</v>
      </c>
      <c r="DK414" s="2">
        <v>1.08877</v>
      </c>
      <c r="DL414" s="2">
        <v>0.61743099999999995</v>
      </c>
      <c r="DM414" s="2">
        <v>8.8250200000000003</v>
      </c>
      <c r="DN414" s="2">
        <v>7.9302700000000002</v>
      </c>
      <c r="DO414" s="2">
        <v>19.110800000000001</v>
      </c>
      <c r="DP414" s="2">
        <v>13.9011</v>
      </c>
      <c r="DQ414" s="2">
        <v>4.2524699999999998</v>
      </c>
      <c r="DR414" s="2">
        <v>9.4959900000000008</v>
      </c>
      <c r="DS414" s="2">
        <v>4.9316899999999997</v>
      </c>
      <c r="DT414" s="2">
        <v>12.5785</v>
      </c>
      <c r="DU414" s="2">
        <v>5.1737399999999996</v>
      </c>
      <c r="DV414" s="2">
        <v>5.9093799999999996</v>
      </c>
      <c r="DW414" s="2">
        <v>6.0509199999999996</v>
      </c>
      <c r="DX414" s="2">
        <v>7.8902999999999999</v>
      </c>
      <c r="DY414" s="2">
        <v>8.0550899999999999</v>
      </c>
      <c r="DZ414" s="2">
        <v>7.7995700000000001</v>
      </c>
      <c r="EA414" s="2">
        <v>6.8246099999999998</v>
      </c>
      <c r="EB414" s="2">
        <v>6.2442700000000002</v>
      </c>
      <c r="EC414" s="2">
        <v>7.0891700000000002</v>
      </c>
      <c r="ED414" s="2">
        <v>0.681925</v>
      </c>
      <c r="EE414" s="2">
        <v>5.5234399999999999</v>
      </c>
      <c r="EF414" s="2">
        <v>0.50998500000000002</v>
      </c>
      <c r="EG414" s="2">
        <v>5.3042699999999998</v>
      </c>
      <c r="EH414" s="2">
        <v>18.6448</v>
      </c>
      <c r="EI414" s="2">
        <v>4.6670199999999999</v>
      </c>
      <c r="EJ414" s="2">
        <v>0.43249199999999999</v>
      </c>
      <c r="EK414" s="2">
        <v>11.0907</v>
      </c>
      <c r="EL414" s="2">
        <v>6.3362699999999998</v>
      </c>
      <c r="EM414" s="2">
        <v>9.0034799999999997</v>
      </c>
      <c r="EN414" s="2">
        <v>2.32382</v>
      </c>
      <c r="EO414" s="2">
        <v>2.13666</v>
      </c>
      <c r="EP414" s="2">
        <v>2.20458</v>
      </c>
      <c r="EQ414" s="2">
        <v>1.9465399999999999</v>
      </c>
      <c r="ER414" s="2">
        <v>1.93466</v>
      </c>
      <c r="ES414" s="2">
        <v>3.1983999999999999</v>
      </c>
      <c r="ET414" s="2">
        <v>2.9908000000000001</v>
      </c>
      <c r="EU414" s="2">
        <v>3.23224</v>
      </c>
      <c r="EV414" s="2">
        <v>3.04759</v>
      </c>
      <c r="EW414" s="2">
        <v>1.39845E-2</v>
      </c>
      <c r="EX414" s="2">
        <v>1.2668299999999999</v>
      </c>
      <c r="EY414" s="2">
        <v>1.54779</v>
      </c>
      <c r="EZ414" s="2">
        <v>1.3997600000000001E-2</v>
      </c>
    </row>
    <row r="415" spans="1:156" x14ac:dyDescent="0.35">
      <c r="A415" s="33">
        <v>940000000</v>
      </c>
      <c r="B415" s="2">
        <v>6.3188199999999997</v>
      </c>
      <c r="C415" s="2">
        <v>2.5594000000000001</v>
      </c>
      <c r="D415" s="2">
        <v>5.8547599999999997</v>
      </c>
      <c r="E415" s="2">
        <v>5.4022600000000001</v>
      </c>
      <c r="F415" s="2">
        <v>8.3016199999999998</v>
      </c>
      <c r="G415" s="2">
        <v>12.119199999999999</v>
      </c>
      <c r="H415" s="2">
        <v>16.891100000000002</v>
      </c>
      <c r="I415" s="2">
        <v>7.2883100000000001</v>
      </c>
      <c r="J415" s="2">
        <v>9.3859200000000005</v>
      </c>
      <c r="K415" s="2">
        <v>7.63523</v>
      </c>
      <c r="L415" s="2">
        <v>13.181100000000001</v>
      </c>
      <c r="M415" s="2">
        <v>6.3473899999999999</v>
      </c>
      <c r="N415" s="2">
        <v>6.0224799999999998</v>
      </c>
      <c r="O415" s="2">
        <v>15.4712</v>
      </c>
      <c r="P415" s="2">
        <v>7.6398200000000003</v>
      </c>
      <c r="Q415" s="2">
        <v>7.7404799999999998</v>
      </c>
      <c r="R415" s="2">
        <v>13.904199999999999</v>
      </c>
      <c r="S415" s="2">
        <v>12.3483</v>
      </c>
      <c r="T415" s="2">
        <v>8.7736999999999998</v>
      </c>
      <c r="U415" s="2">
        <v>5.3571499999999999</v>
      </c>
      <c r="V415" s="2">
        <v>11.9206</v>
      </c>
      <c r="W415" s="2">
        <v>14.369400000000001</v>
      </c>
      <c r="X415" s="2">
        <v>4.5248600000000003</v>
      </c>
      <c r="Y415" s="2">
        <v>4.6387</v>
      </c>
      <c r="Z415" s="2">
        <v>11.401199999999999</v>
      </c>
      <c r="AA415" s="2">
        <v>12.529500000000001</v>
      </c>
      <c r="AB415" s="2">
        <v>2.5753499999999998</v>
      </c>
      <c r="AC415" s="2">
        <v>3.4257</v>
      </c>
      <c r="AD415" s="2">
        <v>2.07443</v>
      </c>
      <c r="AE415" s="2">
        <v>24.9329</v>
      </c>
      <c r="AF415" s="2">
        <v>15.0275</v>
      </c>
      <c r="AG415" s="2">
        <v>4.7107799999999997</v>
      </c>
      <c r="AH415" s="2">
        <v>7.7019200000000003</v>
      </c>
      <c r="AI415" s="2">
        <v>4.3995699999999998</v>
      </c>
      <c r="AJ415" s="2">
        <v>4.9328799999999999</v>
      </c>
      <c r="AK415" s="2">
        <v>5.0220399999999996</v>
      </c>
      <c r="AL415" s="2">
        <v>5.0790499999999996</v>
      </c>
      <c r="AM415" s="2">
        <v>5.1572800000000001</v>
      </c>
      <c r="AN415" s="2">
        <v>5.16479</v>
      </c>
      <c r="AO415" s="2">
        <v>5.1593600000000004</v>
      </c>
      <c r="AP415" s="2">
        <v>5.3283899999999997</v>
      </c>
      <c r="AQ415" s="2">
        <v>5.0253899999999998</v>
      </c>
      <c r="AR415" s="2">
        <v>5.0751799999999996</v>
      </c>
      <c r="AS415" s="2">
        <v>14.4198</v>
      </c>
      <c r="AT415" s="2">
        <v>12.653600000000001</v>
      </c>
      <c r="AU415" s="2">
        <v>4.8003299999999998</v>
      </c>
      <c r="AV415" s="2">
        <v>1.0852599999999999</v>
      </c>
      <c r="AW415" s="2">
        <v>5.0675800000000004</v>
      </c>
      <c r="AX415" s="2">
        <v>5.0064599999999997</v>
      </c>
      <c r="AY415" s="2">
        <v>2.8494799999999998</v>
      </c>
      <c r="AZ415" s="2">
        <v>2.1034600000000001</v>
      </c>
      <c r="BA415" s="2">
        <v>5.8519199999999998</v>
      </c>
      <c r="BB415" s="2">
        <v>2.8861699999999999</v>
      </c>
      <c r="BC415" s="2">
        <v>5.2893299999999996</v>
      </c>
      <c r="BD415" s="2">
        <v>2.9731100000000001</v>
      </c>
      <c r="BE415" s="2">
        <v>3.0975199999999998</v>
      </c>
      <c r="BF415" s="2">
        <v>9.6587899999999998</v>
      </c>
      <c r="BG415" s="2">
        <v>2.3847299999999998</v>
      </c>
      <c r="BH415" s="2">
        <v>7.94984</v>
      </c>
      <c r="BI415" s="2">
        <v>3.2024300000000001</v>
      </c>
      <c r="BJ415" s="2">
        <v>3.0802200000000002</v>
      </c>
      <c r="BK415" s="2">
        <v>18.569600000000001</v>
      </c>
      <c r="BL415" s="2">
        <v>11.830299999999999</v>
      </c>
      <c r="BM415" s="2">
        <v>19.691099999999999</v>
      </c>
      <c r="BN415" s="2">
        <v>3.8789799999999999</v>
      </c>
      <c r="BO415" s="2">
        <v>25.0503</v>
      </c>
      <c r="BP415" s="2">
        <v>9.9134700000000006E-2</v>
      </c>
      <c r="BQ415" s="2">
        <v>0.77981900000000004</v>
      </c>
      <c r="BR415" s="2">
        <v>0.97202900000000003</v>
      </c>
      <c r="BS415" s="2">
        <v>0.432757</v>
      </c>
      <c r="BT415" s="2">
        <v>0.67473399999999994</v>
      </c>
      <c r="BU415" s="2">
        <v>0.38465700000000003</v>
      </c>
      <c r="BV415" s="2">
        <v>0.21395800000000001</v>
      </c>
      <c r="BW415" s="2">
        <v>0.21740899999999999</v>
      </c>
      <c r="BX415" s="2">
        <v>9.80321</v>
      </c>
      <c r="BY415" s="2">
        <v>10.543100000000001</v>
      </c>
      <c r="BZ415" s="2">
        <v>12.098800000000001</v>
      </c>
      <c r="CA415" s="2">
        <v>11.619199999999999</v>
      </c>
      <c r="CB415" s="2">
        <v>10.491</v>
      </c>
      <c r="CC415" s="2">
        <v>10.061500000000001</v>
      </c>
      <c r="CD415" s="2">
        <v>9.69177</v>
      </c>
      <c r="CE415" s="2">
        <v>10.071300000000001</v>
      </c>
      <c r="CF415" s="2">
        <v>10.1503</v>
      </c>
      <c r="CG415" s="2">
        <v>9.6441099999999995</v>
      </c>
      <c r="CH415" s="2">
        <v>0.62246199999999996</v>
      </c>
      <c r="CI415" s="2">
        <v>11.3452</v>
      </c>
      <c r="CJ415" s="2">
        <v>9.9855699999999992</v>
      </c>
      <c r="CK415" s="2">
        <v>5.6925600000000003</v>
      </c>
      <c r="CL415" s="2">
        <v>2.3516499999999998</v>
      </c>
      <c r="CM415" s="2">
        <v>4.7217900000000004</v>
      </c>
      <c r="CN415" s="2">
        <v>2.11917</v>
      </c>
      <c r="CO415" s="2">
        <v>5.9197899999999999</v>
      </c>
      <c r="CP415" s="2">
        <v>2.4874900000000002</v>
      </c>
      <c r="CQ415" s="2">
        <v>9.8113299999999999</v>
      </c>
      <c r="CR415" s="2">
        <v>12.3301</v>
      </c>
      <c r="CS415" s="2">
        <v>7.1948400000000001</v>
      </c>
      <c r="CT415" s="2">
        <v>4.0138800000000003</v>
      </c>
      <c r="CU415" s="2">
        <v>6.9454399999999996</v>
      </c>
      <c r="CV415" s="2">
        <v>0.52597499999999997</v>
      </c>
      <c r="CW415" s="2">
        <v>4.27461</v>
      </c>
      <c r="CX415" s="2">
        <v>4.7479199999999997</v>
      </c>
      <c r="CY415" s="2">
        <v>3.2473900000000002</v>
      </c>
      <c r="CZ415" s="2">
        <v>2.7460599999999999</v>
      </c>
      <c r="DA415" s="2">
        <v>5.5780200000000004</v>
      </c>
      <c r="DB415" s="2">
        <v>4.12941</v>
      </c>
      <c r="DC415" s="2">
        <v>3.5918000000000001</v>
      </c>
      <c r="DD415" s="2">
        <v>2.4168799999999999</v>
      </c>
      <c r="DE415" s="2">
        <v>6.6936799999999996</v>
      </c>
      <c r="DF415" s="2">
        <v>6.7135999999999996</v>
      </c>
      <c r="DG415" s="2">
        <v>6.4493600000000004</v>
      </c>
      <c r="DH415" s="2">
        <v>1.6116699999999999</v>
      </c>
      <c r="DI415" s="2">
        <v>3.6792899999999999</v>
      </c>
      <c r="DJ415" s="2">
        <v>1.5382199999999999</v>
      </c>
      <c r="DK415" s="2">
        <v>1.1434599999999999</v>
      </c>
      <c r="DL415" s="2">
        <v>0.67581100000000005</v>
      </c>
      <c r="DM415" s="2">
        <v>8.8862100000000002</v>
      </c>
      <c r="DN415" s="2">
        <v>7.9851299999999998</v>
      </c>
      <c r="DO415" s="2">
        <v>19.453499999999998</v>
      </c>
      <c r="DP415" s="2">
        <v>14.007099999999999</v>
      </c>
      <c r="DQ415" s="2">
        <v>2.66873</v>
      </c>
      <c r="DR415" s="2">
        <v>7.11531</v>
      </c>
      <c r="DS415" s="2">
        <v>3.1734300000000002</v>
      </c>
      <c r="DT415" s="2">
        <v>9.8817299999999992</v>
      </c>
      <c r="DU415" s="2">
        <v>5.2033199999999997</v>
      </c>
      <c r="DV415" s="2">
        <v>5.9434699999999996</v>
      </c>
      <c r="DW415" s="2">
        <v>6.0954199999999998</v>
      </c>
      <c r="DX415" s="2">
        <v>7.9456800000000003</v>
      </c>
      <c r="DY415" s="2">
        <v>8.1042799999999993</v>
      </c>
      <c r="DZ415" s="2">
        <v>7.8541999999999996</v>
      </c>
      <c r="EA415" s="2">
        <v>6.8748500000000003</v>
      </c>
      <c r="EB415" s="2">
        <v>6.2797400000000003</v>
      </c>
      <c r="EC415" s="2">
        <v>7.1306700000000003</v>
      </c>
      <c r="ED415" s="2">
        <v>0.58748199999999995</v>
      </c>
      <c r="EE415" s="2">
        <v>5.6225199999999997</v>
      </c>
      <c r="EF415" s="2">
        <v>0.51396299999999995</v>
      </c>
      <c r="EG415" s="2">
        <v>5.3362699999999998</v>
      </c>
      <c r="EH415" s="2">
        <v>18.760300000000001</v>
      </c>
      <c r="EI415" s="2">
        <v>4.7450900000000003</v>
      </c>
      <c r="EJ415" s="2">
        <v>0.43680799999999997</v>
      </c>
      <c r="EK415" s="2">
        <v>11.1617</v>
      </c>
      <c r="EL415" s="2">
        <v>6.3708299999999998</v>
      </c>
      <c r="EM415" s="2">
        <v>9.0526700000000009</v>
      </c>
      <c r="EN415" s="2">
        <v>2.3365</v>
      </c>
      <c r="EO415" s="2">
        <v>2.1500499999999998</v>
      </c>
      <c r="EP415" s="2">
        <v>2.2174499999999999</v>
      </c>
      <c r="EQ415" s="2">
        <v>1.9585399999999999</v>
      </c>
      <c r="ER415" s="2">
        <v>1.9464600000000001</v>
      </c>
      <c r="ES415" s="2">
        <v>3.2233000000000001</v>
      </c>
      <c r="ET415" s="2">
        <v>3.0139999999999998</v>
      </c>
      <c r="EU415" s="2">
        <v>3.2587600000000001</v>
      </c>
      <c r="EV415" s="2">
        <v>3.0725500000000001</v>
      </c>
      <c r="EW415" s="2">
        <v>1.39881E-2</v>
      </c>
      <c r="EX415" s="2">
        <v>1.3067</v>
      </c>
      <c r="EY415" s="2">
        <v>1.5655300000000001</v>
      </c>
      <c r="EZ415" s="2">
        <v>1.39975E-2</v>
      </c>
    </row>
    <row r="416" spans="1:156" x14ac:dyDescent="0.35">
      <c r="A416" s="33">
        <v>945000000</v>
      </c>
      <c r="B416" s="2">
        <v>6.3608399999999996</v>
      </c>
      <c r="C416" s="2">
        <v>2.5743499999999999</v>
      </c>
      <c r="D416" s="2">
        <v>5.9159199999999998</v>
      </c>
      <c r="E416" s="2">
        <v>5.4793000000000003</v>
      </c>
      <c r="F416" s="2">
        <v>8.3563700000000001</v>
      </c>
      <c r="G416" s="2">
        <v>12.1989</v>
      </c>
      <c r="H416" s="2">
        <v>19.605799999999999</v>
      </c>
      <c r="I416" s="2">
        <v>7.3366400000000001</v>
      </c>
      <c r="J416" s="2">
        <v>9.5356900000000007</v>
      </c>
      <c r="K416" s="2">
        <v>7.6744700000000003</v>
      </c>
      <c r="L416" s="2">
        <v>13.2629</v>
      </c>
      <c r="M416" s="2">
        <v>6.7942099999999996</v>
      </c>
      <c r="N416" s="2">
        <v>6.0574599999999998</v>
      </c>
      <c r="O416" s="2">
        <v>15.578799999999999</v>
      </c>
      <c r="P416" s="2">
        <v>7.7407300000000001</v>
      </c>
      <c r="Q416" s="2">
        <v>7.8240600000000002</v>
      </c>
      <c r="R416" s="2">
        <v>13.9854</v>
      </c>
      <c r="S416" s="2">
        <v>12.4194</v>
      </c>
      <c r="T416" s="2">
        <v>9.3123500000000003</v>
      </c>
      <c r="U416" s="2">
        <v>5.4225700000000003</v>
      </c>
      <c r="V416" s="2">
        <v>11.988899999999999</v>
      </c>
      <c r="W416" s="2">
        <v>14.4527</v>
      </c>
      <c r="X416" s="2">
        <v>4.63286</v>
      </c>
      <c r="Y416" s="2">
        <v>4.6815499999999997</v>
      </c>
      <c r="Z416" s="2">
        <v>11.4663</v>
      </c>
      <c r="AA416" s="2">
        <v>12.602</v>
      </c>
      <c r="AB416" s="2">
        <v>2.7065700000000001</v>
      </c>
      <c r="AC416" s="2">
        <v>3.4830000000000001</v>
      </c>
      <c r="AD416" s="2">
        <v>2.1197900000000001</v>
      </c>
      <c r="AE416" s="2">
        <v>26.308199999999999</v>
      </c>
      <c r="AF416" s="2">
        <v>15.348100000000001</v>
      </c>
      <c r="AG416" s="2">
        <v>4.7391100000000002</v>
      </c>
      <c r="AH416" s="2">
        <v>7.7648599999999997</v>
      </c>
      <c r="AI416" s="2">
        <v>4.4529899999999998</v>
      </c>
      <c r="AJ416" s="2">
        <v>4.9605399999999999</v>
      </c>
      <c r="AK416" s="2">
        <v>5.0507299999999997</v>
      </c>
      <c r="AL416" s="2">
        <v>5.1079100000000004</v>
      </c>
      <c r="AM416" s="2">
        <v>5.1866000000000003</v>
      </c>
      <c r="AN416" s="2">
        <v>5.1941199999999998</v>
      </c>
      <c r="AO416" s="2">
        <v>5.1888100000000001</v>
      </c>
      <c r="AP416" s="2">
        <v>5.3589099999999998</v>
      </c>
      <c r="AQ416" s="2">
        <v>5.0540099999999999</v>
      </c>
      <c r="AR416" s="2">
        <v>5.1038300000000003</v>
      </c>
      <c r="AS416" s="2">
        <v>14.523300000000001</v>
      </c>
      <c r="AT416" s="2">
        <v>12.7272</v>
      </c>
      <c r="AU416" s="2">
        <v>4.8453299999999997</v>
      </c>
      <c r="AV416" s="2">
        <v>1.14086</v>
      </c>
      <c r="AW416" s="2">
        <v>5.1451399999999996</v>
      </c>
      <c r="AX416" s="2">
        <v>5.0893100000000002</v>
      </c>
      <c r="AY416" s="2">
        <v>2.8655499999999998</v>
      </c>
      <c r="AZ416" s="2">
        <v>2.1438600000000001</v>
      </c>
      <c r="BA416" s="2">
        <v>5.9827500000000002</v>
      </c>
      <c r="BB416" s="2">
        <v>2.9030999999999998</v>
      </c>
      <c r="BC416" s="2">
        <v>5.3451300000000002</v>
      </c>
      <c r="BD416" s="2">
        <v>2.99057</v>
      </c>
      <c r="BE416" s="2">
        <v>3.1206700000000001</v>
      </c>
      <c r="BF416" s="2">
        <v>9.7639399999999998</v>
      </c>
      <c r="BG416" s="2">
        <v>2.5005799999999998</v>
      </c>
      <c r="BH416" s="2">
        <v>6.4226700000000001</v>
      </c>
      <c r="BI416" s="2">
        <v>3.23326</v>
      </c>
      <c r="BJ416" s="2">
        <v>3.1087899999999999</v>
      </c>
      <c r="BK416" s="2">
        <v>19.5671</v>
      </c>
      <c r="BL416" s="2">
        <v>11.995200000000001</v>
      </c>
      <c r="BM416" s="2">
        <v>18.882999999999999</v>
      </c>
      <c r="BN416" s="2">
        <v>3.5521400000000001</v>
      </c>
      <c r="BO416" s="2">
        <v>23.744599999999998</v>
      </c>
      <c r="BP416" s="2">
        <v>9.9708599999999994E-2</v>
      </c>
      <c r="BQ416" s="2">
        <v>0.80093899999999996</v>
      </c>
      <c r="BR416" s="2">
        <v>1.0120199999999999</v>
      </c>
      <c r="BS416" s="2">
        <v>0.43556699999999998</v>
      </c>
      <c r="BT416" s="2">
        <v>0.67963700000000005</v>
      </c>
      <c r="BU416" s="2">
        <v>0.340837</v>
      </c>
      <c r="BV416" s="2">
        <v>0.21666299999999999</v>
      </c>
      <c r="BW416" s="2">
        <v>0.21996299999999999</v>
      </c>
      <c r="BX416" s="2">
        <v>9.8914000000000009</v>
      </c>
      <c r="BY416" s="2">
        <v>10.6478</v>
      </c>
      <c r="BZ416" s="2">
        <v>12.1768</v>
      </c>
      <c r="CA416" s="2">
        <v>11.6913</v>
      </c>
      <c r="CB416" s="2">
        <v>10.5603</v>
      </c>
      <c r="CC416" s="2">
        <v>10.1244</v>
      </c>
      <c r="CD416" s="2">
        <v>9.7527699999999999</v>
      </c>
      <c r="CE416" s="2">
        <v>10.1328</v>
      </c>
      <c r="CF416" s="2">
        <v>10.212999999999999</v>
      </c>
      <c r="CG416" s="2">
        <v>9.7023100000000007</v>
      </c>
      <c r="CH416" s="2">
        <v>0.69589199999999996</v>
      </c>
      <c r="CI416" s="2">
        <v>10.989100000000001</v>
      </c>
      <c r="CJ416" s="2">
        <v>9.7622199999999992</v>
      </c>
      <c r="CK416" s="2">
        <v>5.7641200000000001</v>
      </c>
      <c r="CL416" s="2">
        <v>2.3732899999999999</v>
      </c>
      <c r="CM416" s="2">
        <v>4.7607400000000002</v>
      </c>
      <c r="CN416" s="2">
        <v>2.1358199999999998</v>
      </c>
      <c r="CO416" s="2">
        <v>5.9936600000000002</v>
      </c>
      <c r="CP416" s="2">
        <v>2.5121899999999999</v>
      </c>
      <c r="CQ416" s="2">
        <v>9.31419</v>
      </c>
      <c r="CR416" s="2">
        <v>11.582700000000001</v>
      </c>
      <c r="CS416" s="2">
        <v>7.3901700000000003</v>
      </c>
      <c r="CT416" s="2">
        <v>3.8294000000000001</v>
      </c>
      <c r="CU416" s="2">
        <v>6.9920799999999996</v>
      </c>
      <c r="CV416" s="2">
        <v>0.54599299999999995</v>
      </c>
      <c r="CW416" s="2">
        <v>4.3071799999999998</v>
      </c>
      <c r="CX416" s="2">
        <v>4.7863699999999998</v>
      </c>
      <c r="CY416" s="2">
        <v>3.2703500000000001</v>
      </c>
      <c r="CZ416" s="2">
        <v>2.7609300000000001</v>
      </c>
      <c r="DA416" s="2">
        <v>5.6273099999999996</v>
      </c>
      <c r="DB416" s="2">
        <v>4.2085400000000002</v>
      </c>
      <c r="DC416" s="2">
        <v>3.6130300000000002</v>
      </c>
      <c r="DD416" s="2">
        <v>2.4301499999999998</v>
      </c>
      <c r="DE416" s="2">
        <v>6.7338199999999997</v>
      </c>
      <c r="DF416" s="2">
        <v>6.7540800000000001</v>
      </c>
      <c r="DG416" s="2">
        <v>6.4890999999999996</v>
      </c>
      <c r="DH416" s="2">
        <v>1.64676</v>
      </c>
      <c r="DI416" s="2">
        <v>2.9044699999999999</v>
      </c>
      <c r="DJ416" s="2">
        <v>1.59395</v>
      </c>
      <c r="DK416" s="2">
        <v>1.19818</v>
      </c>
      <c r="DL416" s="2">
        <v>0.73661799999999999</v>
      </c>
      <c r="DM416" s="2">
        <v>8.9456299999999995</v>
      </c>
      <c r="DN416" s="2">
        <v>8.0384200000000003</v>
      </c>
      <c r="DO416" s="2">
        <v>19.8095</v>
      </c>
      <c r="DP416" s="2">
        <v>14.114599999999999</v>
      </c>
      <c r="DQ416" s="2">
        <v>2.1423100000000002</v>
      </c>
      <c r="DR416" s="2">
        <v>5.3809800000000001</v>
      </c>
      <c r="DS416" s="2">
        <v>2.0119699999999998</v>
      </c>
      <c r="DT416" s="2">
        <v>7.9120900000000001</v>
      </c>
      <c r="DU416" s="2">
        <v>5.2328099999999997</v>
      </c>
      <c r="DV416" s="2">
        <v>5.95261</v>
      </c>
      <c r="DW416" s="2">
        <v>6.1388100000000003</v>
      </c>
      <c r="DX416" s="2">
        <v>7.99979</v>
      </c>
      <c r="DY416" s="2">
        <v>8.1530000000000005</v>
      </c>
      <c r="DZ416" s="2">
        <v>7.9076199999999996</v>
      </c>
      <c r="EA416" s="2">
        <v>6.9237500000000001</v>
      </c>
      <c r="EB416" s="2">
        <v>6.3151400000000004</v>
      </c>
      <c r="EC416" s="2">
        <v>7.1719400000000002</v>
      </c>
      <c r="ED416" s="2">
        <v>0.497224</v>
      </c>
      <c r="EE416" s="2">
        <v>5.7135499999999997</v>
      </c>
      <c r="EF416" s="2">
        <v>0.51789300000000005</v>
      </c>
      <c r="EG416" s="2">
        <v>5.3683500000000004</v>
      </c>
      <c r="EH416" s="2">
        <v>18.876000000000001</v>
      </c>
      <c r="EI416" s="2">
        <v>4.8209200000000001</v>
      </c>
      <c r="EJ416" s="2">
        <v>0.44106499999999998</v>
      </c>
      <c r="EK416" s="2">
        <v>11.232900000000001</v>
      </c>
      <c r="EL416" s="2">
        <v>6.4054000000000002</v>
      </c>
      <c r="EM416" s="2">
        <v>9.1019100000000002</v>
      </c>
      <c r="EN416" s="2">
        <v>2.3491900000000001</v>
      </c>
      <c r="EO416" s="2">
        <v>2.1633300000000002</v>
      </c>
      <c r="EP416" s="2">
        <v>2.2303500000000001</v>
      </c>
      <c r="EQ416" s="2">
        <v>1.9706699999999999</v>
      </c>
      <c r="ER416" s="2">
        <v>1.95825</v>
      </c>
      <c r="ES416" s="2">
        <v>3.2484099999999998</v>
      </c>
      <c r="ET416" s="2">
        <v>3.0374400000000001</v>
      </c>
      <c r="EU416" s="2">
        <v>3.2851599999999999</v>
      </c>
      <c r="EV416" s="2">
        <v>3.09748</v>
      </c>
      <c r="EW416" s="2">
        <v>1.39901E-2</v>
      </c>
      <c r="EX416" s="2">
        <v>1.3447499999999999</v>
      </c>
      <c r="EY416" s="2">
        <v>1.5826800000000001</v>
      </c>
      <c r="EZ416" s="2">
        <v>1.39972E-2</v>
      </c>
    </row>
    <row r="417" spans="1:156" x14ac:dyDescent="0.35">
      <c r="A417" s="33">
        <v>950000000</v>
      </c>
      <c r="B417" s="2">
        <v>6.4030300000000002</v>
      </c>
      <c r="C417" s="2">
        <v>2.5893199999999998</v>
      </c>
      <c r="D417" s="2">
        <v>5.98292</v>
      </c>
      <c r="E417" s="2">
        <v>5.5644999999999998</v>
      </c>
      <c r="F417" s="2">
        <v>8.4123099999999997</v>
      </c>
      <c r="G417" s="2">
        <v>12.2804</v>
      </c>
      <c r="H417" s="2">
        <v>23.144600000000001</v>
      </c>
      <c r="I417" s="2">
        <v>7.3858699999999997</v>
      </c>
      <c r="J417" s="2">
        <v>9.6892200000000006</v>
      </c>
      <c r="K417" s="2">
        <v>7.7130900000000002</v>
      </c>
      <c r="L417" s="2">
        <v>13.3451</v>
      </c>
      <c r="M417" s="2">
        <v>7.3493000000000004</v>
      </c>
      <c r="N417" s="2">
        <v>6.0923400000000001</v>
      </c>
      <c r="O417" s="2">
        <v>15.686500000000001</v>
      </c>
      <c r="P417" s="2">
        <v>7.8421799999999999</v>
      </c>
      <c r="Q417" s="2">
        <v>7.9087399999999999</v>
      </c>
      <c r="R417" s="2">
        <v>14.066700000000001</v>
      </c>
      <c r="S417" s="2">
        <v>12.490600000000001</v>
      </c>
      <c r="T417" s="2">
        <v>9.9252000000000002</v>
      </c>
      <c r="U417" s="2">
        <v>5.4902100000000003</v>
      </c>
      <c r="V417" s="2">
        <v>12.0572</v>
      </c>
      <c r="W417" s="2">
        <v>14.536099999999999</v>
      </c>
      <c r="X417" s="2">
        <v>4.7462900000000001</v>
      </c>
      <c r="Y417" s="2">
        <v>4.7248999999999999</v>
      </c>
      <c r="Z417" s="2">
        <v>11.531599999999999</v>
      </c>
      <c r="AA417" s="2">
        <v>12.6744</v>
      </c>
      <c r="AB417" s="2">
        <v>2.8513799999999998</v>
      </c>
      <c r="AC417" s="2">
        <v>3.5368499999999998</v>
      </c>
      <c r="AD417" s="2">
        <v>2.1610499999999999</v>
      </c>
      <c r="AE417" s="2">
        <v>27.869700000000002</v>
      </c>
      <c r="AF417" s="2">
        <v>15.684100000000001</v>
      </c>
      <c r="AG417" s="2">
        <v>4.7675000000000001</v>
      </c>
      <c r="AH417" s="2">
        <v>7.8258000000000001</v>
      </c>
      <c r="AI417" s="2">
        <v>4.5114700000000001</v>
      </c>
      <c r="AJ417" s="2">
        <v>4.9882200000000001</v>
      </c>
      <c r="AK417" s="2">
        <v>5.0794499999999996</v>
      </c>
      <c r="AL417" s="2">
        <v>5.1368099999999997</v>
      </c>
      <c r="AM417" s="2">
        <v>5.2159399999999998</v>
      </c>
      <c r="AN417" s="2">
        <v>5.2234800000000003</v>
      </c>
      <c r="AO417" s="2">
        <v>5.2183000000000002</v>
      </c>
      <c r="AP417" s="2">
        <v>5.3894700000000002</v>
      </c>
      <c r="AQ417" s="2">
        <v>5.0826700000000002</v>
      </c>
      <c r="AR417" s="2">
        <v>5.1325200000000004</v>
      </c>
      <c r="AS417" s="2">
        <v>14.6264</v>
      </c>
      <c r="AT417" s="2">
        <v>12.801</v>
      </c>
      <c r="AU417" s="2">
        <v>4.8892800000000003</v>
      </c>
      <c r="AV417" s="2">
        <v>1.1909799999999999</v>
      </c>
      <c r="AW417" s="2">
        <v>5.2161400000000002</v>
      </c>
      <c r="AX417" s="2">
        <v>5.1648199999999997</v>
      </c>
      <c r="AY417" s="2">
        <v>2.8816099999999998</v>
      </c>
      <c r="AZ417" s="2">
        <v>2.1820200000000001</v>
      </c>
      <c r="BA417" s="2">
        <v>6.1283000000000003</v>
      </c>
      <c r="BB417" s="2">
        <v>2.9200599999999999</v>
      </c>
      <c r="BC417" s="2">
        <v>5.4026899999999998</v>
      </c>
      <c r="BD417" s="2">
        <v>3.00806</v>
      </c>
      <c r="BE417" s="2">
        <v>3.14331</v>
      </c>
      <c r="BF417" s="2">
        <v>9.87073</v>
      </c>
      <c r="BG417" s="2">
        <v>2.6044700000000001</v>
      </c>
      <c r="BH417" s="2">
        <v>5.2602599999999997</v>
      </c>
      <c r="BI417" s="2">
        <v>3.26315</v>
      </c>
      <c r="BJ417" s="2">
        <v>3.1361699999999999</v>
      </c>
      <c r="BK417" s="2">
        <v>20.700099999999999</v>
      </c>
      <c r="BL417" s="2">
        <v>12.166600000000001</v>
      </c>
      <c r="BM417" s="2">
        <v>18.113800000000001</v>
      </c>
      <c r="BN417" s="2">
        <v>3.2349100000000002</v>
      </c>
      <c r="BO417" s="2">
        <v>22.528199999999998</v>
      </c>
      <c r="BP417" s="2">
        <v>0.100202</v>
      </c>
      <c r="BQ417" s="2">
        <v>0.82198800000000005</v>
      </c>
      <c r="BR417" s="2">
        <v>1.05183</v>
      </c>
      <c r="BS417" s="2">
        <v>0.43838300000000002</v>
      </c>
      <c r="BT417" s="2">
        <v>0.68451200000000001</v>
      </c>
      <c r="BU417" s="2">
        <v>0.23231499999999999</v>
      </c>
      <c r="BV417" s="2">
        <v>0.21933800000000001</v>
      </c>
      <c r="BW417" s="2">
        <v>0.22247500000000001</v>
      </c>
      <c r="BX417" s="2">
        <v>9.9808900000000005</v>
      </c>
      <c r="BY417" s="2">
        <v>10.754300000000001</v>
      </c>
      <c r="BZ417" s="2">
        <v>12.2552</v>
      </c>
      <c r="CA417" s="2">
        <v>11.7636</v>
      </c>
      <c r="CB417" s="2">
        <v>10.630100000000001</v>
      </c>
      <c r="CC417" s="2">
        <v>10.1877</v>
      </c>
      <c r="CD417" s="2">
        <v>9.8140599999999996</v>
      </c>
      <c r="CE417" s="2">
        <v>10.1945</v>
      </c>
      <c r="CF417" s="2">
        <v>10.2758</v>
      </c>
      <c r="CG417" s="2">
        <v>9.7606599999999997</v>
      </c>
      <c r="CH417" s="2">
        <v>0.775536</v>
      </c>
      <c r="CI417" s="2">
        <v>10.4894</v>
      </c>
      <c r="CJ417" s="2">
        <v>9.4635999999999996</v>
      </c>
      <c r="CK417" s="2">
        <v>5.8378100000000002</v>
      </c>
      <c r="CL417" s="2">
        <v>2.3953000000000002</v>
      </c>
      <c r="CM417" s="2">
        <v>4.80023</v>
      </c>
      <c r="CN417" s="2">
        <v>2.1526800000000001</v>
      </c>
      <c r="CO417" s="2">
        <v>6.0694100000000004</v>
      </c>
      <c r="CP417" s="2">
        <v>2.53729</v>
      </c>
      <c r="CQ417" s="2">
        <v>8.6201799999999995</v>
      </c>
      <c r="CR417" s="2">
        <v>10.5425</v>
      </c>
      <c r="CS417" s="2">
        <v>7.6000199999999998</v>
      </c>
      <c r="CT417" s="2">
        <v>4.2705700000000002</v>
      </c>
      <c r="CU417" s="2">
        <v>7.0375699999999997</v>
      </c>
      <c r="CV417" s="2">
        <v>0.66313500000000003</v>
      </c>
      <c r="CW417" s="2">
        <v>4.3393800000000002</v>
      </c>
      <c r="CX417" s="2">
        <v>4.8239200000000002</v>
      </c>
      <c r="CY417" s="2">
        <v>3.2932000000000001</v>
      </c>
      <c r="CZ417" s="2">
        <v>2.7758099999999999</v>
      </c>
      <c r="DA417" s="2">
        <v>5.6762699999999997</v>
      </c>
      <c r="DB417" s="2">
        <v>4.2816400000000003</v>
      </c>
      <c r="DC417" s="2">
        <v>3.6341600000000001</v>
      </c>
      <c r="DD417" s="2">
        <v>2.4434200000000001</v>
      </c>
      <c r="DE417" s="2">
        <v>6.7737400000000001</v>
      </c>
      <c r="DF417" s="2">
        <v>6.7941099999999999</v>
      </c>
      <c r="DG417" s="2">
        <v>6.5286200000000001</v>
      </c>
      <c r="DH417" s="2">
        <v>1.67859</v>
      </c>
      <c r="DI417" s="2">
        <v>2.3833199999999999</v>
      </c>
      <c r="DJ417" s="2">
        <v>1.64411</v>
      </c>
      <c r="DK417" s="2">
        <v>1.25109</v>
      </c>
      <c r="DL417" s="2">
        <v>0.79419899999999999</v>
      </c>
      <c r="DM417" s="2">
        <v>9.00366</v>
      </c>
      <c r="DN417" s="2">
        <v>8.0904600000000002</v>
      </c>
      <c r="DO417" s="2">
        <v>20.179600000000001</v>
      </c>
      <c r="DP417" s="2">
        <v>14.223699999999999</v>
      </c>
      <c r="DQ417" s="2">
        <v>2.40137</v>
      </c>
      <c r="DR417" s="2">
        <v>4.0677000000000003</v>
      </c>
      <c r="DS417" s="2">
        <v>1.3947700000000001</v>
      </c>
      <c r="DT417" s="2">
        <v>6.4152800000000001</v>
      </c>
      <c r="DU417" s="2">
        <v>5.2622299999999997</v>
      </c>
      <c r="DV417" s="2">
        <v>5.9588099999999997</v>
      </c>
      <c r="DW417" s="2">
        <v>6.1813599999999997</v>
      </c>
      <c r="DX417" s="2">
        <v>8.0528600000000008</v>
      </c>
      <c r="DY417" s="2">
        <v>8.2013200000000008</v>
      </c>
      <c r="DZ417" s="2">
        <v>7.9600499999999998</v>
      </c>
      <c r="EA417" s="2">
        <v>6.9715600000000002</v>
      </c>
      <c r="EB417" s="2">
        <v>6.3504800000000001</v>
      </c>
      <c r="EC417" s="2">
        <v>7.2130200000000002</v>
      </c>
      <c r="ED417" s="2">
        <v>0.411634</v>
      </c>
      <c r="EE417" s="2">
        <v>5.7976900000000002</v>
      </c>
      <c r="EF417" s="2">
        <v>0.52178000000000002</v>
      </c>
      <c r="EG417" s="2">
        <v>5.4004899999999996</v>
      </c>
      <c r="EH417" s="2">
        <v>18.991900000000001</v>
      </c>
      <c r="EI417" s="2">
        <v>4.8946699999999996</v>
      </c>
      <c r="EJ417" s="2">
        <v>0.44526500000000002</v>
      </c>
      <c r="EK417" s="2">
        <v>11.3043</v>
      </c>
      <c r="EL417" s="2">
        <v>6.4399899999999999</v>
      </c>
      <c r="EM417" s="2">
        <v>9.1511700000000005</v>
      </c>
      <c r="EN417" s="2">
        <v>2.3618899999999998</v>
      </c>
      <c r="EO417" s="2">
        <v>2.1765300000000001</v>
      </c>
      <c r="EP417" s="2">
        <v>2.2432599999999998</v>
      </c>
      <c r="EQ417" s="2">
        <v>1.98298</v>
      </c>
      <c r="ER417" s="2">
        <v>1.9700299999999999</v>
      </c>
      <c r="ES417" s="2">
        <v>3.27372</v>
      </c>
      <c r="ET417" s="2">
        <v>3.0610300000000001</v>
      </c>
      <c r="EU417" s="2">
        <v>3.31148</v>
      </c>
      <c r="EV417" s="2">
        <v>3.12243</v>
      </c>
      <c r="EW417" s="2">
        <v>1.3991099999999999E-2</v>
      </c>
      <c r="EX417" s="2">
        <v>1.3811599999999999</v>
      </c>
      <c r="EY417" s="2">
        <v>1.59924</v>
      </c>
      <c r="EZ417" s="2">
        <v>1.39968E-2</v>
      </c>
    </row>
    <row r="418" spans="1:156" x14ac:dyDescent="0.35">
      <c r="A418" s="33">
        <v>955000000</v>
      </c>
      <c r="B418" s="2">
        <v>6.4453899999999997</v>
      </c>
      <c r="C418" s="2">
        <v>2.60432</v>
      </c>
      <c r="D418" s="2">
        <v>6.0567299999999999</v>
      </c>
      <c r="E418" s="2">
        <v>5.6592399999999996</v>
      </c>
      <c r="F418" s="2">
        <v>8.4695599999999995</v>
      </c>
      <c r="G418" s="2">
        <v>12.364000000000001</v>
      </c>
      <c r="H418" s="2">
        <v>27.933599999999998</v>
      </c>
      <c r="I418" s="2">
        <v>7.43729</v>
      </c>
      <c r="J418" s="2">
        <v>9.8676100000000009</v>
      </c>
      <c r="K418" s="2">
        <v>7.7624899999999997</v>
      </c>
      <c r="L418" s="2">
        <v>13.43</v>
      </c>
      <c r="M418" s="2">
        <v>8.0563599999999997</v>
      </c>
      <c r="N418" s="2">
        <v>6.1271500000000003</v>
      </c>
      <c r="O418" s="2">
        <v>15.7944</v>
      </c>
      <c r="P418" s="2">
        <v>7.9447299999999998</v>
      </c>
      <c r="Q418" s="2">
        <v>7.9952300000000003</v>
      </c>
      <c r="R418" s="2">
        <v>14.148099999999999</v>
      </c>
      <c r="S418" s="2">
        <v>12.5619</v>
      </c>
      <c r="T418" s="2">
        <v>10.6288</v>
      </c>
      <c r="U418" s="2">
        <v>5.5603999999999996</v>
      </c>
      <c r="V418" s="2">
        <v>12.1257</v>
      </c>
      <c r="W418" s="2">
        <v>14.6197</v>
      </c>
      <c r="X418" s="2">
        <v>4.8656100000000002</v>
      </c>
      <c r="Y418" s="2">
        <v>4.7687600000000003</v>
      </c>
      <c r="Z418" s="2">
        <v>11.5983</v>
      </c>
      <c r="AA418" s="2">
        <v>12.747199999999999</v>
      </c>
      <c r="AB418" s="2">
        <v>3.0161500000000001</v>
      </c>
      <c r="AC418" s="2">
        <v>3.5882499999999999</v>
      </c>
      <c r="AD418" s="2">
        <v>2.1991299999999998</v>
      </c>
      <c r="AE418" s="2">
        <v>29.658799999999999</v>
      </c>
      <c r="AF418" s="2">
        <v>16.0367</v>
      </c>
      <c r="AG418" s="2">
        <v>4.79596</v>
      </c>
      <c r="AH418" s="2">
        <v>7.8852799999999998</v>
      </c>
      <c r="AI418" s="2">
        <v>4.5760500000000004</v>
      </c>
      <c r="AJ418" s="2">
        <v>5.0159200000000004</v>
      </c>
      <c r="AK418" s="2">
        <v>5.1082099999999997</v>
      </c>
      <c r="AL418" s="2">
        <v>5.1657400000000004</v>
      </c>
      <c r="AM418" s="2">
        <v>5.24533</v>
      </c>
      <c r="AN418" s="2">
        <v>5.2528800000000002</v>
      </c>
      <c r="AO418" s="2">
        <v>5.2478300000000004</v>
      </c>
      <c r="AP418" s="2">
        <v>5.4200699999999999</v>
      </c>
      <c r="AQ418" s="2">
        <v>5.1113600000000003</v>
      </c>
      <c r="AR418" s="2">
        <v>5.1612400000000003</v>
      </c>
      <c r="AS418" s="2">
        <v>14.728999999999999</v>
      </c>
      <c r="AT418" s="2">
        <v>12.8751</v>
      </c>
      <c r="AU418" s="2">
        <v>4.9326299999999996</v>
      </c>
      <c r="AV418" s="2">
        <v>1.2364599999999999</v>
      </c>
      <c r="AW418" s="2">
        <v>5.2820400000000003</v>
      </c>
      <c r="AX418" s="2">
        <v>5.2346199999999996</v>
      </c>
      <c r="AY418" s="2">
        <v>2.8976799999999998</v>
      </c>
      <c r="AZ418" s="2">
        <v>2.2185600000000001</v>
      </c>
      <c r="BA418" s="2">
        <v>6.2918200000000004</v>
      </c>
      <c r="BB418" s="2">
        <v>2.9370400000000001</v>
      </c>
      <c r="BC418" s="2">
        <v>5.4621500000000003</v>
      </c>
      <c r="BD418" s="2">
        <v>3.0255899999999998</v>
      </c>
      <c r="BE418" s="2">
        <v>3.1655600000000002</v>
      </c>
      <c r="BF418" s="2">
        <v>9.9792100000000001</v>
      </c>
      <c r="BG418" s="2">
        <v>2.6982400000000002</v>
      </c>
      <c r="BH418" s="2">
        <v>4.3463599999999998</v>
      </c>
      <c r="BI418" s="2">
        <v>3.2924000000000002</v>
      </c>
      <c r="BJ418" s="2">
        <v>3.1626599999999998</v>
      </c>
      <c r="BK418" s="2">
        <v>21.998699999999999</v>
      </c>
      <c r="BL418" s="2">
        <v>12.3451</v>
      </c>
      <c r="BM418" s="2">
        <v>17.380299999999998</v>
      </c>
      <c r="BN418" s="2">
        <v>2.9267699999999999</v>
      </c>
      <c r="BO418" s="2">
        <v>21.391300000000001</v>
      </c>
      <c r="BP418" s="2">
        <v>0.10090499999999999</v>
      </c>
      <c r="BQ418" s="2">
        <v>0.84323199999999998</v>
      </c>
      <c r="BR418" s="2">
        <v>1.0926400000000001</v>
      </c>
      <c r="BS418" s="2">
        <v>0.441276</v>
      </c>
      <c r="BT418" s="2">
        <v>0.69001900000000005</v>
      </c>
      <c r="BU418" s="2">
        <v>0.196156</v>
      </c>
      <c r="BV418" s="2">
        <v>0.22198499999999999</v>
      </c>
      <c r="BW418" s="2">
        <v>0.22497200000000001</v>
      </c>
      <c r="BX418" s="2">
        <v>10.0738</v>
      </c>
      <c r="BY418" s="2">
        <v>10.863099999999999</v>
      </c>
      <c r="BZ418" s="2">
        <v>12.334</v>
      </c>
      <c r="CA418" s="2">
        <v>11.8362</v>
      </c>
      <c r="CB418" s="2">
        <v>10.7005</v>
      </c>
      <c r="CC418" s="2">
        <v>10.2514</v>
      </c>
      <c r="CD418" s="2">
        <v>9.8756699999999995</v>
      </c>
      <c r="CE418" s="2">
        <v>10.256399999999999</v>
      </c>
      <c r="CF418" s="2">
        <v>10.338900000000001</v>
      </c>
      <c r="CG418" s="2">
        <v>9.8191699999999997</v>
      </c>
      <c r="CH418" s="2">
        <v>0.85297500000000004</v>
      </c>
      <c r="CI418" s="2">
        <v>10.5815</v>
      </c>
      <c r="CJ418" s="2">
        <v>9.5386500000000005</v>
      </c>
      <c r="CK418" s="2">
        <v>5.9139099999999996</v>
      </c>
      <c r="CL418" s="2">
        <v>2.4177200000000001</v>
      </c>
      <c r="CM418" s="2">
        <v>4.8403499999999999</v>
      </c>
      <c r="CN418" s="2">
        <v>2.1697700000000002</v>
      </c>
      <c r="CO418" s="2">
        <v>6.1472600000000002</v>
      </c>
      <c r="CP418" s="2">
        <v>2.5628099999999998</v>
      </c>
      <c r="CQ418" s="2">
        <v>8.6201899999999991</v>
      </c>
      <c r="CR418" s="2">
        <v>10.4848</v>
      </c>
      <c r="CS418" s="2">
        <v>7.7963699999999996</v>
      </c>
      <c r="CT418" s="2">
        <v>5.0656100000000004</v>
      </c>
      <c r="CU418" s="2">
        <v>7.0821800000000001</v>
      </c>
      <c r="CV418" s="2">
        <v>0.82665299999999997</v>
      </c>
      <c r="CW418" s="2">
        <v>4.3712400000000002</v>
      </c>
      <c r="CX418" s="2">
        <v>4.8607500000000003</v>
      </c>
      <c r="CY418" s="2">
        <v>3.31596</v>
      </c>
      <c r="CZ418" s="2">
        <v>2.7906900000000001</v>
      </c>
      <c r="DA418" s="2">
        <v>5.7249499999999998</v>
      </c>
      <c r="DB418" s="2">
        <v>4.3500899999999998</v>
      </c>
      <c r="DC418" s="2">
        <v>3.6552199999999999</v>
      </c>
      <c r="DD418" s="2">
        <v>2.4567100000000002</v>
      </c>
      <c r="DE418" s="2">
        <v>6.8135300000000001</v>
      </c>
      <c r="DF418" s="2">
        <v>6.8338000000000001</v>
      </c>
      <c r="DG418" s="2">
        <v>6.5680300000000003</v>
      </c>
      <c r="DH418" s="2">
        <v>1.7077899999999999</v>
      </c>
      <c r="DI418" s="2">
        <v>2.1613199999999999</v>
      </c>
      <c r="DJ418" s="2">
        <v>1.68974</v>
      </c>
      <c r="DK418" s="2">
        <v>1.30202</v>
      </c>
      <c r="DL418" s="2">
        <v>0.84762499999999996</v>
      </c>
      <c r="DM418" s="2">
        <v>9.0605799999999999</v>
      </c>
      <c r="DN418" s="2">
        <v>8.1415100000000002</v>
      </c>
      <c r="DO418" s="2">
        <v>20.564699999999998</v>
      </c>
      <c r="DP418" s="2">
        <v>14.334300000000001</v>
      </c>
      <c r="DQ418" s="2">
        <v>2.9321299999999999</v>
      </c>
      <c r="DR418" s="2">
        <v>3.04365</v>
      </c>
      <c r="DS418" s="2">
        <v>1.3426899999999999</v>
      </c>
      <c r="DT418" s="2">
        <v>5.24064</v>
      </c>
      <c r="DU418" s="2">
        <v>5.2915900000000002</v>
      </c>
      <c r="DV418" s="2">
        <v>5.9908799999999998</v>
      </c>
      <c r="DW418" s="2">
        <v>6.2232900000000004</v>
      </c>
      <c r="DX418" s="2">
        <v>8.1050500000000003</v>
      </c>
      <c r="DY418" s="2">
        <v>8.2493300000000005</v>
      </c>
      <c r="DZ418" s="2">
        <v>8.0116399999999999</v>
      </c>
      <c r="EA418" s="2">
        <v>7.01844</v>
      </c>
      <c r="EB418" s="2">
        <v>6.3857799999999996</v>
      </c>
      <c r="EC418" s="2">
        <v>7.2539499999999997</v>
      </c>
      <c r="ED418" s="2">
        <v>0.33179599999999998</v>
      </c>
      <c r="EE418" s="2">
        <v>5.8763199999999998</v>
      </c>
      <c r="EF418" s="2">
        <v>0.52562799999999998</v>
      </c>
      <c r="EG418" s="2">
        <v>5.4327100000000002</v>
      </c>
      <c r="EH418" s="2">
        <v>19.108000000000001</v>
      </c>
      <c r="EI418" s="2">
        <v>4.96652</v>
      </c>
      <c r="EJ418" s="2">
        <v>0.44940999999999998</v>
      </c>
      <c r="EK418" s="2">
        <v>11.3759</v>
      </c>
      <c r="EL418" s="2">
        <v>6.4745999999999997</v>
      </c>
      <c r="EM418" s="2">
        <v>9.2004599999999996</v>
      </c>
      <c r="EN418" s="2">
        <v>2.3746</v>
      </c>
      <c r="EO418" s="2">
        <v>2.1896599999999999</v>
      </c>
      <c r="EP418" s="2">
        <v>2.2561900000000001</v>
      </c>
      <c r="EQ418" s="2">
        <v>1.99553</v>
      </c>
      <c r="ER418" s="2">
        <v>1.9818100000000001</v>
      </c>
      <c r="ES418" s="2">
        <v>3.2992400000000002</v>
      </c>
      <c r="ET418" s="2">
        <v>3.0847500000000001</v>
      </c>
      <c r="EU418" s="2">
        <v>3.3378199999999998</v>
      </c>
      <c r="EV418" s="2">
        <v>3.1474600000000001</v>
      </c>
      <c r="EW418" s="2">
        <v>1.39913E-2</v>
      </c>
      <c r="EX418" s="2">
        <v>1.41628</v>
      </c>
      <c r="EY418" s="2">
        <v>1.61534</v>
      </c>
      <c r="EZ418" s="2">
        <v>1.39962E-2</v>
      </c>
    </row>
    <row r="419" spans="1:156" x14ac:dyDescent="0.35">
      <c r="A419" s="33">
        <v>960000000</v>
      </c>
      <c r="B419" s="2">
        <v>6.4879199999999999</v>
      </c>
      <c r="C419" s="2">
        <v>2.6193499999999998</v>
      </c>
      <c r="D419" s="2">
        <v>6.13401</v>
      </c>
      <c r="E419" s="2">
        <v>5.7596299999999996</v>
      </c>
      <c r="F419" s="2">
        <v>8.5273599999999998</v>
      </c>
      <c r="G419" s="2">
        <v>12.448399999999999</v>
      </c>
      <c r="H419" s="2">
        <v>34.612499999999997</v>
      </c>
      <c r="I419" s="2">
        <v>7.4896900000000004</v>
      </c>
      <c r="J419" s="2">
        <v>10.0566</v>
      </c>
      <c r="K419" s="2">
        <v>7.8146500000000003</v>
      </c>
      <c r="L419" s="2">
        <v>13.5161</v>
      </c>
      <c r="M419" s="2">
        <v>8.9586199999999998</v>
      </c>
      <c r="N419" s="2">
        <v>6.1619299999999999</v>
      </c>
      <c r="O419" s="2">
        <v>15.9026</v>
      </c>
      <c r="P419" s="2">
        <v>8.0499500000000008</v>
      </c>
      <c r="Q419" s="2">
        <v>8.0845099999999999</v>
      </c>
      <c r="R419" s="2">
        <v>14.229799999999999</v>
      </c>
      <c r="S419" s="2">
        <v>12.6333</v>
      </c>
      <c r="T419" s="2">
        <v>11.445</v>
      </c>
      <c r="U419" s="2">
        <v>5.6335600000000001</v>
      </c>
      <c r="V419" s="2">
        <v>12.1942</v>
      </c>
      <c r="W419" s="2">
        <v>14.7035</v>
      </c>
      <c r="X419" s="2">
        <v>4.9913100000000004</v>
      </c>
      <c r="Y419" s="2">
        <v>4.8131399999999998</v>
      </c>
      <c r="Z419" s="2">
        <v>11.6652</v>
      </c>
      <c r="AA419" s="2">
        <v>12.8201</v>
      </c>
      <c r="AB419" s="2">
        <v>3.2012800000000001</v>
      </c>
      <c r="AC419" s="2">
        <v>3.6372499999999999</v>
      </c>
      <c r="AD419" s="2">
        <v>2.2347100000000002</v>
      </c>
      <c r="AE419" s="2">
        <v>31.7301</v>
      </c>
      <c r="AF419" s="2">
        <v>16.407499999999999</v>
      </c>
      <c r="AG419" s="2">
        <v>4.8244800000000003</v>
      </c>
      <c r="AH419" s="2">
        <v>7.9436900000000001</v>
      </c>
      <c r="AI419" s="2">
        <v>4.6446100000000001</v>
      </c>
      <c r="AJ419" s="2">
        <v>5.04366</v>
      </c>
      <c r="AK419" s="2">
        <v>5.1369999999999996</v>
      </c>
      <c r="AL419" s="2">
        <v>5.1947099999999997</v>
      </c>
      <c r="AM419" s="2">
        <v>5.27475</v>
      </c>
      <c r="AN419" s="2">
        <v>5.2823099999999998</v>
      </c>
      <c r="AO419" s="2">
        <v>5.2774000000000001</v>
      </c>
      <c r="AP419" s="2">
        <v>5.4507199999999996</v>
      </c>
      <c r="AQ419" s="2">
        <v>5.1400899999999998</v>
      </c>
      <c r="AR419" s="2">
        <v>5.1899899999999999</v>
      </c>
      <c r="AS419" s="2">
        <v>14.831200000000001</v>
      </c>
      <c r="AT419" s="2">
        <v>12.949400000000001</v>
      </c>
      <c r="AU419" s="2">
        <v>4.9752000000000001</v>
      </c>
      <c r="AV419" s="2">
        <v>1.2781899999999999</v>
      </c>
      <c r="AW419" s="2">
        <v>5.3439899999999998</v>
      </c>
      <c r="AX419" s="2">
        <v>5.3</v>
      </c>
      <c r="AY419" s="2">
        <v>2.9137499999999998</v>
      </c>
      <c r="AZ419" s="2">
        <v>2.2539400000000001</v>
      </c>
      <c r="BA419" s="2">
        <v>6.4775700000000001</v>
      </c>
      <c r="BB419" s="2">
        <v>2.9540600000000001</v>
      </c>
      <c r="BC419" s="2">
        <v>5.5236799999999997</v>
      </c>
      <c r="BD419" s="2">
        <v>3.0431400000000002</v>
      </c>
      <c r="BE419" s="2">
        <v>3.1875300000000002</v>
      </c>
      <c r="BF419" s="2">
        <v>10.089399999999999</v>
      </c>
      <c r="BG419" s="2">
        <v>2.7835100000000002</v>
      </c>
      <c r="BH419" s="2">
        <v>3.6086800000000001</v>
      </c>
      <c r="BI419" s="2">
        <v>3.32124</v>
      </c>
      <c r="BJ419" s="2">
        <v>3.1884700000000001</v>
      </c>
      <c r="BK419" s="2">
        <v>23.502800000000001</v>
      </c>
      <c r="BL419" s="2">
        <v>12.5311</v>
      </c>
      <c r="BM419" s="2">
        <v>16.68</v>
      </c>
      <c r="BN419" s="2">
        <v>2.62731</v>
      </c>
      <c r="BO419" s="2">
        <v>20.325600000000001</v>
      </c>
      <c r="BP419" s="2">
        <v>0.101671</v>
      </c>
      <c r="BQ419" s="2">
        <v>0.86486600000000002</v>
      </c>
      <c r="BR419" s="2">
        <v>1.13487</v>
      </c>
      <c r="BS419" s="2">
        <v>0.44419599999999998</v>
      </c>
      <c r="BT419" s="2">
        <v>0.69570299999999996</v>
      </c>
      <c r="BU419" s="2">
        <v>0.202957</v>
      </c>
      <c r="BV419" s="2">
        <v>0.224605</v>
      </c>
      <c r="BW419" s="2">
        <v>0.22744600000000001</v>
      </c>
      <c r="BX419" s="2">
        <v>10.1685</v>
      </c>
      <c r="BY419" s="2">
        <v>10.974</v>
      </c>
      <c r="BZ419" s="2">
        <v>12.4131</v>
      </c>
      <c r="CA419" s="2">
        <v>11.9091</v>
      </c>
      <c r="CB419" s="2">
        <v>10.7714</v>
      </c>
      <c r="CC419" s="2">
        <v>10.3154</v>
      </c>
      <c r="CD419" s="2">
        <v>9.9375800000000005</v>
      </c>
      <c r="CE419" s="2">
        <v>10.3186</v>
      </c>
      <c r="CF419" s="2">
        <v>10.402100000000001</v>
      </c>
      <c r="CG419" s="2">
        <v>9.8778400000000008</v>
      </c>
      <c r="CH419" s="2">
        <v>0.92466599999999999</v>
      </c>
      <c r="CI419" s="2">
        <v>10.835699999999999</v>
      </c>
      <c r="CJ419" s="2">
        <v>9.7111699999999992</v>
      </c>
      <c r="CK419" s="2">
        <v>5.9922399999999998</v>
      </c>
      <c r="CL419" s="2">
        <v>2.4405299999999999</v>
      </c>
      <c r="CM419" s="2">
        <v>4.8810099999999998</v>
      </c>
      <c r="CN419" s="2">
        <v>2.1870699999999998</v>
      </c>
      <c r="CO419" s="2">
        <v>6.2271400000000003</v>
      </c>
      <c r="CP419" s="2">
        <v>2.5887500000000001</v>
      </c>
      <c r="CQ419" s="2">
        <v>8.8142499999999995</v>
      </c>
      <c r="CR419" s="2">
        <v>10.7043</v>
      </c>
      <c r="CS419" s="2">
        <v>7.9760799999999996</v>
      </c>
      <c r="CT419" s="2">
        <v>6.0827</v>
      </c>
      <c r="CU419" s="2">
        <v>7.1261099999999997</v>
      </c>
      <c r="CV419" s="2">
        <v>1.00688</v>
      </c>
      <c r="CW419" s="2">
        <v>4.4027900000000004</v>
      </c>
      <c r="CX419" s="2">
        <v>4.8970200000000004</v>
      </c>
      <c r="CY419" s="2">
        <v>3.3386300000000002</v>
      </c>
      <c r="CZ419" s="2">
        <v>2.80558</v>
      </c>
      <c r="DA419" s="2">
        <v>5.7733699999999999</v>
      </c>
      <c r="DB419" s="2">
        <v>4.415</v>
      </c>
      <c r="DC419" s="2">
        <v>3.6762299999999999</v>
      </c>
      <c r="DD419" s="2">
        <v>2.4700099999999998</v>
      </c>
      <c r="DE419" s="2">
        <v>6.8532500000000001</v>
      </c>
      <c r="DF419" s="2">
        <v>6.8732300000000004</v>
      </c>
      <c r="DG419" s="2">
        <v>6.6074099999999998</v>
      </c>
      <c r="DH419" s="2">
        <v>1.7348600000000001</v>
      </c>
      <c r="DI419" s="2">
        <v>2.2950300000000001</v>
      </c>
      <c r="DJ419" s="2">
        <v>1.7316499999999999</v>
      </c>
      <c r="DK419" s="2">
        <v>1.3511599999999999</v>
      </c>
      <c r="DL419" s="2">
        <v>0.89722500000000005</v>
      </c>
      <c r="DM419" s="2">
        <v>9.1166099999999997</v>
      </c>
      <c r="DN419" s="2">
        <v>8.1917600000000004</v>
      </c>
      <c r="DO419" s="2">
        <v>20.966000000000001</v>
      </c>
      <c r="DP419" s="2">
        <v>14.4468</v>
      </c>
      <c r="DQ419" s="2">
        <v>3.48312</v>
      </c>
      <c r="DR419" s="2">
        <v>2.2296</v>
      </c>
      <c r="DS419" s="2">
        <v>1.6329899999999999</v>
      </c>
      <c r="DT419" s="2">
        <v>4.2945399999999996</v>
      </c>
      <c r="DU419" s="2">
        <v>5.3209200000000001</v>
      </c>
      <c r="DV419" s="2">
        <v>6.0289200000000003</v>
      </c>
      <c r="DW419" s="2">
        <v>6.26464</v>
      </c>
      <c r="DX419" s="2">
        <v>8.1564800000000002</v>
      </c>
      <c r="DY419" s="2">
        <v>8.2970600000000001</v>
      </c>
      <c r="DZ419" s="2">
        <v>8.0625</v>
      </c>
      <c r="EA419" s="2">
        <v>7.0645300000000004</v>
      </c>
      <c r="EB419" s="2">
        <v>6.4210399999999996</v>
      </c>
      <c r="EC419" s="2">
        <v>7.2947499999999996</v>
      </c>
      <c r="ED419" s="2">
        <v>0.26014100000000001</v>
      </c>
      <c r="EE419" s="2">
        <v>5.9505999999999997</v>
      </c>
      <c r="EF419" s="2">
        <v>0.52944400000000003</v>
      </c>
      <c r="EG419" s="2">
        <v>5.4649900000000002</v>
      </c>
      <c r="EH419" s="2">
        <v>19.224399999999999</v>
      </c>
      <c r="EI419" s="2">
        <v>5.0366</v>
      </c>
      <c r="EJ419" s="2">
        <v>0.45350299999999999</v>
      </c>
      <c r="EK419" s="2">
        <v>11.447800000000001</v>
      </c>
      <c r="EL419" s="2">
        <v>6.50922</v>
      </c>
      <c r="EM419" s="2">
        <v>9.2497900000000008</v>
      </c>
      <c r="EN419" s="2">
        <v>2.3873099999999998</v>
      </c>
      <c r="EO419" s="2">
        <v>2.20275</v>
      </c>
      <c r="EP419" s="2">
        <v>2.2691300000000001</v>
      </c>
      <c r="EQ419" s="2">
        <v>2.00841</v>
      </c>
      <c r="ER419" s="2">
        <v>1.9935799999999999</v>
      </c>
      <c r="ES419" s="2">
        <v>3.3249599999999999</v>
      </c>
      <c r="ET419" s="2">
        <v>3.1086200000000002</v>
      </c>
      <c r="EU419" s="2">
        <v>3.3642099999999999</v>
      </c>
      <c r="EV419" s="2">
        <v>3.1726000000000001</v>
      </c>
      <c r="EW419" s="2">
        <v>1.3990499999999999E-2</v>
      </c>
      <c r="EX419" s="2">
        <v>1.4502999999999999</v>
      </c>
      <c r="EY419" s="2">
        <v>1.6311100000000001</v>
      </c>
      <c r="EZ419" s="2">
        <v>1.39951E-2</v>
      </c>
    </row>
    <row r="420" spans="1:156" x14ac:dyDescent="0.35">
      <c r="A420" s="33">
        <v>965000000</v>
      </c>
      <c r="B420" s="2">
        <v>6.5306300000000004</v>
      </c>
      <c r="C420" s="2">
        <v>2.6343999999999999</v>
      </c>
      <c r="D420" s="2">
        <v>6.1913400000000003</v>
      </c>
      <c r="E420" s="2">
        <v>5.8363100000000001</v>
      </c>
      <c r="F420" s="2">
        <v>8.5808</v>
      </c>
      <c r="G420" s="2">
        <v>12.5251</v>
      </c>
      <c r="H420" s="2">
        <v>43.756500000000003</v>
      </c>
      <c r="I420" s="2">
        <v>7.53993</v>
      </c>
      <c r="J420" s="2">
        <v>10.2476</v>
      </c>
      <c r="K420" s="2">
        <v>7.8662200000000002</v>
      </c>
      <c r="L420" s="2">
        <v>13.601800000000001</v>
      </c>
      <c r="M420" s="2">
        <v>10.0047</v>
      </c>
      <c r="N420" s="2">
        <v>6.1967100000000004</v>
      </c>
      <c r="O420" s="2">
        <v>16.010999999999999</v>
      </c>
      <c r="P420" s="2">
        <v>8.1595700000000004</v>
      </c>
      <c r="Q420" s="2">
        <v>8.1776</v>
      </c>
      <c r="R420" s="2">
        <v>14.3117</v>
      </c>
      <c r="S420" s="2">
        <v>12.704800000000001</v>
      </c>
      <c r="T420" s="2">
        <v>12.4032</v>
      </c>
      <c r="U420" s="2">
        <v>5.7102700000000004</v>
      </c>
      <c r="V420" s="2">
        <v>12.2629</v>
      </c>
      <c r="W420" s="2">
        <v>14.7874</v>
      </c>
      <c r="X420" s="2">
        <v>5.1239600000000003</v>
      </c>
      <c r="Y420" s="2">
        <v>4.85806</v>
      </c>
      <c r="Z420" s="2">
        <v>11.7309</v>
      </c>
      <c r="AA420" s="2">
        <v>12.892899999999999</v>
      </c>
      <c r="AB420" s="2">
        <v>3.37154</v>
      </c>
      <c r="AC420" s="2">
        <v>3.68418</v>
      </c>
      <c r="AD420" s="2">
        <v>2.2681800000000001</v>
      </c>
      <c r="AE420" s="2">
        <v>34.1571</v>
      </c>
      <c r="AF420" s="2">
        <v>16.797899999999998</v>
      </c>
      <c r="AG420" s="2">
        <v>4.8530600000000002</v>
      </c>
      <c r="AH420" s="2">
        <v>8.0013000000000005</v>
      </c>
      <c r="AI420" s="2">
        <v>4.6994300000000004</v>
      </c>
      <c r="AJ420" s="2">
        <v>5.0714199999999998</v>
      </c>
      <c r="AK420" s="2">
        <v>5.1658400000000002</v>
      </c>
      <c r="AL420" s="2">
        <v>5.2237099999999996</v>
      </c>
      <c r="AM420" s="2">
        <v>5.3042100000000003</v>
      </c>
      <c r="AN420" s="2">
        <v>5.3117700000000001</v>
      </c>
      <c r="AO420" s="2">
        <v>5.3070000000000004</v>
      </c>
      <c r="AP420" s="2">
        <v>5.4813999999999998</v>
      </c>
      <c r="AQ420" s="2">
        <v>5.1688499999999999</v>
      </c>
      <c r="AR420" s="2">
        <v>5.2187700000000001</v>
      </c>
      <c r="AS420" s="2">
        <v>14.933</v>
      </c>
      <c r="AT420" s="2">
        <v>13.023</v>
      </c>
      <c r="AU420" s="2">
        <v>5.01553</v>
      </c>
      <c r="AV420" s="2">
        <v>1.31664</v>
      </c>
      <c r="AW420" s="2">
        <v>5.4025600000000003</v>
      </c>
      <c r="AX420" s="2">
        <v>5.3615700000000004</v>
      </c>
      <c r="AY420" s="2">
        <v>2.9298299999999999</v>
      </c>
      <c r="AZ420" s="2">
        <v>2.2885399999999998</v>
      </c>
      <c r="BA420" s="2">
        <v>6.6912500000000001</v>
      </c>
      <c r="BB420" s="2">
        <v>2.9710999999999999</v>
      </c>
      <c r="BC420" s="2">
        <v>5.58744</v>
      </c>
      <c r="BD420" s="2">
        <v>3.0607199999999999</v>
      </c>
      <c r="BE420" s="2">
        <v>3.2092900000000002</v>
      </c>
      <c r="BF420" s="2">
        <v>10.201499999999999</v>
      </c>
      <c r="BG420" s="2">
        <v>2.8615900000000001</v>
      </c>
      <c r="BH420" s="2">
        <v>3.0002599999999999</v>
      </c>
      <c r="BI420" s="2">
        <v>3.3498899999999998</v>
      </c>
      <c r="BJ420" s="2">
        <v>3.2137699999999998</v>
      </c>
      <c r="BK420" s="2">
        <v>25.265699999999999</v>
      </c>
      <c r="BL420" s="2">
        <v>12.7255</v>
      </c>
      <c r="BM420" s="2">
        <v>16.010200000000001</v>
      </c>
      <c r="BN420" s="2">
        <v>2.33623</v>
      </c>
      <c r="BO420" s="2">
        <v>19.324000000000002</v>
      </c>
      <c r="BP420" s="2">
        <v>0.10244</v>
      </c>
      <c r="BQ420" s="2">
        <v>0.88679699999999995</v>
      </c>
      <c r="BR420" s="2">
        <v>1.17919</v>
      </c>
      <c r="BS420" s="2">
        <v>0.447127</v>
      </c>
      <c r="BT420" s="2">
        <v>0.70142099999999996</v>
      </c>
      <c r="BU420" s="2">
        <v>0.215641</v>
      </c>
      <c r="BV420" s="2">
        <v>0.22719900000000001</v>
      </c>
      <c r="BW420" s="2">
        <v>0.22989999999999999</v>
      </c>
      <c r="BX420" s="2">
        <v>10.2643</v>
      </c>
      <c r="BY420" s="2">
        <v>11.086600000000001</v>
      </c>
      <c r="BZ420" s="2">
        <v>12.492599999999999</v>
      </c>
      <c r="CA420" s="2">
        <v>11.982200000000001</v>
      </c>
      <c r="CB420" s="2">
        <v>10.8423</v>
      </c>
      <c r="CC420" s="2">
        <v>10.3794</v>
      </c>
      <c r="CD420" s="2">
        <v>9.9995499999999993</v>
      </c>
      <c r="CE420" s="2">
        <v>10.3809</v>
      </c>
      <c r="CF420" s="2">
        <v>10.4656</v>
      </c>
      <c r="CG420" s="2">
        <v>9.9366599999999998</v>
      </c>
      <c r="CH420" s="2">
        <v>0.98980699999999999</v>
      </c>
      <c r="CI420" s="2">
        <v>11.090999999999999</v>
      </c>
      <c r="CJ420" s="2">
        <v>9.8822100000000006</v>
      </c>
      <c r="CK420" s="2">
        <v>6.0709799999999996</v>
      </c>
      <c r="CL420" s="2">
        <v>2.4633699999999998</v>
      </c>
      <c r="CM420" s="2">
        <v>4.92157</v>
      </c>
      <c r="CN420" s="2">
        <v>2.2043200000000001</v>
      </c>
      <c r="CO420" s="2">
        <v>6.3083299999999998</v>
      </c>
      <c r="CP420" s="2">
        <v>2.61497</v>
      </c>
      <c r="CQ420" s="2">
        <v>9.0068999999999999</v>
      </c>
      <c r="CR420" s="2">
        <v>10.9208</v>
      </c>
      <c r="CS420" s="2">
        <v>8.1416400000000007</v>
      </c>
      <c r="CT420" s="2">
        <v>7.2994000000000003</v>
      </c>
      <c r="CU420" s="2">
        <v>7.1694500000000003</v>
      </c>
      <c r="CV420" s="2">
        <v>1.1910099999999999</v>
      </c>
      <c r="CW420" s="2">
        <v>4.4340599999999997</v>
      </c>
      <c r="CX420" s="2">
        <v>4.9328599999999998</v>
      </c>
      <c r="CY420" s="2">
        <v>3.3612600000000001</v>
      </c>
      <c r="CZ420" s="2">
        <v>2.8204699999999998</v>
      </c>
      <c r="DA420" s="2">
        <v>5.8215500000000002</v>
      </c>
      <c r="DB420" s="2">
        <v>4.4772699999999999</v>
      </c>
      <c r="DC420" s="2">
        <v>3.69719</v>
      </c>
      <c r="DD420" s="2">
        <v>2.4833099999999999</v>
      </c>
      <c r="DE420" s="2">
        <v>6.8929799999999997</v>
      </c>
      <c r="DF420" s="2">
        <v>6.9124600000000003</v>
      </c>
      <c r="DG420" s="2">
        <v>6.6468400000000001</v>
      </c>
      <c r="DH420" s="2">
        <v>1.76013</v>
      </c>
      <c r="DI420" s="2">
        <v>2.7808000000000002</v>
      </c>
      <c r="DJ420" s="2">
        <v>1.7704200000000001</v>
      </c>
      <c r="DK420" s="2">
        <v>1.3987799999999999</v>
      </c>
      <c r="DL420" s="2">
        <v>0.94320199999999998</v>
      </c>
      <c r="DM420" s="2">
        <v>9.1719100000000005</v>
      </c>
      <c r="DN420" s="2">
        <v>8.2413600000000002</v>
      </c>
      <c r="DO420" s="2">
        <v>21.384599999999999</v>
      </c>
      <c r="DP420" s="2">
        <v>14.5611</v>
      </c>
      <c r="DQ420" s="2">
        <v>3.9893100000000001</v>
      </c>
      <c r="DR420" s="2">
        <v>1.5798099999999999</v>
      </c>
      <c r="DS420" s="2">
        <v>2.0118399999999999</v>
      </c>
      <c r="DT420" s="2">
        <v>3.5162300000000002</v>
      </c>
      <c r="DU420" s="2">
        <v>5.3502000000000001</v>
      </c>
      <c r="DV420" s="2">
        <v>6.0665300000000002</v>
      </c>
      <c r="DW420" s="2">
        <v>6.3052900000000003</v>
      </c>
      <c r="DX420" s="2">
        <v>8.2071900000000007</v>
      </c>
      <c r="DY420" s="2">
        <v>8.3445</v>
      </c>
      <c r="DZ420" s="2">
        <v>8.1126699999999996</v>
      </c>
      <c r="EA420" s="2">
        <v>7.1098800000000004</v>
      </c>
      <c r="EB420" s="2">
        <v>6.45627</v>
      </c>
      <c r="EC420" s="2">
        <v>7.3354100000000004</v>
      </c>
      <c r="ED420" s="2">
        <v>0.202149</v>
      </c>
      <c r="EE420" s="2">
        <v>6.0214800000000004</v>
      </c>
      <c r="EF420" s="2">
        <v>0.53323100000000001</v>
      </c>
      <c r="EG420" s="2">
        <v>5.49735</v>
      </c>
      <c r="EH420" s="2">
        <v>19.341000000000001</v>
      </c>
      <c r="EI420" s="2">
        <v>5.1050500000000003</v>
      </c>
      <c r="EJ420" s="2">
        <v>0.45755000000000001</v>
      </c>
      <c r="EK420" s="2">
        <v>11.5199</v>
      </c>
      <c r="EL420" s="2">
        <v>6.5438599999999996</v>
      </c>
      <c r="EM420" s="2">
        <v>9.2991499999999991</v>
      </c>
      <c r="EN420" s="2">
        <v>2.4000400000000002</v>
      </c>
      <c r="EO420" s="2">
        <v>2.2158000000000002</v>
      </c>
      <c r="EP420" s="2">
        <v>2.2820900000000002</v>
      </c>
      <c r="EQ420" s="2">
        <v>2.0217200000000002</v>
      </c>
      <c r="ER420" s="2">
        <v>2.0053700000000001</v>
      </c>
      <c r="ES420" s="2">
        <v>3.3509099999999998</v>
      </c>
      <c r="ET420" s="2">
        <v>3.1326399999999999</v>
      </c>
      <c r="EU420" s="2">
        <v>3.3906900000000002</v>
      </c>
      <c r="EV420" s="2">
        <v>3.1978800000000001</v>
      </c>
      <c r="EW420" s="2">
        <v>1.39883E-2</v>
      </c>
      <c r="EX420" s="2">
        <v>1.48329</v>
      </c>
      <c r="EY420" s="2">
        <v>1.6465000000000001</v>
      </c>
      <c r="EZ420" s="2">
        <v>1.3993200000000001E-2</v>
      </c>
    </row>
    <row r="421" spans="1:156" x14ac:dyDescent="0.35">
      <c r="A421" s="33">
        <v>970000000</v>
      </c>
      <c r="B421" s="2">
        <v>6.5735099999999997</v>
      </c>
      <c r="C421" s="2">
        <v>2.6494800000000001</v>
      </c>
      <c r="D421" s="2">
        <v>6.1433</v>
      </c>
      <c r="E421" s="2">
        <v>5.7796799999999999</v>
      </c>
      <c r="F421" s="2">
        <v>8.6128900000000002</v>
      </c>
      <c r="G421" s="2">
        <v>12.5646</v>
      </c>
      <c r="H421" s="2">
        <v>53.670999999999999</v>
      </c>
      <c r="I421" s="2">
        <v>7.5775800000000002</v>
      </c>
      <c r="J421" s="2">
        <v>10.423999999999999</v>
      </c>
      <c r="K421" s="2">
        <v>7.9140499999999996</v>
      </c>
      <c r="L421" s="2">
        <v>13.6843</v>
      </c>
      <c r="M421" s="2">
        <v>10.635300000000001</v>
      </c>
      <c r="N421" s="2">
        <v>6.2315100000000001</v>
      </c>
      <c r="O421" s="2">
        <v>16.119700000000002</v>
      </c>
      <c r="P421" s="2">
        <v>8.2750000000000004</v>
      </c>
      <c r="Q421" s="2">
        <v>8.27529</v>
      </c>
      <c r="R421" s="2">
        <v>14.3939</v>
      </c>
      <c r="S421" s="2">
        <v>12.776400000000001</v>
      </c>
      <c r="T421" s="2">
        <v>13.543699999999999</v>
      </c>
      <c r="U421" s="2">
        <v>5.7912699999999999</v>
      </c>
      <c r="V421" s="2">
        <v>12.3316</v>
      </c>
      <c r="W421" s="2">
        <v>14.8714</v>
      </c>
      <c r="X421" s="2">
        <v>5.26417</v>
      </c>
      <c r="Y421" s="2">
        <v>4.9035299999999999</v>
      </c>
      <c r="Z421" s="2">
        <v>11.791</v>
      </c>
      <c r="AA421" s="2">
        <v>12.9655</v>
      </c>
      <c r="AB421" s="2">
        <v>3.3530199999999999</v>
      </c>
      <c r="AC421" s="2">
        <v>3.7292399999999999</v>
      </c>
      <c r="AD421" s="2">
        <v>2.2993800000000002</v>
      </c>
      <c r="AE421" s="2">
        <v>37.040599999999998</v>
      </c>
      <c r="AF421" s="2">
        <v>17.209900000000001</v>
      </c>
      <c r="AG421" s="2">
        <v>4.88171</v>
      </c>
      <c r="AH421" s="2">
        <v>8.0580200000000008</v>
      </c>
      <c r="AI421" s="2">
        <v>4.6729099999999999</v>
      </c>
      <c r="AJ421" s="2">
        <v>5.0992100000000002</v>
      </c>
      <c r="AK421" s="2">
        <v>5.1947099999999997</v>
      </c>
      <c r="AL421" s="2">
        <v>5.2527400000000002</v>
      </c>
      <c r="AM421" s="2">
        <v>5.3337000000000003</v>
      </c>
      <c r="AN421" s="2">
        <v>5.3412699999999997</v>
      </c>
      <c r="AO421" s="2">
        <v>5.3366400000000001</v>
      </c>
      <c r="AP421" s="2">
        <v>5.5121200000000004</v>
      </c>
      <c r="AQ421" s="2">
        <v>5.1976500000000003</v>
      </c>
      <c r="AR421" s="2">
        <v>5.2475800000000001</v>
      </c>
      <c r="AS421" s="2">
        <v>15.0343</v>
      </c>
      <c r="AT421" s="2">
        <v>13.093</v>
      </c>
      <c r="AU421" s="2">
        <v>5.0478100000000001</v>
      </c>
      <c r="AV421" s="2">
        <v>1.35114</v>
      </c>
      <c r="AW421" s="2">
        <v>5.4570999999999996</v>
      </c>
      <c r="AX421" s="2">
        <v>5.4185499999999998</v>
      </c>
      <c r="AY421" s="2">
        <v>2.9459200000000001</v>
      </c>
      <c r="AZ421" s="2">
        <v>2.3226399999999998</v>
      </c>
      <c r="BA421" s="2">
        <v>6.9406400000000001</v>
      </c>
      <c r="BB421" s="2">
        <v>2.9881799999999998</v>
      </c>
      <c r="BC421" s="2">
        <v>5.6536499999999998</v>
      </c>
      <c r="BD421" s="2">
        <v>3.0783399999999999</v>
      </c>
      <c r="BE421" s="2">
        <v>3.23089</v>
      </c>
      <c r="BF421" s="2">
        <v>10.315300000000001</v>
      </c>
      <c r="BG421" s="2">
        <v>2.9335800000000001</v>
      </c>
      <c r="BH421" s="2">
        <v>2.48943</v>
      </c>
      <c r="BI421" s="2">
        <v>3.3785500000000002</v>
      </c>
      <c r="BJ421" s="2">
        <v>3.2387299999999999</v>
      </c>
      <c r="BK421" s="2">
        <v>27.3611</v>
      </c>
      <c r="BL421" s="2">
        <v>12.928800000000001</v>
      </c>
      <c r="BM421" s="2">
        <v>15.3688</v>
      </c>
      <c r="BN421" s="2">
        <v>2.0533999999999999</v>
      </c>
      <c r="BO421" s="2">
        <v>18.3809</v>
      </c>
      <c r="BP421" s="2">
        <v>0.103203</v>
      </c>
      <c r="BQ421" s="2">
        <v>0.90797600000000001</v>
      </c>
      <c r="BR421" s="2">
        <v>1.2263500000000001</v>
      </c>
      <c r="BS421" s="2">
        <v>0.45006800000000002</v>
      </c>
      <c r="BT421" s="2">
        <v>0.70716199999999996</v>
      </c>
      <c r="BU421" s="2">
        <v>0.226826</v>
      </c>
      <c r="BV421" s="2">
        <v>0.22977</v>
      </c>
      <c r="BW421" s="2">
        <v>0.23233799999999999</v>
      </c>
      <c r="BX421" s="2">
        <v>10.3597</v>
      </c>
      <c r="BY421" s="2">
        <v>11.1997</v>
      </c>
      <c r="BZ421" s="2">
        <v>12.5724</v>
      </c>
      <c r="CA421" s="2">
        <v>12.0556</v>
      </c>
      <c r="CB421" s="2">
        <v>10.911199999999999</v>
      </c>
      <c r="CC421" s="2">
        <v>10.441700000000001</v>
      </c>
      <c r="CD421" s="2">
        <v>10.0608</v>
      </c>
      <c r="CE421" s="2">
        <v>10.4427</v>
      </c>
      <c r="CF421" s="2">
        <v>10.529</v>
      </c>
      <c r="CG421" s="2">
        <v>9.9955599999999993</v>
      </c>
      <c r="CH421" s="2">
        <v>1.0487599999999999</v>
      </c>
      <c r="CI421" s="2">
        <v>11.327</v>
      </c>
      <c r="CJ421" s="2">
        <v>10.039400000000001</v>
      </c>
      <c r="CK421" s="2">
        <v>6.1433499999999999</v>
      </c>
      <c r="CL421" s="2">
        <v>2.4849999999999999</v>
      </c>
      <c r="CM421" s="2">
        <v>4.9596600000000004</v>
      </c>
      <c r="CN421" s="2">
        <v>2.2206199999999998</v>
      </c>
      <c r="CO421" s="2">
        <v>6.3879799999999998</v>
      </c>
      <c r="CP421" s="2">
        <v>2.641</v>
      </c>
      <c r="CQ421" s="2">
        <v>9.1753499999999999</v>
      </c>
      <c r="CR421" s="2">
        <v>11.103899999999999</v>
      </c>
      <c r="CS421" s="2">
        <v>8.2962699999999998</v>
      </c>
      <c r="CT421" s="2">
        <v>8.7540099999999992</v>
      </c>
      <c r="CU421" s="2">
        <v>7.2123100000000004</v>
      </c>
      <c r="CV421" s="2">
        <v>1.37364</v>
      </c>
      <c r="CW421" s="2">
        <v>4.4650499999999997</v>
      </c>
      <c r="CX421" s="2">
        <v>4.9683700000000002</v>
      </c>
      <c r="CY421" s="2">
        <v>3.3838400000000002</v>
      </c>
      <c r="CZ421" s="2">
        <v>2.8353700000000002</v>
      </c>
      <c r="DA421" s="2">
        <v>5.8695199999999996</v>
      </c>
      <c r="DB421" s="2">
        <v>4.5375699999999997</v>
      </c>
      <c r="DC421" s="2">
        <v>3.7181000000000002</v>
      </c>
      <c r="DD421" s="2">
        <v>2.4966300000000001</v>
      </c>
      <c r="DE421" s="2">
        <v>6.93276</v>
      </c>
      <c r="DF421" s="2">
        <v>6.95153</v>
      </c>
      <c r="DG421" s="2">
        <v>6.6863599999999996</v>
      </c>
      <c r="DH421" s="2">
        <v>1.78386</v>
      </c>
      <c r="DI421" s="2">
        <v>3.5821800000000001</v>
      </c>
      <c r="DJ421" s="2">
        <v>1.8063400000000001</v>
      </c>
      <c r="DK421" s="2">
        <v>1.44512</v>
      </c>
      <c r="DL421" s="2">
        <v>0.98435799999999996</v>
      </c>
      <c r="DM421" s="2">
        <v>9.2265899999999998</v>
      </c>
      <c r="DN421" s="2">
        <v>8.2903900000000004</v>
      </c>
      <c r="DO421" s="2">
        <v>21.8218</v>
      </c>
      <c r="DP421" s="2">
        <v>14.6774</v>
      </c>
      <c r="DQ421" s="2">
        <v>4.4409099999999997</v>
      </c>
      <c r="DR421" s="2">
        <v>1.0777399999999999</v>
      </c>
      <c r="DS421" s="2">
        <v>2.3841199999999998</v>
      </c>
      <c r="DT421" s="2">
        <v>2.8648500000000001</v>
      </c>
      <c r="DU421" s="2">
        <v>5.3794399999999998</v>
      </c>
      <c r="DV421" s="2">
        <v>6.10311</v>
      </c>
      <c r="DW421" s="2">
        <v>6.3445900000000002</v>
      </c>
      <c r="DX421" s="2">
        <v>8.2570099999999993</v>
      </c>
      <c r="DY421" s="2">
        <v>8.3915500000000005</v>
      </c>
      <c r="DZ421" s="2">
        <v>8.1619299999999999</v>
      </c>
      <c r="EA421" s="2">
        <v>7.1543599999999996</v>
      </c>
      <c r="EB421" s="2">
        <v>6.4914100000000001</v>
      </c>
      <c r="EC421" s="2">
        <v>7.3758699999999999</v>
      </c>
      <c r="ED421" s="2">
        <v>0.16873099999999999</v>
      </c>
      <c r="EE421" s="2">
        <v>6.0896600000000003</v>
      </c>
      <c r="EF421" s="2">
        <v>0.53699300000000005</v>
      </c>
      <c r="EG421" s="2">
        <v>5.5297700000000001</v>
      </c>
      <c r="EH421" s="2">
        <v>19.457899999999999</v>
      </c>
      <c r="EI421" s="2">
        <v>5.1719999999999997</v>
      </c>
      <c r="EJ421" s="2">
        <v>0.46155400000000002</v>
      </c>
      <c r="EK421" s="2">
        <v>11.5923</v>
      </c>
      <c r="EL421" s="2">
        <v>6.5785099999999996</v>
      </c>
      <c r="EM421" s="2">
        <v>9.3485499999999995</v>
      </c>
      <c r="EN421" s="2">
        <v>2.4127700000000001</v>
      </c>
      <c r="EO421" s="2">
        <v>2.2288199999999998</v>
      </c>
      <c r="EP421" s="2">
        <v>2.29508</v>
      </c>
      <c r="EQ421" s="2">
        <v>2.0354800000000002</v>
      </c>
      <c r="ER421" s="2">
        <v>2.0171600000000001</v>
      </c>
      <c r="ES421" s="2">
        <v>3.3770899999999999</v>
      </c>
      <c r="ET421" s="2">
        <v>3.1568399999999999</v>
      </c>
      <c r="EU421" s="2">
        <v>3.4173100000000001</v>
      </c>
      <c r="EV421" s="2">
        <v>3.2233399999999999</v>
      </c>
      <c r="EW421" s="2">
        <v>1.39846E-2</v>
      </c>
      <c r="EX421" s="2">
        <v>1.5148299999999999</v>
      </c>
      <c r="EY421" s="2">
        <v>1.661</v>
      </c>
      <c r="EZ421" s="2">
        <v>1.3990600000000001E-2</v>
      </c>
    </row>
    <row r="422" spans="1:156" x14ac:dyDescent="0.35">
      <c r="A422" s="33">
        <v>975000000</v>
      </c>
      <c r="B422" s="2">
        <v>6.6165700000000003</v>
      </c>
      <c r="C422" s="2">
        <v>2.6645799999999999</v>
      </c>
      <c r="D422" s="2">
        <v>5.9102499999999996</v>
      </c>
      <c r="E422" s="2">
        <v>5.4787499999999998</v>
      </c>
      <c r="F422" s="2">
        <v>8.6106200000000008</v>
      </c>
      <c r="G422" s="2">
        <v>12.5442</v>
      </c>
      <c r="H422" s="2">
        <v>56.044400000000003</v>
      </c>
      <c r="I422" s="2">
        <v>7.5940599999999998</v>
      </c>
      <c r="J422" s="2">
        <v>10.5716</v>
      </c>
      <c r="K422" s="2">
        <v>7.9558299999999997</v>
      </c>
      <c r="L422" s="2">
        <v>13.761100000000001</v>
      </c>
      <c r="M422" s="2">
        <v>9.4519000000000002</v>
      </c>
      <c r="N422" s="2">
        <v>6.2663500000000001</v>
      </c>
      <c r="O422" s="2">
        <v>16.2288</v>
      </c>
      <c r="P422" s="2">
        <v>8.3958600000000008</v>
      </c>
      <c r="Q422" s="2">
        <v>8.3772800000000007</v>
      </c>
      <c r="R422" s="2">
        <v>14.4763</v>
      </c>
      <c r="S422" s="2">
        <v>12.848100000000001</v>
      </c>
      <c r="T422" s="2">
        <v>14.923500000000001</v>
      </c>
      <c r="U422" s="2">
        <v>5.8776000000000002</v>
      </c>
      <c r="V422" s="2">
        <v>12.400399999999999</v>
      </c>
      <c r="W422" s="2">
        <v>14.9556</v>
      </c>
      <c r="X422" s="2">
        <v>5.4126599999999998</v>
      </c>
      <c r="Y422" s="2">
        <v>4.9495800000000001</v>
      </c>
      <c r="Z422" s="2">
        <v>11.842499999999999</v>
      </c>
      <c r="AA422" s="2">
        <v>13.037599999999999</v>
      </c>
      <c r="AB422" s="2">
        <v>2.84484</v>
      </c>
      <c r="AC422" s="2">
        <v>3.7726600000000001</v>
      </c>
      <c r="AD422" s="2">
        <v>2.32809</v>
      </c>
      <c r="AE422" s="2">
        <v>40.523200000000003</v>
      </c>
      <c r="AF422" s="2">
        <v>17.645499999999998</v>
      </c>
      <c r="AG422" s="2">
        <v>4.9104200000000002</v>
      </c>
      <c r="AH422" s="2">
        <v>8.1137899999999998</v>
      </c>
      <c r="AI422" s="2">
        <v>4.4966299999999997</v>
      </c>
      <c r="AJ422" s="2">
        <v>5.1270199999999999</v>
      </c>
      <c r="AK422" s="2">
        <v>5.2236200000000004</v>
      </c>
      <c r="AL422" s="2">
        <v>5.2818199999999997</v>
      </c>
      <c r="AM422" s="2">
        <v>5.3632299999999997</v>
      </c>
      <c r="AN422" s="2">
        <v>5.3708099999999996</v>
      </c>
      <c r="AO422" s="2">
        <v>5.3663299999999996</v>
      </c>
      <c r="AP422" s="2">
        <v>5.5428899999999999</v>
      </c>
      <c r="AQ422" s="2">
        <v>5.2264900000000001</v>
      </c>
      <c r="AR422" s="2">
        <v>5.2764199999999999</v>
      </c>
      <c r="AS422" s="2">
        <v>15.1349</v>
      </c>
      <c r="AT422" s="2">
        <v>13.157</v>
      </c>
      <c r="AU422" s="2">
        <v>5.0673599999999999</v>
      </c>
      <c r="AV422" s="2">
        <v>1.3809899999999999</v>
      </c>
      <c r="AW422" s="2">
        <v>5.5070600000000001</v>
      </c>
      <c r="AX422" s="2">
        <v>5.4702299999999999</v>
      </c>
      <c r="AY422" s="2">
        <v>2.9620199999999999</v>
      </c>
      <c r="AZ422" s="2">
        <v>2.3562599999999998</v>
      </c>
      <c r="BA422" s="2">
        <v>7.2366799999999998</v>
      </c>
      <c r="BB422" s="2">
        <v>3.00528</v>
      </c>
      <c r="BC422" s="2">
        <v>5.7225200000000003</v>
      </c>
      <c r="BD422" s="2">
        <v>3.09599</v>
      </c>
      <c r="BE422" s="2">
        <v>3.2523900000000001</v>
      </c>
      <c r="BF422" s="2">
        <v>10.431100000000001</v>
      </c>
      <c r="BG422" s="2">
        <v>3.0004</v>
      </c>
      <c r="BH422" s="2">
        <v>2.0542099999999999</v>
      </c>
      <c r="BI422" s="2">
        <v>3.4074200000000001</v>
      </c>
      <c r="BJ422" s="2">
        <v>3.2634699999999999</v>
      </c>
      <c r="BK422" s="2">
        <v>29.892499999999998</v>
      </c>
      <c r="BL422" s="2">
        <v>13.142099999999999</v>
      </c>
      <c r="BM422" s="2">
        <v>14.7537</v>
      </c>
      <c r="BN422" s="2">
        <v>1.77895</v>
      </c>
      <c r="BO422" s="2">
        <v>17.4909</v>
      </c>
      <c r="BP422" s="2">
        <v>0.10396</v>
      </c>
      <c r="BQ422" s="2">
        <v>0.92747500000000005</v>
      </c>
      <c r="BR422" s="2">
        <v>1.2771999999999999</v>
      </c>
      <c r="BS422" s="2">
        <v>0.45301999999999998</v>
      </c>
      <c r="BT422" s="2">
        <v>0.71293300000000004</v>
      </c>
      <c r="BU422" s="2">
        <v>0.23597099999999999</v>
      </c>
      <c r="BV422" s="2">
        <v>0.232319</v>
      </c>
      <c r="BW422" s="2">
        <v>0.234762</v>
      </c>
      <c r="BX422" s="2">
        <v>10.4537</v>
      </c>
      <c r="BY422" s="2">
        <v>11.3126</v>
      </c>
      <c r="BZ422" s="2">
        <v>12.6526</v>
      </c>
      <c r="CA422" s="2">
        <v>12.129200000000001</v>
      </c>
      <c r="CB422" s="2">
        <v>10.977</v>
      </c>
      <c r="CC422" s="2">
        <v>10.501200000000001</v>
      </c>
      <c r="CD422" s="2">
        <v>10.120799999999999</v>
      </c>
      <c r="CE422" s="2">
        <v>10.5039</v>
      </c>
      <c r="CF422" s="2">
        <v>10.5924</v>
      </c>
      <c r="CG422" s="2">
        <v>10.054500000000001</v>
      </c>
      <c r="CH422" s="2">
        <v>1.10222</v>
      </c>
      <c r="CI422" s="2">
        <v>11.545400000000001</v>
      </c>
      <c r="CJ422" s="2">
        <v>10.183299999999999</v>
      </c>
      <c r="CK422" s="2">
        <v>6.2045199999999996</v>
      </c>
      <c r="CL422" s="2">
        <v>2.5045299999999999</v>
      </c>
      <c r="CM422" s="2">
        <v>4.9935799999999997</v>
      </c>
      <c r="CN422" s="2">
        <v>2.2353399999999999</v>
      </c>
      <c r="CO422" s="2">
        <v>6.4640000000000004</v>
      </c>
      <c r="CP422" s="2">
        <v>2.66649</v>
      </c>
      <c r="CQ422" s="2">
        <v>9.3226399999999998</v>
      </c>
      <c r="CR422" s="2">
        <v>11.2597</v>
      </c>
      <c r="CS422" s="2">
        <v>8.4427599999999998</v>
      </c>
      <c r="CT422" s="2">
        <v>10.5228</v>
      </c>
      <c r="CU422" s="2">
        <v>7.2547499999999996</v>
      </c>
      <c r="CV422" s="2">
        <v>1.5524500000000001</v>
      </c>
      <c r="CW422" s="2">
        <v>4.4958</v>
      </c>
      <c r="CX422" s="2">
        <v>5.0036300000000002</v>
      </c>
      <c r="CY422" s="2">
        <v>3.40639</v>
      </c>
      <c r="CZ422" s="2">
        <v>2.8502700000000001</v>
      </c>
      <c r="DA422" s="2">
        <v>5.9173</v>
      </c>
      <c r="DB422" s="2">
        <v>4.59612</v>
      </c>
      <c r="DC422" s="2">
        <v>3.7389899999999998</v>
      </c>
      <c r="DD422" s="2">
        <v>2.5099499999999999</v>
      </c>
      <c r="DE422" s="2">
        <v>6.9726800000000004</v>
      </c>
      <c r="DF422" s="2">
        <v>6.9905099999999996</v>
      </c>
      <c r="DG422" s="2">
        <v>6.7259900000000004</v>
      </c>
      <c r="DH422" s="2">
        <v>1.8062</v>
      </c>
      <c r="DI422" s="2">
        <v>4.7016600000000004</v>
      </c>
      <c r="DJ422" s="2">
        <v>1.83965</v>
      </c>
      <c r="DK422" s="2">
        <v>1.4903599999999999</v>
      </c>
      <c r="DL422" s="2">
        <v>1.0194300000000001</v>
      </c>
      <c r="DM422" s="2">
        <v>9.2807300000000001</v>
      </c>
      <c r="DN422" s="2">
        <v>8.3389100000000003</v>
      </c>
      <c r="DO422" s="2">
        <v>22.279</v>
      </c>
      <c r="DP422" s="2">
        <v>14.7959</v>
      </c>
      <c r="DQ422" s="2">
        <v>4.8420699999999997</v>
      </c>
      <c r="DR422" s="2">
        <v>0.74957300000000004</v>
      </c>
      <c r="DS422" s="2">
        <v>2.7263500000000001</v>
      </c>
      <c r="DT422" s="2">
        <v>2.3121100000000001</v>
      </c>
      <c r="DU422" s="2">
        <v>5.4086299999999996</v>
      </c>
      <c r="DV422" s="2">
        <v>6.1388600000000002</v>
      </c>
      <c r="DW422" s="2">
        <v>6.3819900000000001</v>
      </c>
      <c r="DX422" s="2">
        <v>8.3058499999999995</v>
      </c>
      <c r="DY422" s="2">
        <v>8.4381199999999996</v>
      </c>
      <c r="DZ422" s="2">
        <v>8.2101699999999997</v>
      </c>
      <c r="EA422" s="2">
        <v>7.1979100000000003</v>
      </c>
      <c r="EB422" s="2">
        <v>6.5264600000000002</v>
      </c>
      <c r="EC422" s="2">
        <v>7.4160700000000004</v>
      </c>
      <c r="ED422" s="2">
        <v>0.171537</v>
      </c>
      <c r="EE422" s="2">
        <v>6.1555999999999997</v>
      </c>
      <c r="EF422" s="2">
        <v>0.54073199999999999</v>
      </c>
      <c r="EG422" s="2">
        <v>5.5622699999999998</v>
      </c>
      <c r="EH422" s="2">
        <v>19.575099999999999</v>
      </c>
      <c r="EI422" s="2">
        <v>5.2375400000000001</v>
      </c>
      <c r="EJ422" s="2">
        <v>0.46551999999999999</v>
      </c>
      <c r="EK422" s="2">
        <v>11.6648</v>
      </c>
      <c r="EL422" s="2">
        <v>6.6131700000000002</v>
      </c>
      <c r="EM422" s="2">
        <v>9.3979900000000001</v>
      </c>
      <c r="EN422" s="2">
        <v>2.4255100000000001</v>
      </c>
      <c r="EO422" s="2">
        <v>2.2418300000000002</v>
      </c>
      <c r="EP422" s="2">
        <v>2.3080799999999999</v>
      </c>
      <c r="EQ422" s="2">
        <v>2.0486399999999998</v>
      </c>
      <c r="ER422" s="2">
        <v>2.0289700000000002</v>
      </c>
      <c r="ES422" s="2">
        <v>3.4035000000000002</v>
      </c>
      <c r="ET422" s="2">
        <v>3.1812200000000002</v>
      </c>
      <c r="EU422" s="2">
        <v>3.4440499999999998</v>
      </c>
      <c r="EV422" s="2">
        <v>3.2489699999999999</v>
      </c>
      <c r="EW422" s="2">
        <v>1.39831E-2</v>
      </c>
      <c r="EX422" s="2">
        <v>1.5444599999999999</v>
      </c>
      <c r="EY422" s="2">
        <v>1.6741900000000001</v>
      </c>
      <c r="EZ422" s="2">
        <v>1.39892E-2</v>
      </c>
    </row>
    <row r="423" spans="1:156" x14ac:dyDescent="0.35">
      <c r="A423" s="33">
        <v>980000000</v>
      </c>
      <c r="B423" s="2">
        <v>6.6598199999999999</v>
      </c>
      <c r="C423" s="2">
        <v>2.67971</v>
      </c>
      <c r="D423" s="2">
        <v>5.7250800000000002</v>
      </c>
      <c r="E423" s="2">
        <v>5.2281199999999997</v>
      </c>
      <c r="F423" s="2">
        <v>8.6212099999999996</v>
      </c>
      <c r="G423" s="2">
        <v>12.5459</v>
      </c>
      <c r="H423" s="2">
        <v>47.044499999999999</v>
      </c>
      <c r="I423" s="2">
        <v>7.6179300000000003</v>
      </c>
      <c r="J423" s="2">
        <v>10.735200000000001</v>
      </c>
      <c r="K423" s="2">
        <v>7.9997499999999997</v>
      </c>
      <c r="L423" s="2">
        <v>13.840400000000001</v>
      </c>
      <c r="M423" s="2">
        <v>6.7683799999999996</v>
      </c>
      <c r="N423" s="2">
        <v>6.3012600000000001</v>
      </c>
      <c r="O423" s="2">
        <v>16.338100000000001</v>
      </c>
      <c r="P423" s="2">
        <v>8.5157100000000003</v>
      </c>
      <c r="Q423" s="2">
        <v>8.4794199999999993</v>
      </c>
      <c r="R423" s="2">
        <v>14.558999999999999</v>
      </c>
      <c r="S423" s="2">
        <v>12.92</v>
      </c>
      <c r="T423" s="2">
        <v>16.625599999999999</v>
      </c>
      <c r="U423" s="2">
        <v>5.9707299999999996</v>
      </c>
      <c r="V423" s="2">
        <v>12.4693</v>
      </c>
      <c r="W423" s="2">
        <v>15.04</v>
      </c>
      <c r="X423" s="2">
        <v>5.5702199999999999</v>
      </c>
      <c r="Y423" s="2">
        <v>4.9962099999999996</v>
      </c>
      <c r="Z423" s="2">
        <v>11.897600000000001</v>
      </c>
      <c r="AA423" s="2">
        <v>13.11</v>
      </c>
      <c r="AB423" s="2">
        <v>2.1663399999999999</v>
      </c>
      <c r="AC423" s="2">
        <v>3.8146900000000001</v>
      </c>
      <c r="AD423" s="2">
        <v>2.3559600000000001</v>
      </c>
      <c r="AE423" s="2">
        <v>44.812199999999997</v>
      </c>
      <c r="AF423" s="2">
        <v>18.1069</v>
      </c>
      <c r="AG423" s="2">
        <v>4.9391999999999996</v>
      </c>
      <c r="AH423" s="2">
        <v>8.16934</v>
      </c>
      <c r="AI423" s="2">
        <v>4.35121</v>
      </c>
      <c r="AJ423" s="2">
        <v>5.1548600000000002</v>
      </c>
      <c r="AK423" s="2">
        <v>5.2525599999999999</v>
      </c>
      <c r="AL423" s="2">
        <v>5.3109200000000003</v>
      </c>
      <c r="AM423" s="2">
        <v>5.3927899999999998</v>
      </c>
      <c r="AN423" s="2">
        <v>5.4003800000000002</v>
      </c>
      <c r="AO423" s="2">
        <v>5.3960499999999998</v>
      </c>
      <c r="AP423" s="2">
        <v>5.5736999999999997</v>
      </c>
      <c r="AQ423" s="2">
        <v>5.2553599999999996</v>
      </c>
      <c r="AR423" s="2">
        <v>5.3052999999999999</v>
      </c>
      <c r="AS423" s="2">
        <v>15.2355</v>
      </c>
      <c r="AT423" s="2">
        <v>13.2232</v>
      </c>
      <c r="AU423" s="2">
        <v>5.0904299999999996</v>
      </c>
      <c r="AV423" s="2">
        <v>1.40981</v>
      </c>
      <c r="AW423" s="2">
        <v>5.5560600000000004</v>
      </c>
      <c r="AX423" s="2">
        <v>5.5209000000000001</v>
      </c>
      <c r="AY423" s="2">
        <v>2.9781399999999998</v>
      </c>
      <c r="AZ423" s="2">
        <v>2.38924</v>
      </c>
      <c r="BA423" s="2">
        <v>7.59511</v>
      </c>
      <c r="BB423" s="2">
        <v>3.0224199999999999</v>
      </c>
      <c r="BC423" s="2">
        <v>5.7943199999999999</v>
      </c>
      <c r="BD423" s="2">
        <v>3.1136699999999999</v>
      </c>
      <c r="BE423" s="2">
        <v>3.2738399999999999</v>
      </c>
      <c r="BF423" s="2">
        <v>10.5488</v>
      </c>
      <c r="BG423" s="2">
        <v>3.0627800000000001</v>
      </c>
      <c r="BH423" s="2">
        <v>1.67896</v>
      </c>
      <c r="BI423" s="2">
        <v>3.4367100000000002</v>
      </c>
      <c r="BJ423" s="2">
        <v>3.2881300000000002</v>
      </c>
      <c r="BK423" s="2">
        <v>33.011000000000003</v>
      </c>
      <c r="BL423" s="2">
        <v>13.366099999999999</v>
      </c>
      <c r="BM423" s="2">
        <v>14.1631</v>
      </c>
      <c r="BN423" s="2">
        <v>1.5134099999999999</v>
      </c>
      <c r="BO423" s="2">
        <v>16.647300000000001</v>
      </c>
      <c r="BP423" s="2">
        <v>0.104713</v>
      </c>
      <c r="BQ423" s="2">
        <v>0.948874</v>
      </c>
      <c r="BR423" s="2">
        <v>1.3332200000000001</v>
      </c>
      <c r="BS423" s="2">
        <v>0.45598300000000003</v>
      </c>
      <c r="BT423" s="2">
        <v>0.71873900000000002</v>
      </c>
      <c r="BU423" s="2">
        <v>0.24351800000000001</v>
      </c>
      <c r="BV423" s="2">
        <v>0.234847</v>
      </c>
      <c r="BW423" s="2">
        <v>0.23716999999999999</v>
      </c>
      <c r="BX423" s="2">
        <v>10.5509</v>
      </c>
      <c r="BY423" s="2">
        <v>11.4291</v>
      </c>
      <c r="BZ423" s="2">
        <v>12.7332</v>
      </c>
      <c r="CA423" s="2">
        <v>12.202999999999999</v>
      </c>
      <c r="CB423" s="2">
        <v>11.0451</v>
      </c>
      <c r="CC423" s="2">
        <v>10.5625</v>
      </c>
      <c r="CD423" s="2">
        <v>10.181800000000001</v>
      </c>
      <c r="CE423" s="2">
        <v>10.5657</v>
      </c>
      <c r="CF423" s="2">
        <v>10.656000000000001</v>
      </c>
      <c r="CG423" s="2">
        <v>10.1137</v>
      </c>
      <c r="CH423" s="2">
        <v>1.1509799999999999</v>
      </c>
      <c r="CI423" s="2">
        <v>11.7608</v>
      </c>
      <c r="CJ423" s="2">
        <v>10.325100000000001</v>
      </c>
      <c r="CK423" s="2">
        <v>6.2745199999999999</v>
      </c>
      <c r="CL423" s="2">
        <v>2.5256599999999998</v>
      </c>
      <c r="CM423" s="2">
        <v>5.0302300000000004</v>
      </c>
      <c r="CN423" s="2">
        <v>2.2511199999999998</v>
      </c>
      <c r="CO423" s="2">
        <v>6.5449700000000002</v>
      </c>
      <c r="CP423" s="2">
        <v>2.6928999999999998</v>
      </c>
      <c r="CQ423" s="2">
        <v>9.4593799999999995</v>
      </c>
      <c r="CR423" s="2">
        <v>11.3964</v>
      </c>
      <c r="CS423" s="2">
        <v>8.58338</v>
      </c>
      <c r="CT423" s="2">
        <v>12.6929</v>
      </c>
      <c r="CU423" s="2">
        <v>7.2968900000000003</v>
      </c>
      <c r="CV423" s="2">
        <v>1.7264600000000001</v>
      </c>
      <c r="CW423" s="2">
        <v>4.5263299999999997</v>
      </c>
      <c r="CX423" s="2">
        <v>5.03864</v>
      </c>
      <c r="CY423" s="2">
        <v>3.4289399999999999</v>
      </c>
      <c r="CZ423" s="2">
        <v>2.8651800000000001</v>
      </c>
      <c r="DA423" s="2">
        <v>5.9649099999999997</v>
      </c>
      <c r="DB423" s="2">
        <v>4.6523300000000001</v>
      </c>
      <c r="DC423" s="2">
        <v>3.7598500000000001</v>
      </c>
      <c r="DD423" s="2">
        <v>2.5232800000000002</v>
      </c>
      <c r="DE423" s="2">
        <v>7.0127800000000002</v>
      </c>
      <c r="DF423" s="2">
        <v>7.0294100000000004</v>
      </c>
      <c r="DG423" s="2">
        <v>6.7658899999999997</v>
      </c>
      <c r="DH423" s="2">
        <v>1.8275699999999999</v>
      </c>
      <c r="DI423" s="2">
        <v>6.1892199999999997</v>
      </c>
      <c r="DJ423" s="2">
        <v>1.87127</v>
      </c>
      <c r="DK423" s="2">
        <v>1.5346599999999999</v>
      </c>
      <c r="DL423" s="2">
        <v>1.0532900000000001</v>
      </c>
      <c r="DM423" s="2">
        <v>9.3344900000000006</v>
      </c>
      <c r="DN423" s="2">
        <v>8.3870900000000006</v>
      </c>
      <c r="DO423" s="2">
        <v>22.7577</v>
      </c>
      <c r="DP423" s="2">
        <v>14.916600000000001</v>
      </c>
      <c r="DQ423" s="2">
        <v>5.1997900000000001</v>
      </c>
      <c r="DR423" s="2">
        <v>0.66629099999999997</v>
      </c>
      <c r="DS423" s="2">
        <v>3.0355599999999998</v>
      </c>
      <c r="DT423" s="2">
        <v>1.8381700000000001</v>
      </c>
      <c r="DU423" s="2">
        <v>5.4378299999999999</v>
      </c>
      <c r="DV423" s="2">
        <v>6.1741400000000004</v>
      </c>
      <c r="DW423" s="2">
        <v>6.4195099999999998</v>
      </c>
      <c r="DX423" s="2">
        <v>8.3544900000000002</v>
      </c>
      <c r="DY423" s="2">
        <v>8.4847000000000001</v>
      </c>
      <c r="DZ423" s="2">
        <v>8.2582699999999996</v>
      </c>
      <c r="EA423" s="2">
        <v>7.2412099999999997</v>
      </c>
      <c r="EB423" s="2">
        <v>6.5615500000000004</v>
      </c>
      <c r="EC423" s="2">
        <v>7.4562999999999997</v>
      </c>
      <c r="ED423" s="2">
        <v>0.206818</v>
      </c>
      <c r="EE423" s="2">
        <v>6.21943</v>
      </c>
      <c r="EF423" s="2">
        <v>0.54444499999999996</v>
      </c>
      <c r="EG423" s="2">
        <v>5.5948399999999996</v>
      </c>
      <c r="EH423" s="2">
        <v>19.692599999999999</v>
      </c>
      <c r="EI423" s="2">
        <v>5.3017799999999999</v>
      </c>
      <c r="EJ423" s="2">
        <v>0.46945199999999998</v>
      </c>
      <c r="EK423" s="2">
        <v>11.7376</v>
      </c>
      <c r="EL423" s="2">
        <v>6.6478599999999997</v>
      </c>
      <c r="EM423" s="2">
        <v>9.4474900000000002</v>
      </c>
      <c r="EN423" s="2">
        <v>2.4382600000000001</v>
      </c>
      <c r="EO423" s="2">
        <v>2.25481</v>
      </c>
      <c r="EP423" s="2">
        <v>2.3210999999999999</v>
      </c>
      <c r="EQ423" s="2">
        <v>2.0547200000000001</v>
      </c>
      <c r="ER423" s="2">
        <v>2.0407799999999998</v>
      </c>
      <c r="ES423" s="2">
        <v>3.4301400000000002</v>
      </c>
      <c r="ET423" s="2">
        <v>3.2057899999999999</v>
      </c>
      <c r="EU423" s="2">
        <v>3.4709300000000001</v>
      </c>
      <c r="EV423" s="2">
        <v>3.2747600000000001</v>
      </c>
      <c r="EW423" s="2">
        <v>1.39863E-2</v>
      </c>
      <c r="EX423" s="2">
        <v>1.57376</v>
      </c>
      <c r="EY423" s="2">
        <v>1.6877500000000001</v>
      </c>
      <c r="EZ423" s="2">
        <v>1.39901E-2</v>
      </c>
    </row>
    <row r="424" spans="1:156" x14ac:dyDescent="0.35">
      <c r="A424" s="33">
        <v>985000000</v>
      </c>
      <c r="B424" s="2">
        <v>6.7032400000000001</v>
      </c>
      <c r="C424" s="2">
        <v>2.6948699999999999</v>
      </c>
      <c r="D424" s="2">
        <v>5.7172200000000002</v>
      </c>
      <c r="E424" s="2">
        <v>5.2107900000000003</v>
      </c>
      <c r="F424" s="2">
        <v>8.6653000000000002</v>
      </c>
      <c r="G424" s="2">
        <v>12.6058</v>
      </c>
      <c r="H424" s="2">
        <v>36.005400000000002</v>
      </c>
      <c r="I424" s="2">
        <v>7.6626700000000003</v>
      </c>
      <c r="J424" s="2">
        <v>10.938000000000001</v>
      </c>
      <c r="K424" s="2">
        <v>8.0496499999999997</v>
      </c>
      <c r="L424" s="2">
        <v>13.9261</v>
      </c>
      <c r="M424" s="2">
        <v>4.7790600000000003</v>
      </c>
      <c r="N424" s="2">
        <v>6.3362400000000001</v>
      </c>
      <c r="O424" s="2">
        <v>16.447900000000001</v>
      </c>
      <c r="P424" s="2">
        <v>8.6126500000000004</v>
      </c>
      <c r="Q424" s="2">
        <v>8.5668900000000008</v>
      </c>
      <c r="R424" s="2">
        <v>14.642099999999999</v>
      </c>
      <c r="S424" s="2">
        <v>12.991899999999999</v>
      </c>
      <c r="T424" s="2">
        <v>18.774999999999999</v>
      </c>
      <c r="U424" s="2">
        <v>6.0727700000000002</v>
      </c>
      <c r="V424" s="2">
        <v>12.5383</v>
      </c>
      <c r="W424" s="2">
        <v>15.124599999999999</v>
      </c>
      <c r="X424" s="2">
        <v>5.7377399999999996</v>
      </c>
      <c r="Y424" s="2">
        <v>5.04345</v>
      </c>
      <c r="Z424" s="2">
        <v>11.9612</v>
      </c>
      <c r="AA424" s="2">
        <v>13.1828</v>
      </c>
      <c r="AB424" s="2">
        <v>1.8879900000000001</v>
      </c>
      <c r="AC424" s="2">
        <v>3.8556300000000001</v>
      </c>
      <c r="AD424" s="2">
        <v>2.3831699999999998</v>
      </c>
      <c r="AE424" s="2">
        <v>50.219799999999999</v>
      </c>
      <c r="AF424" s="2">
        <v>18.597000000000001</v>
      </c>
      <c r="AG424" s="2">
        <v>4.9680499999999999</v>
      </c>
      <c r="AH424" s="2">
        <v>8.2243099999999991</v>
      </c>
      <c r="AI424" s="2">
        <v>4.3470399999999998</v>
      </c>
      <c r="AJ424" s="2">
        <v>5.1827399999999999</v>
      </c>
      <c r="AK424" s="2">
        <v>5.2815500000000002</v>
      </c>
      <c r="AL424" s="2">
        <v>5.3400699999999999</v>
      </c>
      <c r="AM424" s="2">
        <v>5.42239</v>
      </c>
      <c r="AN424" s="2">
        <v>5.4299900000000001</v>
      </c>
      <c r="AO424" s="2">
        <v>5.4258100000000002</v>
      </c>
      <c r="AP424" s="2">
        <v>5.6045499999999997</v>
      </c>
      <c r="AQ424" s="2">
        <v>5.2842700000000002</v>
      </c>
      <c r="AR424" s="2">
        <v>5.3342000000000001</v>
      </c>
      <c r="AS424" s="2">
        <v>15.3361</v>
      </c>
      <c r="AT424" s="2">
        <v>13.295199999999999</v>
      </c>
      <c r="AU424" s="2">
        <v>5.1246600000000004</v>
      </c>
      <c r="AV424" s="2">
        <v>1.4379999999999999</v>
      </c>
      <c r="AW424" s="2">
        <v>5.6044200000000002</v>
      </c>
      <c r="AX424" s="2">
        <v>5.5709400000000002</v>
      </c>
      <c r="AY424" s="2">
        <v>2.9942600000000001</v>
      </c>
      <c r="AZ424" s="2">
        <v>2.4216799999999998</v>
      </c>
      <c r="BA424" s="2">
        <v>8.0393899999999991</v>
      </c>
      <c r="BB424" s="2">
        <v>3.03959</v>
      </c>
      <c r="BC424" s="2">
        <v>5.8693200000000001</v>
      </c>
      <c r="BD424" s="2">
        <v>3.1313800000000001</v>
      </c>
      <c r="BE424" s="2">
        <v>3.29528</v>
      </c>
      <c r="BF424" s="2">
        <v>10.6686</v>
      </c>
      <c r="BG424" s="2">
        <v>3.1213199999999999</v>
      </c>
      <c r="BH424" s="2">
        <v>1.3525199999999999</v>
      </c>
      <c r="BI424" s="2">
        <v>3.4666600000000001</v>
      </c>
      <c r="BJ424" s="2">
        <v>3.3128299999999999</v>
      </c>
      <c r="BK424" s="2">
        <v>36.9437</v>
      </c>
      <c r="BL424" s="2">
        <v>13.602</v>
      </c>
      <c r="BM424" s="2">
        <v>13.5953</v>
      </c>
      <c r="BN424" s="2">
        <v>1.2581</v>
      </c>
      <c r="BO424" s="2">
        <v>15.8452</v>
      </c>
      <c r="BP424" s="2">
        <v>0.105463</v>
      </c>
      <c r="BQ424" s="2">
        <v>0.97406300000000001</v>
      </c>
      <c r="BR424" s="2">
        <v>1.39611</v>
      </c>
      <c r="BS424" s="2">
        <v>0.45895900000000001</v>
      </c>
      <c r="BT424" s="2">
        <v>0.72458699999999998</v>
      </c>
      <c r="BU424" s="2">
        <v>0.24989900000000001</v>
      </c>
      <c r="BV424" s="2">
        <v>0.23735300000000001</v>
      </c>
      <c r="BW424" s="2">
        <v>0.239563</v>
      </c>
      <c r="BX424" s="2">
        <v>10.6532</v>
      </c>
      <c r="BY424" s="2">
        <v>11.5512</v>
      </c>
      <c r="BZ424" s="2">
        <v>12.814299999999999</v>
      </c>
      <c r="CA424" s="2">
        <v>12.277200000000001</v>
      </c>
      <c r="CB424" s="2">
        <v>11.117699999999999</v>
      </c>
      <c r="CC424" s="2">
        <v>10.627700000000001</v>
      </c>
      <c r="CD424" s="2">
        <v>10.2448</v>
      </c>
      <c r="CE424" s="2">
        <v>10.6287</v>
      </c>
      <c r="CF424" s="2">
        <v>10.7203</v>
      </c>
      <c r="CG424" s="2">
        <v>10.1731</v>
      </c>
      <c r="CH424" s="2">
        <v>1.1957500000000001</v>
      </c>
      <c r="CI424" s="2">
        <v>11.9818</v>
      </c>
      <c r="CJ424" s="2">
        <v>10.470700000000001</v>
      </c>
      <c r="CK424" s="2">
        <v>6.3619300000000001</v>
      </c>
      <c r="CL424" s="2">
        <v>2.5499200000000002</v>
      </c>
      <c r="CM424" s="2">
        <v>5.0724999999999998</v>
      </c>
      <c r="CN424" s="2">
        <v>2.2690299999999999</v>
      </c>
      <c r="CO424" s="2">
        <v>6.63469</v>
      </c>
      <c r="CP424" s="2">
        <v>2.72085</v>
      </c>
      <c r="CQ424" s="2">
        <v>9.59192</v>
      </c>
      <c r="CR424" s="2">
        <v>11.520099999999999</v>
      </c>
      <c r="CS424" s="2">
        <v>8.7198600000000006</v>
      </c>
      <c r="CT424" s="2">
        <v>15.305999999999999</v>
      </c>
      <c r="CU424" s="2">
        <v>7.3388200000000001</v>
      </c>
      <c r="CV424" s="2">
        <v>1.89534</v>
      </c>
      <c r="CW424" s="2">
        <v>4.5566399999999998</v>
      </c>
      <c r="CX424" s="2">
        <v>5.0734399999999997</v>
      </c>
      <c r="CY424" s="2">
        <v>3.4514900000000002</v>
      </c>
      <c r="CZ424" s="2">
        <v>2.8801000000000001</v>
      </c>
      <c r="DA424" s="2">
        <v>6.0123699999999998</v>
      </c>
      <c r="DB424" s="2">
        <v>4.70608</v>
      </c>
      <c r="DC424" s="2">
        <v>3.7806899999999999</v>
      </c>
      <c r="DD424" s="2">
        <v>2.5366300000000002</v>
      </c>
      <c r="DE424" s="2">
        <v>7.0531800000000002</v>
      </c>
      <c r="DF424" s="2">
        <v>7.0682900000000002</v>
      </c>
      <c r="DG424" s="2">
        <v>6.8062199999999997</v>
      </c>
      <c r="DH424" s="2">
        <v>1.84822</v>
      </c>
      <c r="DI424" s="2">
        <v>8.1030899999999999</v>
      </c>
      <c r="DJ424" s="2">
        <v>1.9016599999999999</v>
      </c>
      <c r="DK424" s="2">
        <v>1.5781400000000001</v>
      </c>
      <c r="DL424" s="2">
        <v>1.0868599999999999</v>
      </c>
      <c r="DM424" s="2">
        <v>9.3879999999999999</v>
      </c>
      <c r="DN424" s="2">
        <v>8.4350100000000001</v>
      </c>
      <c r="DO424" s="2">
        <v>23.26</v>
      </c>
      <c r="DP424" s="2">
        <v>15.04</v>
      </c>
      <c r="DQ424" s="2">
        <v>5.5208399999999997</v>
      </c>
      <c r="DR424" s="2">
        <v>0.80375099999999999</v>
      </c>
      <c r="DS424" s="2">
        <v>3.31433</v>
      </c>
      <c r="DT424" s="2">
        <v>1.4293400000000001</v>
      </c>
      <c r="DU424" s="2">
        <v>5.4670699999999997</v>
      </c>
      <c r="DV424" s="2">
        <v>6.2091599999999998</v>
      </c>
      <c r="DW424" s="2">
        <v>6.4581499999999998</v>
      </c>
      <c r="DX424" s="2">
        <v>8.4032499999999999</v>
      </c>
      <c r="DY424" s="2">
        <v>8.5314599999999992</v>
      </c>
      <c r="DZ424" s="2">
        <v>8.3065800000000003</v>
      </c>
      <c r="EA424" s="2">
        <v>7.2845399999999998</v>
      </c>
      <c r="EB424" s="2">
        <v>6.59673</v>
      </c>
      <c r="EC424" s="2">
        <v>7.4966699999999999</v>
      </c>
      <c r="ED424" s="2">
        <v>0.26011499999999999</v>
      </c>
      <c r="EE424" s="2">
        <v>6.2813600000000003</v>
      </c>
      <c r="EF424" s="2">
        <v>0.54813000000000001</v>
      </c>
      <c r="EG424" s="2">
        <v>5.6274899999999999</v>
      </c>
      <c r="EH424" s="2">
        <v>19.810300000000002</v>
      </c>
      <c r="EI424" s="2">
        <v>5.3648100000000003</v>
      </c>
      <c r="EJ424" s="2">
        <v>0.47335199999999999</v>
      </c>
      <c r="EK424" s="2">
        <v>11.810700000000001</v>
      </c>
      <c r="EL424" s="2">
        <v>6.6825599999999996</v>
      </c>
      <c r="EM424" s="2">
        <v>9.4970499999999998</v>
      </c>
      <c r="EN424" s="2">
        <v>2.4510200000000002</v>
      </c>
      <c r="EO424" s="2">
        <v>2.2677800000000001</v>
      </c>
      <c r="EP424" s="2">
        <v>2.33413</v>
      </c>
      <c r="EQ424" s="2">
        <v>2.0491799999999998</v>
      </c>
      <c r="ER424" s="2">
        <v>2.05261</v>
      </c>
      <c r="ES424" s="2">
        <v>3.45702</v>
      </c>
      <c r="ET424" s="2">
        <v>3.2305600000000001</v>
      </c>
      <c r="EU424" s="2">
        <v>3.49783</v>
      </c>
      <c r="EV424" s="2">
        <v>3.3006199999999999</v>
      </c>
      <c r="EW424" s="2">
        <v>1.39899E-2</v>
      </c>
      <c r="EX424" s="2">
        <v>1.60368</v>
      </c>
      <c r="EY424" s="2">
        <v>1.70251</v>
      </c>
      <c r="EZ424" s="2">
        <v>1.39907E-2</v>
      </c>
    </row>
    <row r="425" spans="1:156" x14ac:dyDescent="0.35">
      <c r="A425" s="33">
        <v>990000000</v>
      </c>
      <c r="B425" s="2">
        <v>6.7468500000000002</v>
      </c>
      <c r="C425" s="2">
        <v>2.7100499999999998</v>
      </c>
      <c r="D425" s="2">
        <v>5.7795899999999998</v>
      </c>
      <c r="E425" s="2">
        <v>5.2898800000000001</v>
      </c>
      <c r="F425" s="2">
        <v>8.7217500000000001</v>
      </c>
      <c r="G425" s="2">
        <v>12.687099999999999</v>
      </c>
      <c r="H425" s="2">
        <v>27.6553</v>
      </c>
      <c r="I425" s="2">
        <v>7.7156700000000003</v>
      </c>
      <c r="J425" s="2">
        <v>11.1608</v>
      </c>
      <c r="K425" s="2">
        <v>8.1020099999999999</v>
      </c>
      <c r="L425" s="2">
        <v>14.014699999999999</v>
      </c>
      <c r="M425" s="2">
        <v>4.0998700000000001</v>
      </c>
      <c r="N425" s="2">
        <v>6.3714300000000001</v>
      </c>
      <c r="O425" s="2">
        <v>16.558</v>
      </c>
      <c r="P425" s="2">
        <v>8.6253100000000007</v>
      </c>
      <c r="Q425" s="2">
        <v>8.5976900000000001</v>
      </c>
      <c r="R425" s="2">
        <v>14.7258</v>
      </c>
      <c r="S425" s="2">
        <v>13.064</v>
      </c>
      <c r="T425" s="2">
        <v>21.568000000000001</v>
      </c>
      <c r="U425" s="2">
        <v>6.1868299999999996</v>
      </c>
      <c r="V425" s="2">
        <v>12.6074</v>
      </c>
      <c r="W425" s="2">
        <v>15.209300000000001</v>
      </c>
      <c r="X425" s="2">
        <v>5.9162299999999997</v>
      </c>
      <c r="Y425" s="2">
        <v>5.0913300000000001</v>
      </c>
      <c r="Z425" s="2">
        <v>12.027799999999999</v>
      </c>
      <c r="AA425" s="2">
        <v>13.255800000000001</v>
      </c>
      <c r="AB425" s="2">
        <v>1.9039600000000001</v>
      </c>
      <c r="AC425" s="2">
        <v>3.8955700000000002</v>
      </c>
      <c r="AD425" s="2">
        <v>2.4069799999999999</v>
      </c>
      <c r="AE425" s="2">
        <v>57.235399999999998</v>
      </c>
      <c r="AF425" s="2">
        <v>19.1189</v>
      </c>
      <c r="AG425" s="2">
        <v>4.9969599999999996</v>
      </c>
      <c r="AH425" s="2">
        <v>8.2764000000000006</v>
      </c>
      <c r="AI425" s="2">
        <v>4.4019700000000004</v>
      </c>
      <c r="AJ425" s="2">
        <v>5.2106399999999997</v>
      </c>
      <c r="AK425" s="2">
        <v>5.3105700000000002</v>
      </c>
      <c r="AL425" s="2">
        <v>5.3692500000000001</v>
      </c>
      <c r="AM425" s="2">
        <v>5.4520299999999997</v>
      </c>
      <c r="AN425" s="2">
        <v>5.4596299999999998</v>
      </c>
      <c r="AO425" s="2">
        <v>5.4556100000000001</v>
      </c>
      <c r="AP425" s="2">
        <v>5.6354499999999996</v>
      </c>
      <c r="AQ425" s="2">
        <v>5.3132200000000003</v>
      </c>
      <c r="AR425" s="2">
        <v>5.3631399999999996</v>
      </c>
      <c r="AS425" s="2">
        <v>15.4366</v>
      </c>
      <c r="AT425" s="2">
        <v>13.3695</v>
      </c>
      <c r="AU425" s="2">
        <v>5.1629500000000004</v>
      </c>
      <c r="AV425" s="2">
        <v>1.4599200000000001</v>
      </c>
      <c r="AW425" s="2">
        <v>5.6469100000000001</v>
      </c>
      <c r="AX425" s="2">
        <v>5.6141500000000004</v>
      </c>
      <c r="AY425" s="2">
        <v>3.0104099999999998</v>
      </c>
      <c r="AZ425" s="2">
        <v>2.45566</v>
      </c>
      <c r="BA425" s="2">
        <v>8.6057400000000008</v>
      </c>
      <c r="BB425" s="2">
        <v>3.0567899999999999</v>
      </c>
      <c r="BC425" s="2">
        <v>5.9478499999999999</v>
      </c>
      <c r="BD425" s="2">
        <v>3.14913</v>
      </c>
      <c r="BE425" s="2">
        <v>3.3167300000000002</v>
      </c>
      <c r="BF425" s="2">
        <v>10.7904</v>
      </c>
      <c r="BG425" s="2">
        <v>3.1765500000000002</v>
      </c>
      <c r="BH425" s="2">
        <v>1.0670999999999999</v>
      </c>
      <c r="BI425" s="2">
        <v>3.4975299999999998</v>
      </c>
      <c r="BJ425" s="2">
        <v>3.3376999999999999</v>
      </c>
      <c r="BK425" s="2">
        <v>42.046799999999998</v>
      </c>
      <c r="BL425" s="2">
        <v>13.851100000000001</v>
      </c>
      <c r="BM425" s="2">
        <v>13.0489</v>
      </c>
      <c r="BN425" s="2">
        <v>1.0159400000000001</v>
      </c>
      <c r="BO425" s="2">
        <v>15.0817</v>
      </c>
      <c r="BP425" s="2">
        <v>0.106211</v>
      </c>
      <c r="BQ425" s="2">
        <v>1.00231</v>
      </c>
      <c r="BR425" s="2">
        <v>1.46787</v>
      </c>
      <c r="BS425" s="2">
        <v>0.461947</v>
      </c>
      <c r="BT425" s="2">
        <v>0.73047899999999999</v>
      </c>
      <c r="BU425" s="2">
        <v>0.25542599999999999</v>
      </c>
      <c r="BV425" s="2">
        <v>0.239846</v>
      </c>
      <c r="BW425" s="2">
        <v>0.24195900000000001</v>
      </c>
      <c r="BX425" s="2">
        <v>10.758800000000001</v>
      </c>
      <c r="BY425" s="2">
        <v>11.677199999999999</v>
      </c>
      <c r="BZ425" s="2">
        <v>12.895799999999999</v>
      </c>
      <c r="CA425" s="2">
        <v>12.351699999999999</v>
      </c>
      <c r="CB425" s="2">
        <v>11.1927</v>
      </c>
      <c r="CC425" s="2">
        <v>10.694800000000001</v>
      </c>
      <c r="CD425" s="2">
        <v>10.3088</v>
      </c>
      <c r="CE425" s="2">
        <v>10.692399999999999</v>
      </c>
      <c r="CF425" s="2">
        <v>10.785</v>
      </c>
      <c r="CG425" s="2">
        <v>10.232799999999999</v>
      </c>
      <c r="CH425" s="2">
        <v>1.2370699999999999</v>
      </c>
      <c r="CI425" s="2">
        <v>12.2066</v>
      </c>
      <c r="CJ425" s="2">
        <v>10.6183</v>
      </c>
      <c r="CK425" s="2">
        <v>6.4585100000000004</v>
      </c>
      <c r="CL425" s="2">
        <v>2.57578</v>
      </c>
      <c r="CM425" s="2">
        <v>5.1175100000000002</v>
      </c>
      <c r="CN425" s="2">
        <v>2.2879800000000001</v>
      </c>
      <c r="CO425" s="2">
        <v>6.7297700000000003</v>
      </c>
      <c r="CP425" s="2">
        <v>2.7497699999999998</v>
      </c>
      <c r="CQ425" s="2">
        <v>9.7209500000000002</v>
      </c>
      <c r="CR425" s="2">
        <v>11.634499999999999</v>
      </c>
      <c r="CS425" s="2">
        <v>8.8535000000000004</v>
      </c>
      <c r="CT425" s="2">
        <v>18.157299999999999</v>
      </c>
      <c r="CU425" s="2">
        <v>7.38056</v>
      </c>
      <c r="CV425" s="2">
        <v>2.05904</v>
      </c>
      <c r="CW425" s="2">
        <v>4.5867599999999999</v>
      </c>
      <c r="CX425" s="2">
        <v>5.1082999999999998</v>
      </c>
      <c r="CY425" s="2">
        <v>3.47411</v>
      </c>
      <c r="CZ425" s="2">
        <v>2.8950300000000002</v>
      </c>
      <c r="DA425" s="2">
        <v>6.0596899999999998</v>
      </c>
      <c r="DB425" s="2">
        <v>4.7610599999999996</v>
      </c>
      <c r="DC425" s="2">
        <v>3.80152</v>
      </c>
      <c r="DD425" s="2">
        <v>2.5499800000000001</v>
      </c>
      <c r="DE425" s="2">
        <v>7.0939399999999999</v>
      </c>
      <c r="DF425" s="2">
        <v>7.1071799999999996</v>
      </c>
      <c r="DG425" s="2">
        <v>6.8471799999999998</v>
      </c>
      <c r="DH425" s="2">
        <v>1.86815</v>
      </c>
      <c r="DI425" s="2">
        <v>10.4</v>
      </c>
      <c r="DJ425" s="2">
        <v>1.93082</v>
      </c>
      <c r="DK425" s="2">
        <v>1.62104</v>
      </c>
      <c r="DL425" s="2">
        <v>1.11259</v>
      </c>
      <c r="DM425" s="2">
        <v>9.4412699999999994</v>
      </c>
      <c r="DN425" s="2">
        <v>8.4826899999999998</v>
      </c>
      <c r="DO425" s="2">
        <v>23.787700000000001</v>
      </c>
      <c r="DP425" s="2">
        <v>15.1661</v>
      </c>
      <c r="DQ425" s="2">
        <v>5.8110900000000001</v>
      </c>
      <c r="DR425" s="2">
        <v>1.0305800000000001</v>
      </c>
      <c r="DS425" s="2">
        <v>3.5664199999999999</v>
      </c>
      <c r="DT425" s="2">
        <v>1.0771999999999999</v>
      </c>
      <c r="DU425" s="2">
        <v>5.4963300000000004</v>
      </c>
      <c r="DV425" s="2">
        <v>6.24397</v>
      </c>
      <c r="DW425" s="2">
        <v>6.4971100000000002</v>
      </c>
      <c r="DX425" s="2">
        <v>8.4518799999999992</v>
      </c>
      <c r="DY425" s="2">
        <v>8.5782299999999996</v>
      </c>
      <c r="DZ425" s="2">
        <v>8.3547799999999999</v>
      </c>
      <c r="EA425" s="2">
        <v>7.3277000000000001</v>
      </c>
      <c r="EB425" s="2">
        <v>6.6319499999999998</v>
      </c>
      <c r="EC425" s="2">
        <v>7.5370699999999999</v>
      </c>
      <c r="ED425" s="2">
        <v>0.32142700000000002</v>
      </c>
      <c r="EE425" s="2">
        <v>6.3430400000000002</v>
      </c>
      <c r="EF425" s="2">
        <v>0.55181100000000005</v>
      </c>
      <c r="EG425" s="2">
        <v>5.6602100000000002</v>
      </c>
      <c r="EH425" s="2">
        <v>19.9284</v>
      </c>
      <c r="EI425" s="2">
        <v>5.4267099999999999</v>
      </c>
      <c r="EJ425" s="2">
        <v>0.47723500000000002</v>
      </c>
      <c r="EK425" s="2">
        <v>11.884</v>
      </c>
      <c r="EL425" s="2">
        <v>6.7172700000000001</v>
      </c>
      <c r="EM425" s="2">
        <v>9.5466899999999999</v>
      </c>
      <c r="EN425" s="2">
        <v>2.4637899999999999</v>
      </c>
      <c r="EO425" s="2">
        <v>2.2807499999999998</v>
      </c>
      <c r="EP425" s="2">
        <v>2.3471899999999999</v>
      </c>
      <c r="EQ425" s="2">
        <v>2.0550099999999998</v>
      </c>
      <c r="ER425" s="2">
        <v>2.0644399999999998</v>
      </c>
      <c r="ES425" s="2">
        <v>3.4841199999999999</v>
      </c>
      <c r="ET425" s="2">
        <v>3.2555299999999998</v>
      </c>
      <c r="EU425" s="2">
        <v>3.5244399999999998</v>
      </c>
      <c r="EV425" s="2">
        <v>3.3262900000000002</v>
      </c>
      <c r="EW425" s="2">
        <v>1.39922E-2</v>
      </c>
      <c r="EX425" s="2">
        <v>1.6336900000000001</v>
      </c>
      <c r="EY425" s="2">
        <v>1.7180200000000001</v>
      </c>
      <c r="EZ425" s="2">
        <v>1.39898E-2</v>
      </c>
    </row>
    <row r="426" spans="1:156" x14ac:dyDescent="0.35">
      <c r="A426" s="33">
        <v>995000000</v>
      </c>
      <c r="B426" s="2">
        <v>6.7906500000000003</v>
      </c>
      <c r="C426" s="2">
        <v>2.72526</v>
      </c>
      <c r="D426" s="2">
        <v>5.8522600000000002</v>
      </c>
      <c r="E426" s="2">
        <v>5.3845900000000002</v>
      </c>
      <c r="F426" s="2">
        <v>8.7797699999999992</v>
      </c>
      <c r="G426" s="2">
        <v>12.770799999999999</v>
      </c>
      <c r="H426" s="2">
        <v>21.933599999999998</v>
      </c>
      <c r="I426" s="2">
        <v>7.7700300000000002</v>
      </c>
      <c r="J426" s="2">
        <v>11.3932</v>
      </c>
      <c r="K426" s="2">
        <v>8.1549499999999995</v>
      </c>
      <c r="L426" s="2">
        <v>14.104100000000001</v>
      </c>
      <c r="M426" s="2">
        <v>4.2826300000000002</v>
      </c>
      <c r="N426" s="2">
        <v>6.4068899999999998</v>
      </c>
      <c r="O426" s="2">
        <v>16.668600000000001</v>
      </c>
      <c r="P426" s="2">
        <v>8.4512400000000003</v>
      </c>
      <c r="Q426" s="2">
        <v>8.5033700000000003</v>
      </c>
      <c r="R426" s="2">
        <v>14.81</v>
      </c>
      <c r="S426" s="2">
        <v>13.1363</v>
      </c>
      <c r="T426" s="2">
        <v>25.327400000000001</v>
      </c>
      <c r="U426" s="2">
        <v>6.31752</v>
      </c>
      <c r="V426" s="2">
        <v>12.6767</v>
      </c>
      <c r="W426" s="2">
        <v>15.2942</v>
      </c>
      <c r="X426" s="2">
        <v>6.1068800000000003</v>
      </c>
      <c r="Y426" s="2">
        <v>5.1398700000000002</v>
      </c>
      <c r="Z426" s="2">
        <v>12.094799999999999</v>
      </c>
      <c r="AA426" s="2">
        <v>13.328799999999999</v>
      </c>
      <c r="AB426" s="2">
        <v>2.0053200000000002</v>
      </c>
      <c r="AC426" s="2">
        <v>3.9345400000000001</v>
      </c>
      <c r="AD426" s="2">
        <v>2.4241299999999999</v>
      </c>
      <c r="AE426" s="2">
        <v>66.662700000000001</v>
      </c>
      <c r="AF426" s="2">
        <v>19.676300000000001</v>
      </c>
      <c r="AG426" s="2">
        <v>5.0259400000000003</v>
      </c>
      <c r="AH426" s="2">
        <v>8.3226300000000002</v>
      </c>
      <c r="AI426" s="2">
        <v>4.4663000000000004</v>
      </c>
      <c r="AJ426" s="2">
        <v>5.2385599999999997</v>
      </c>
      <c r="AK426" s="2">
        <v>5.3396400000000002</v>
      </c>
      <c r="AL426" s="2">
        <v>5.3984699999999997</v>
      </c>
      <c r="AM426" s="2">
        <v>5.4817099999999996</v>
      </c>
      <c r="AN426" s="2">
        <v>5.4893099999999997</v>
      </c>
      <c r="AO426" s="2">
        <v>5.4854599999999998</v>
      </c>
      <c r="AP426" s="2">
        <v>5.6663899999999998</v>
      </c>
      <c r="AQ426" s="2">
        <v>5.3422000000000001</v>
      </c>
      <c r="AR426" s="2">
        <v>5.3921200000000002</v>
      </c>
      <c r="AS426" s="2">
        <v>15.536899999999999</v>
      </c>
      <c r="AT426" s="2">
        <v>13.444000000000001</v>
      </c>
      <c r="AU426" s="2">
        <v>5.2014699999999996</v>
      </c>
      <c r="AV426" s="2">
        <v>1.4684900000000001</v>
      </c>
      <c r="AW426" s="2">
        <v>5.6773999999999996</v>
      </c>
      <c r="AX426" s="2">
        <v>5.6433099999999996</v>
      </c>
      <c r="AY426" s="2">
        <v>3.0265900000000001</v>
      </c>
      <c r="AZ426" s="2">
        <v>2.4922900000000001</v>
      </c>
      <c r="BA426" s="2">
        <v>9.3522499999999997</v>
      </c>
      <c r="BB426" s="2">
        <v>3.07402</v>
      </c>
      <c r="BC426" s="2">
        <v>6.0302899999999999</v>
      </c>
      <c r="BD426" s="2">
        <v>3.1669100000000001</v>
      </c>
      <c r="BE426" s="2">
        <v>3.3382200000000002</v>
      </c>
      <c r="BF426" s="2">
        <v>10.914400000000001</v>
      </c>
      <c r="BG426" s="2">
        <v>3.2288700000000001</v>
      </c>
      <c r="BH426" s="2">
        <v>0.81798400000000004</v>
      </c>
      <c r="BI426" s="2">
        <v>3.5295700000000001</v>
      </c>
      <c r="BJ426" s="2">
        <v>3.36286</v>
      </c>
      <c r="BK426" s="2">
        <v>48.905200000000001</v>
      </c>
      <c r="BL426" s="2">
        <v>14.114800000000001</v>
      </c>
      <c r="BM426" s="2">
        <v>12.5223</v>
      </c>
      <c r="BN426" s="2">
        <v>0.79349700000000001</v>
      </c>
      <c r="BO426" s="2">
        <v>14.354100000000001</v>
      </c>
      <c r="BP426" s="2">
        <v>0.106958</v>
      </c>
      <c r="BQ426" s="2">
        <v>1.0334300000000001</v>
      </c>
      <c r="BR426" s="2">
        <v>1.5509999999999999</v>
      </c>
      <c r="BS426" s="2">
        <v>0.46494799999999997</v>
      </c>
      <c r="BT426" s="2">
        <v>0.73641999999999996</v>
      </c>
      <c r="BU426" s="2">
        <v>0.26031599999999999</v>
      </c>
      <c r="BV426" s="2">
        <v>0.24232999999999999</v>
      </c>
      <c r="BW426" s="2">
        <v>0.24437</v>
      </c>
      <c r="BX426" s="2">
        <v>10.866300000000001</v>
      </c>
      <c r="BY426" s="2">
        <v>11.805899999999999</v>
      </c>
      <c r="BZ426" s="2">
        <v>12.9777</v>
      </c>
      <c r="CA426" s="2">
        <v>12.426399999999999</v>
      </c>
      <c r="CB426" s="2">
        <v>11.2683</v>
      </c>
      <c r="CC426" s="2">
        <v>10.7622</v>
      </c>
      <c r="CD426" s="2">
        <v>10.373200000000001</v>
      </c>
      <c r="CE426" s="2">
        <v>10.756399999999999</v>
      </c>
      <c r="CF426" s="2">
        <v>10.8498</v>
      </c>
      <c r="CG426" s="2">
        <v>10.2927</v>
      </c>
      <c r="CH426" s="2">
        <v>1.2754000000000001</v>
      </c>
      <c r="CI426" s="2">
        <v>12.4337</v>
      </c>
      <c r="CJ426" s="2">
        <v>10.766400000000001</v>
      </c>
      <c r="CK426" s="2">
        <v>6.5581399999999999</v>
      </c>
      <c r="CL426" s="2">
        <v>2.6021000000000001</v>
      </c>
      <c r="CM426" s="2">
        <v>5.1631999999999998</v>
      </c>
      <c r="CN426" s="2">
        <v>2.3071700000000002</v>
      </c>
      <c r="CO426" s="2">
        <v>6.82775</v>
      </c>
      <c r="CP426" s="2">
        <v>2.77921</v>
      </c>
      <c r="CQ426" s="2">
        <v>9.8467699999999994</v>
      </c>
      <c r="CR426" s="2">
        <v>11.742000000000001</v>
      </c>
      <c r="CS426" s="2">
        <v>8.9852299999999996</v>
      </c>
      <c r="CT426" s="2">
        <v>20.0579</v>
      </c>
      <c r="CU426" s="2">
        <v>7.4221300000000001</v>
      </c>
      <c r="CV426" s="2">
        <v>2.2176900000000002</v>
      </c>
      <c r="CW426" s="2">
        <v>4.6166999999999998</v>
      </c>
      <c r="CX426" s="2">
        <v>5.1434300000000004</v>
      </c>
      <c r="CY426" s="2">
        <v>3.49688</v>
      </c>
      <c r="CZ426" s="2">
        <v>2.9099599999999999</v>
      </c>
      <c r="DA426" s="2">
        <v>6.1069000000000004</v>
      </c>
      <c r="DB426" s="2">
        <v>4.8194900000000001</v>
      </c>
      <c r="DC426" s="2">
        <v>3.8223600000000002</v>
      </c>
      <c r="DD426" s="2">
        <v>2.5633400000000002</v>
      </c>
      <c r="DE426" s="2">
        <v>7.1351699999999996</v>
      </c>
      <c r="DF426" s="2">
        <v>7.1461100000000002</v>
      </c>
      <c r="DG426" s="2">
        <v>6.8888499999999997</v>
      </c>
      <c r="DH426" s="2">
        <v>1.8873899999999999</v>
      </c>
      <c r="DI426" s="2">
        <v>12.403600000000001</v>
      </c>
      <c r="DJ426" s="2">
        <v>1.95868</v>
      </c>
      <c r="DK426" s="2">
        <v>1.6634199999999999</v>
      </c>
      <c r="DL426" s="2">
        <v>1.12039</v>
      </c>
      <c r="DM426" s="2">
        <v>9.4943100000000005</v>
      </c>
      <c r="DN426" s="2">
        <v>8.5301100000000005</v>
      </c>
      <c r="DO426" s="2">
        <v>24.343</v>
      </c>
      <c r="DP426" s="2">
        <v>15.295199999999999</v>
      </c>
      <c r="DQ426" s="2">
        <v>6.0754200000000003</v>
      </c>
      <c r="DR426" s="2">
        <v>1.27335</v>
      </c>
      <c r="DS426" s="2">
        <v>3.7955399999999999</v>
      </c>
      <c r="DT426" s="2">
        <v>0.77978999999999998</v>
      </c>
      <c r="DU426" s="2">
        <v>5.5255900000000002</v>
      </c>
      <c r="DV426" s="2">
        <v>6.2786</v>
      </c>
      <c r="DW426" s="2">
        <v>6.5359100000000003</v>
      </c>
      <c r="DX426" s="2">
        <v>8.5002300000000002</v>
      </c>
      <c r="DY426" s="2">
        <v>8.6249300000000009</v>
      </c>
      <c r="DZ426" s="2">
        <v>8.40273</v>
      </c>
      <c r="EA426" s="2">
        <v>7.3705699999999998</v>
      </c>
      <c r="EB426" s="2">
        <v>6.6671899999999997</v>
      </c>
      <c r="EC426" s="2">
        <v>7.5774499999999998</v>
      </c>
      <c r="ED426" s="2">
        <v>0.386069</v>
      </c>
      <c r="EE426" s="2">
        <v>6.4055900000000001</v>
      </c>
      <c r="EF426" s="2">
        <v>0.55550200000000005</v>
      </c>
      <c r="EG426" s="2">
        <v>5.6930100000000001</v>
      </c>
      <c r="EH426" s="2">
        <v>20.046900000000001</v>
      </c>
      <c r="EI426" s="2">
        <v>5.4875699999999998</v>
      </c>
      <c r="EJ426" s="2">
        <v>0.48111399999999999</v>
      </c>
      <c r="EK426" s="2">
        <v>11.9575</v>
      </c>
      <c r="EL426" s="2">
        <v>6.7519999999999998</v>
      </c>
      <c r="EM426" s="2">
        <v>9.5964200000000002</v>
      </c>
      <c r="EN426" s="2">
        <v>2.4765700000000002</v>
      </c>
      <c r="EO426" s="2">
        <v>2.29372</v>
      </c>
      <c r="EP426" s="2">
        <v>2.3602699999999999</v>
      </c>
      <c r="EQ426" s="2">
        <v>2.0686800000000001</v>
      </c>
      <c r="ER426" s="2">
        <v>2.0762800000000001</v>
      </c>
      <c r="ES426" s="2">
        <v>3.5114100000000001</v>
      </c>
      <c r="ET426" s="2">
        <v>3.2807200000000001</v>
      </c>
      <c r="EU426" s="2">
        <v>3.5502899999999999</v>
      </c>
      <c r="EV426" s="2">
        <v>3.3513700000000002</v>
      </c>
      <c r="EW426" s="2">
        <v>1.3993500000000001E-2</v>
      </c>
      <c r="EX426" s="2">
        <v>1.66351</v>
      </c>
      <c r="EY426" s="2">
        <v>1.7341200000000001</v>
      </c>
      <c r="EZ426" s="2">
        <v>1.3986800000000001E-2</v>
      </c>
    </row>
    <row r="427" spans="1:156" x14ac:dyDescent="0.35">
      <c r="A427" s="33">
        <v>1000000000</v>
      </c>
      <c r="B427" s="2">
        <v>6.8346400000000003</v>
      </c>
      <c r="C427" s="2">
        <v>2.7404999999999999</v>
      </c>
      <c r="D427" s="2">
        <v>5.9184999999999999</v>
      </c>
      <c r="E427" s="2">
        <v>5.4718099999999996</v>
      </c>
      <c r="F427" s="2">
        <v>8.8364799999999999</v>
      </c>
      <c r="G427" s="2">
        <v>12.851900000000001</v>
      </c>
      <c r="H427" s="2">
        <v>18.260999999999999</v>
      </c>
      <c r="I427" s="2">
        <v>7.8229300000000004</v>
      </c>
      <c r="J427" s="2">
        <v>11.630699999999999</v>
      </c>
      <c r="K427" s="2">
        <v>8.2076899999999995</v>
      </c>
      <c r="L427" s="2">
        <v>14.1936</v>
      </c>
      <c r="M427" s="2">
        <v>4.78627</v>
      </c>
      <c r="N427" s="2">
        <v>6.4426199999999998</v>
      </c>
      <c r="O427" s="2">
        <v>16.779599999999999</v>
      </c>
      <c r="P427" s="2">
        <v>8.1318300000000008</v>
      </c>
      <c r="Q427" s="2">
        <v>8.3146599999999999</v>
      </c>
      <c r="R427" s="2">
        <v>14.895</v>
      </c>
      <c r="S427" s="2">
        <v>13.208600000000001</v>
      </c>
      <c r="T427" s="2">
        <v>30.610900000000001</v>
      </c>
      <c r="U427" s="2">
        <v>6.4713900000000004</v>
      </c>
      <c r="V427" s="2">
        <v>12.746</v>
      </c>
      <c r="W427" s="2">
        <v>15.3794</v>
      </c>
      <c r="X427" s="2">
        <v>6.3109900000000003</v>
      </c>
      <c r="Y427" s="2">
        <v>5.1890900000000002</v>
      </c>
      <c r="Z427" s="2">
        <v>12.1616</v>
      </c>
      <c r="AA427" s="2">
        <v>13.4018</v>
      </c>
      <c r="AB427" s="2">
        <v>2.1145800000000001</v>
      </c>
      <c r="AC427" s="2">
        <v>3.9723700000000002</v>
      </c>
      <c r="AD427" s="2">
        <v>2.4370500000000002</v>
      </c>
      <c r="AE427" s="2">
        <v>79.886899999999997</v>
      </c>
      <c r="AF427" s="2">
        <v>20.273499999999999</v>
      </c>
      <c r="AG427" s="2">
        <v>5.0549900000000001</v>
      </c>
      <c r="AH427" s="2">
        <v>8.3653600000000008</v>
      </c>
      <c r="AI427" s="2">
        <v>4.5206999999999997</v>
      </c>
      <c r="AJ427" s="2">
        <v>5.2665199999999999</v>
      </c>
      <c r="AK427" s="2">
        <v>5.3687399999999998</v>
      </c>
      <c r="AL427" s="2">
        <v>5.4277199999999999</v>
      </c>
      <c r="AM427" s="2">
        <v>5.5114200000000002</v>
      </c>
      <c r="AN427" s="2">
        <v>5.5190299999999999</v>
      </c>
      <c r="AO427" s="2">
        <v>5.5153400000000001</v>
      </c>
      <c r="AP427" s="2">
        <v>5.6973700000000003</v>
      </c>
      <c r="AQ427" s="2">
        <v>5.3712200000000001</v>
      </c>
      <c r="AR427" s="2">
        <v>5.4211200000000002</v>
      </c>
      <c r="AS427" s="2">
        <v>15.6371</v>
      </c>
      <c r="AT427" s="2">
        <v>13.5184</v>
      </c>
      <c r="AU427" s="2">
        <v>5.2386900000000001</v>
      </c>
      <c r="AV427" s="2">
        <v>1.46793</v>
      </c>
      <c r="AW427" s="2">
        <v>5.7004299999999999</v>
      </c>
      <c r="AX427" s="2">
        <v>5.66371</v>
      </c>
      <c r="AY427" s="2">
        <v>3.0428000000000002</v>
      </c>
      <c r="AZ427" s="2">
        <v>2.53037</v>
      </c>
      <c r="BA427" s="2">
        <v>10.375400000000001</v>
      </c>
      <c r="BB427" s="2">
        <v>3.0912899999999999</v>
      </c>
      <c r="BC427" s="2">
        <v>6.1170499999999999</v>
      </c>
      <c r="BD427" s="2">
        <v>3.18472</v>
      </c>
      <c r="BE427" s="2">
        <v>3.3597199999999998</v>
      </c>
      <c r="BF427" s="2">
        <v>11.0406</v>
      </c>
      <c r="BG427" s="2">
        <v>3.2786599999999999</v>
      </c>
      <c r="BH427" s="2">
        <v>0.60440199999999999</v>
      </c>
      <c r="BI427" s="2">
        <v>3.5628799999999998</v>
      </c>
      <c r="BJ427" s="2">
        <v>3.38836</v>
      </c>
      <c r="BK427" s="2">
        <v>58.526400000000002</v>
      </c>
      <c r="BL427" s="2">
        <v>14.394600000000001</v>
      </c>
      <c r="BM427" s="2">
        <v>12.0144</v>
      </c>
      <c r="BN427" s="2">
        <v>0.60621899999999995</v>
      </c>
      <c r="BO427" s="2">
        <v>13.6601</v>
      </c>
      <c r="BP427" s="2">
        <v>0.10770299999999999</v>
      </c>
      <c r="BQ427" s="2">
        <v>1.0672900000000001</v>
      </c>
      <c r="BR427" s="2">
        <v>1.6483399999999999</v>
      </c>
      <c r="BS427" s="2">
        <v>0.46796199999999999</v>
      </c>
      <c r="BT427" s="2">
        <v>0.74241100000000004</v>
      </c>
      <c r="BU427" s="2">
        <v>0.26472099999999998</v>
      </c>
      <c r="BV427" s="2">
        <v>0.24479999999999999</v>
      </c>
      <c r="BW427" s="2">
        <v>0.24679200000000001</v>
      </c>
      <c r="BX427" s="2">
        <v>10.9726</v>
      </c>
      <c r="BY427" s="2">
        <v>11.9344</v>
      </c>
      <c r="BZ427" s="2">
        <v>13.059900000000001</v>
      </c>
      <c r="CA427" s="2">
        <v>12.5015</v>
      </c>
      <c r="CB427" s="2">
        <v>11.3416</v>
      </c>
      <c r="CC427" s="2">
        <v>10.8276</v>
      </c>
      <c r="CD427" s="2">
        <v>10.4368</v>
      </c>
      <c r="CE427" s="2">
        <v>10.82</v>
      </c>
      <c r="CF427" s="2">
        <v>10.9148</v>
      </c>
      <c r="CG427" s="2">
        <v>10.3527</v>
      </c>
      <c r="CH427" s="2">
        <v>1.3110900000000001</v>
      </c>
      <c r="CI427" s="2">
        <v>12.657400000000001</v>
      </c>
      <c r="CJ427" s="2">
        <v>10.911099999999999</v>
      </c>
      <c r="CK427" s="2">
        <v>6.6497999999999999</v>
      </c>
      <c r="CL427" s="2">
        <v>2.6268500000000001</v>
      </c>
      <c r="CM427" s="2">
        <v>5.2061299999999999</v>
      </c>
      <c r="CN427" s="2">
        <v>2.3252600000000001</v>
      </c>
      <c r="CO427" s="2">
        <v>6.9242299999999997</v>
      </c>
      <c r="CP427" s="2">
        <v>2.80844</v>
      </c>
      <c r="CQ427" s="2">
        <v>9.9679599999999997</v>
      </c>
      <c r="CR427" s="2">
        <v>11.8444</v>
      </c>
      <c r="CS427" s="2">
        <v>9.1159999999999997</v>
      </c>
      <c r="CT427" s="2">
        <v>19.339099999999998</v>
      </c>
      <c r="CU427" s="2">
        <v>7.4635499999999997</v>
      </c>
      <c r="CV427" s="2">
        <v>2.3715000000000002</v>
      </c>
      <c r="CW427" s="2">
        <v>4.6464699999999999</v>
      </c>
      <c r="CX427" s="2">
        <v>5.1787999999999998</v>
      </c>
      <c r="CY427" s="2">
        <v>3.51979</v>
      </c>
      <c r="CZ427" s="2">
        <v>2.92489</v>
      </c>
      <c r="DA427" s="2">
        <v>6.15402</v>
      </c>
      <c r="DB427" s="2">
        <v>4.8800699999999999</v>
      </c>
      <c r="DC427" s="2">
        <v>3.84321</v>
      </c>
      <c r="DD427" s="2">
        <v>2.5767000000000002</v>
      </c>
      <c r="DE427" s="2">
        <v>7.1768799999999997</v>
      </c>
      <c r="DF427" s="2">
        <v>7.1851000000000003</v>
      </c>
      <c r="DG427" s="2">
        <v>6.9310400000000003</v>
      </c>
      <c r="DH427" s="2">
        <v>1.90604</v>
      </c>
      <c r="DI427" s="2">
        <v>12.898</v>
      </c>
      <c r="DJ427" s="2">
        <v>1.98543</v>
      </c>
      <c r="DK427" s="2">
        <v>1.70529</v>
      </c>
      <c r="DL427" s="2">
        <v>1.1147199999999999</v>
      </c>
      <c r="DM427" s="2">
        <v>9.5471800000000009</v>
      </c>
      <c r="DN427" s="2">
        <v>8.5773200000000003</v>
      </c>
      <c r="DO427" s="2">
        <v>24.9285</v>
      </c>
      <c r="DP427" s="2">
        <v>15.4275</v>
      </c>
      <c r="DQ427" s="2">
        <v>6.3178400000000003</v>
      </c>
      <c r="DR427" s="2">
        <v>1.5086200000000001</v>
      </c>
      <c r="DS427" s="2">
        <v>4.00495</v>
      </c>
      <c r="DT427" s="2">
        <v>0.54739800000000005</v>
      </c>
      <c r="DU427" s="2">
        <v>5.5548799999999998</v>
      </c>
      <c r="DV427" s="2">
        <v>6.31311</v>
      </c>
      <c r="DW427" s="2">
        <v>6.5743299999999998</v>
      </c>
      <c r="DX427" s="2">
        <v>8.5482899999999997</v>
      </c>
      <c r="DY427" s="2">
        <v>8.6715499999999999</v>
      </c>
      <c r="DZ427" s="2">
        <v>8.4504099999999998</v>
      </c>
      <c r="EA427" s="2">
        <v>7.4131400000000003</v>
      </c>
      <c r="EB427" s="2">
        <v>6.7024499999999998</v>
      </c>
      <c r="EC427" s="2">
        <v>7.6178100000000004</v>
      </c>
      <c r="ED427" s="2">
        <v>0.451932</v>
      </c>
      <c r="EE427" s="2">
        <v>6.4689399999999999</v>
      </c>
      <c r="EF427" s="2">
        <v>0.559199</v>
      </c>
      <c r="EG427" s="2">
        <v>5.7258899999999997</v>
      </c>
      <c r="EH427" s="2">
        <v>20.165800000000001</v>
      </c>
      <c r="EI427" s="2">
        <v>5.5474399999999999</v>
      </c>
      <c r="EJ427" s="2">
        <v>0.48499700000000001</v>
      </c>
      <c r="EK427" s="2">
        <v>12.0313</v>
      </c>
      <c r="EL427" s="2">
        <v>6.7867499999999996</v>
      </c>
      <c r="EM427" s="2">
        <v>9.6462500000000002</v>
      </c>
      <c r="EN427" s="2">
        <v>2.48936</v>
      </c>
      <c r="EO427" s="2">
        <v>2.3067000000000002</v>
      </c>
      <c r="EP427" s="2">
        <v>2.37337</v>
      </c>
      <c r="EQ427" s="2">
        <v>2.0829200000000001</v>
      </c>
      <c r="ER427" s="2">
        <v>2.08813</v>
      </c>
      <c r="ES427" s="2">
        <v>3.5389400000000002</v>
      </c>
      <c r="ET427" s="2">
        <v>3.30613</v>
      </c>
      <c r="EU427" s="2">
        <v>3.5758000000000001</v>
      </c>
      <c r="EV427" s="2">
        <v>3.3762400000000001</v>
      </c>
      <c r="EW427" s="2">
        <v>1.39942E-2</v>
      </c>
      <c r="EX427" s="2">
        <v>1.6930499999999999</v>
      </c>
      <c r="EY427" s="2">
        <v>1.7506699999999999</v>
      </c>
      <c r="EZ427" s="2">
        <v>1.39811E-2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7320-C917-44BA-B9E5-78E453480DFB}">
  <sheetPr codeName="Лист4">
    <tabColor rgb="FFFF0000"/>
  </sheetPr>
  <dimension ref="A1:FQ427"/>
  <sheetViews>
    <sheetView workbookViewId="0">
      <selection activeCell="C1" sqref="C1"/>
    </sheetView>
  </sheetViews>
  <sheetFormatPr defaultRowHeight="12.75" x14ac:dyDescent="0.35"/>
  <cols>
    <col min="1" max="1" width="12.6640625" bestFit="1" customWidth="1"/>
    <col min="2" max="2" width="21.73046875" bestFit="1" customWidth="1"/>
    <col min="3" max="3" width="21.86328125" bestFit="1" customWidth="1"/>
    <col min="4" max="5" width="18.265625" bestFit="1" customWidth="1"/>
    <col min="6" max="6" width="20.46484375" bestFit="1" customWidth="1"/>
    <col min="7" max="7" width="26.33203125" bestFit="1" customWidth="1"/>
    <col min="8" max="8" width="18.46484375" bestFit="1" customWidth="1"/>
    <col min="9" max="10" width="18.265625" bestFit="1" customWidth="1"/>
    <col min="11" max="11" width="21.53125" bestFit="1" customWidth="1"/>
    <col min="12" max="12" width="27.33203125" bestFit="1" customWidth="1"/>
    <col min="13" max="13" width="19.46484375" bestFit="1" customWidth="1"/>
    <col min="14" max="14" width="21.53125" bestFit="1" customWidth="1"/>
    <col min="15" max="15" width="25.265625" bestFit="1" customWidth="1"/>
    <col min="16" max="17" width="20.265625" bestFit="1" customWidth="1"/>
    <col min="18" max="19" width="40.06640625" bestFit="1" customWidth="1"/>
    <col min="20" max="20" width="18.53125" bestFit="1" customWidth="1"/>
    <col min="21" max="21" width="22.73046875" bestFit="1" customWidth="1"/>
    <col min="22" max="23" width="41.06640625" bestFit="1" customWidth="1"/>
    <col min="24" max="24" width="18.53125" bestFit="1" customWidth="1"/>
    <col min="25" max="25" width="22.73046875" bestFit="1" customWidth="1"/>
    <col min="26" max="27" width="22.3984375" bestFit="1" customWidth="1"/>
    <col min="28" max="29" width="18.46484375" bestFit="1" customWidth="1"/>
    <col min="30" max="30" width="20.46484375" bestFit="1" customWidth="1"/>
    <col min="31" max="32" width="17.59765625" bestFit="1" customWidth="1"/>
    <col min="33" max="33" width="22" bestFit="1" customWidth="1"/>
    <col min="34" max="34" width="39.1328125" bestFit="1" customWidth="1"/>
    <col min="35" max="35" width="18.53125" bestFit="1" customWidth="1"/>
    <col min="36" max="38" width="24" bestFit="1" customWidth="1"/>
    <col min="39" max="42" width="26.06640625" bestFit="1" customWidth="1"/>
    <col min="43" max="43" width="24" bestFit="1" customWidth="1"/>
    <col min="44" max="44" width="26.06640625" bestFit="1" customWidth="1"/>
    <col min="45" max="45" width="27.06640625" bestFit="1" customWidth="1"/>
    <col min="46" max="46" width="27.265625" bestFit="1" customWidth="1"/>
    <col min="47" max="47" width="22.53125" bestFit="1" customWidth="1"/>
    <col min="48" max="48" width="18.46484375" bestFit="1" customWidth="1"/>
    <col min="49" max="49" width="22.59765625" bestFit="1" customWidth="1"/>
    <col min="50" max="51" width="20.265625" bestFit="1" customWidth="1"/>
    <col min="52" max="52" width="21.53125" bestFit="1" customWidth="1"/>
    <col min="53" max="53" width="18.46484375" bestFit="1" customWidth="1"/>
    <col min="54" max="54" width="20.53125" bestFit="1" customWidth="1"/>
    <col min="55" max="55" width="21.06640625" bestFit="1" customWidth="1"/>
    <col min="56" max="56" width="20.53125" bestFit="1" customWidth="1"/>
    <col min="57" max="57" width="21.06640625" bestFit="1" customWidth="1"/>
    <col min="58" max="58" width="19.46484375" bestFit="1" customWidth="1"/>
    <col min="59" max="59" width="29.53125" bestFit="1" customWidth="1"/>
    <col min="60" max="60" width="25" bestFit="1" customWidth="1"/>
    <col min="61" max="61" width="20.9296875" bestFit="1" customWidth="1"/>
    <col min="62" max="63" width="19.46484375" bestFit="1" customWidth="1"/>
    <col min="64" max="65" width="18.53125" bestFit="1" customWidth="1"/>
    <col min="66" max="66" width="27.06640625" bestFit="1" customWidth="1"/>
    <col min="67" max="67" width="25.33203125" bestFit="1" customWidth="1"/>
    <col min="68" max="68" width="25.265625" bestFit="1" customWidth="1"/>
    <col min="69" max="71" width="18.46484375" bestFit="1" customWidth="1"/>
    <col min="72" max="73" width="25.33203125" bestFit="1" customWidth="1"/>
    <col min="74" max="74" width="24.265625" bestFit="1" customWidth="1"/>
    <col min="75" max="76" width="21.3984375" bestFit="1" customWidth="1"/>
    <col min="77" max="77" width="34.73046875" bestFit="1" customWidth="1"/>
    <col min="78" max="78" width="30.73046875" bestFit="1" customWidth="1"/>
    <col min="79" max="79" width="31.86328125" bestFit="1" customWidth="1"/>
    <col min="80" max="80" width="31.796875" bestFit="1" customWidth="1"/>
    <col min="81" max="86" width="30.19921875" bestFit="1" customWidth="1"/>
    <col min="87" max="87" width="23.59765625" bestFit="1" customWidth="1"/>
    <col min="88" max="88" width="28.73046875" bestFit="1" customWidth="1"/>
    <col min="89" max="89" width="31.1328125" bestFit="1" customWidth="1"/>
    <col min="90" max="90" width="26.19921875" bestFit="1" customWidth="1"/>
    <col min="91" max="91" width="27.3984375" bestFit="1" customWidth="1"/>
    <col min="92" max="92" width="26.19921875" bestFit="1" customWidth="1"/>
    <col min="93" max="93" width="27.3984375" bestFit="1" customWidth="1"/>
    <col min="94" max="94" width="26.19921875" bestFit="1" customWidth="1"/>
    <col min="95" max="95" width="27.3984375" bestFit="1" customWidth="1"/>
    <col min="96" max="96" width="28.33203125" bestFit="1" customWidth="1"/>
    <col min="97" max="97" width="29.59765625" bestFit="1" customWidth="1"/>
    <col min="98" max="98" width="21.53125" bestFit="1" customWidth="1"/>
    <col min="99" max="99" width="20.265625" bestFit="1" customWidth="1"/>
    <col min="100" max="100" width="19.265625" bestFit="1" customWidth="1"/>
    <col min="101" max="101" width="23.73046875" bestFit="1" customWidth="1"/>
    <col min="102" max="102" width="20.265625" bestFit="1" customWidth="1"/>
    <col min="103" max="103" width="21.53125" bestFit="1" customWidth="1"/>
    <col min="104" max="104" width="23.265625" bestFit="1" customWidth="1"/>
    <col min="105" max="105" width="24.3984375" bestFit="1" customWidth="1"/>
    <col min="106" max="106" width="22.53125" bestFit="1" customWidth="1"/>
    <col min="107" max="107" width="23.3984375" bestFit="1" customWidth="1"/>
    <col min="108" max="108" width="20.796875" bestFit="1" customWidth="1"/>
    <col min="109" max="109" width="24.3984375" bestFit="1" customWidth="1"/>
    <col min="110" max="110" width="22.53125" bestFit="1" customWidth="1"/>
    <col min="111" max="111" width="23.3984375" bestFit="1" customWidth="1"/>
    <col min="112" max="112" width="20.796875" bestFit="1" customWidth="1"/>
    <col min="113" max="115" width="23.53125" bestFit="1" customWidth="1"/>
    <col min="116" max="119" width="20.265625" bestFit="1" customWidth="1"/>
    <col min="120" max="120" width="19.265625" bestFit="1" customWidth="1"/>
    <col min="121" max="122" width="22.53125" bestFit="1" customWidth="1"/>
    <col min="123" max="123" width="29.06640625" bestFit="1" customWidth="1"/>
    <col min="124" max="124" width="28.73046875" bestFit="1" customWidth="1"/>
    <col min="125" max="125" width="27.06640625" bestFit="1" customWidth="1"/>
    <col min="126" max="126" width="25" bestFit="1" customWidth="1"/>
    <col min="127" max="127" width="21.9296875" bestFit="1" customWidth="1"/>
    <col min="128" max="128" width="24" bestFit="1" customWidth="1"/>
    <col min="129" max="129" width="25" bestFit="1" customWidth="1"/>
    <col min="130" max="130" width="26.06640625" bestFit="1" customWidth="1"/>
    <col min="131" max="131" width="26.33203125" bestFit="1" customWidth="1"/>
    <col min="132" max="132" width="21.9296875" bestFit="1" customWidth="1"/>
    <col min="133" max="133" width="22.53125" bestFit="1" customWidth="1"/>
    <col min="134" max="141" width="23.53125" bestFit="1" customWidth="1"/>
    <col min="142" max="142" width="22.19921875" bestFit="1" customWidth="1"/>
    <col min="143" max="143" width="23.33203125" bestFit="1" customWidth="1"/>
    <col min="144" max="144" width="21.19921875" bestFit="1" customWidth="1"/>
    <col min="145" max="145" width="20.59765625" bestFit="1" customWidth="1"/>
    <col min="146" max="146" width="30" bestFit="1" customWidth="1"/>
    <col min="147" max="147" width="26.265625" bestFit="1" customWidth="1"/>
    <col min="148" max="148" width="21.19921875" bestFit="1" customWidth="1"/>
    <col min="149" max="149" width="19.86328125" bestFit="1" customWidth="1"/>
    <col min="150" max="150" width="24.6640625" bestFit="1" customWidth="1"/>
    <col min="151" max="151" width="21.53125" bestFit="1" customWidth="1"/>
    <col min="152" max="152" width="27.6640625" bestFit="1" customWidth="1"/>
    <col min="153" max="154" width="22.3984375" bestFit="1" customWidth="1"/>
    <col min="155" max="155" width="22.19921875" bestFit="1" customWidth="1"/>
    <col min="156" max="156" width="25.6640625" bestFit="1" customWidth="1"/>
    <col min="157" max="157" width="22.19921875" bestFit="1" customWidth="1"/>
    <col min="158" max="158" width="25.6640625" bestFit="1" customWidth="1"/>
    <col min="159" max="159" width="22.19921875" bestFit="1" customWidth="1"/>
    <col min="160" max="160" width="22.9296875" bestFit="1" customWidth="1"/>
    <col min="161" max="161" width="23.73046875" bestFit="1" customWidth="1"/>
    <col min="162" max="162" width="22.59765625" bestFit="1" customWidth="1"/>
    <col min="163" max="163" width="23.3984375" bestFit="1" customWidth="1"/>
    <col min="164" max="164" width="23.9296875" bestFit="1" customWidth="1"/>
    <col min="165" max="165" width="26.3984375" bestFit="1" customWidth="1"/>
    <col min="166" max="166" width="23.9296875" bestFit="1" customWidth="1"/>
    <col min="167" max="167" width="26.06640625" bestFit="1" customWidth="1"/>
    <col min="168" max="170" width="20.46484375" bestFit="1" customWidth="1"/>
    <col min="171" max="171" width="21.73046875" bestFit="1" customWidth="1"/>
    <col min="172" max="173" width="23.86328125" bestFit="1" customWidth="1"/>
  </cols>
  <sheetData>
    <row r="1" spans="1:173" x14ac:dyDescent="0.35">
      <c r="A1" s="2" t="s">
        <v>302</v>
      </c>
      <c r="B1" s="2" t="s">
        <v>303</v>
      </c>
      <c r="C1" s="2" t="s">
        <v>304</v>
      </c>
      <c r="D1" s="2" t="s">
        <v>305</v>
      </c>
      <c r="E1" s="2" t="s">
        <v>306</v>
      </c>
      <c r="F1" s="2" t="s">
        <v>307</v>
      </c>
      <c r="G1" s="2" t="s">
        <v>308</v>
      </c>
      <c r="H1" s="2" t="s">
        <v>309</v>
      </c>
      <c r="I1" s="2" t="s">
        <v>310</v>
      </c>
      <c r="J1" s="2" t="s">
        <v>311</v>
      </c>
      <c r="K1" s="2" t="s">
        <v>312</v>
      </c>
      <c r="L1" s="2" t="s">
        <v>313</v>
      </c>
      <c r="M1" s="2" t="s">
        <v>314</v>
      </c>
      <c r="N1" s="2" t="s">
        <v>315</v>
      </c>
      <c r="O1" s="2" t="s">
        <v>316</v>
      </c>
      <c r="P1" s="2" t="s">
        <v>317</v>
      </c>
      <c r="Q1" s="2" t="s">
        <v>318</v>
      </c>
      <c r="R1" s="2" t="s">
        <v>319</v>
      </c>
      <c r="S1" s="2" t="s">
        <v>320</v>
      </c>
      <c r="T1" s="2" t="s">
        <v>321</v>
      </c>
      <c r="U1" s="2" t="s">
        <v>322</v>
      </c>
      <c r="V1" s="2" t="s">
        <v>323</v>
      </c>
      <c r="W1" s="2" t="s">
        <v>324</v>
      </c>
      <c r="X1" s="2" t="s">
        <v>325</v>
      </c>
      <c r="Y1" s="2" t="s">
        <v>326</v>
      </c>
      <c r="Z1" s="2" t="s">
        <v>327</v>
      </c>
      <c r="AA1" s="2" t="s">
        <v>328</v>
      </c>
      <c r="AB1" s="2" t="s">
        <v>329</v>
      </c>
      <c r="AC1" s="2" t="s">
        <v>330</v>
      </c>
      <c r="AD1" s="2" t="s">
        <v>331</v>
      </c>
      <c r="AE1" s="2" t="s">
        <v>332</v>
      </c>
      <c r="AF1" s="2" t="s">
        <v>333</v>
      </c>
      <c r="AG1" s="2" t="s">
        <v>334</v>
      </c>
      <c r="AH1" s="2" t="s">
        <v>335</v>
      </c>
      <c r="AI1" s="2" t="s">
        <v>336</v>
      </c>
      <c r="AJ1" s="2" t="s">
        <v>337</v>
      </c>
      <c r="AK1" s="2" t="s">
        <v>338</v>
      </c>
      <c r="AL1" s="2" t="s">
        <v>339</v>
      </c>
      <c r="AM1" s="2" t="s">
        <v>340</v>
      </c>
      <c r="AN1" s="2" t="s">
        <v>341</v>
      </c>
      <c r="AO1" s="2" t="s">
        <v>342</v>
      </c>
      <c r="AP1" s="2" t="s">
        <v>343</v>
      </c>
      <c r="AQ1" s="2" t="s">
        <v>344</v>
      </c>
      <c r="AR1" s="2" t="s">
        <v>345</v>
      </c>
      <c r="AS1" s="2" t="s">
        <v>346</v>
      </c>
      <c r="AT1" s="2" t="s">
        <v>347</v>
      </c>
      <c r="AU1" s="2" t="s">
        <v>348</v>
      </c>
      <c r="AV1" s="2" t="s">
        <v>349</v>
      </c>
      <c r="AW1" s="2" t="s">
        <v>350</v>
      </c>
      <c r="AX1" s="2" t="s">
        <v>351</v>
      </c>
      <c r="AY1" s="2" t="s">
        <v>352</v>
      </c>
      <c r="AZ1" s="2" t="s">
        <v>353</v>
      </c>
      <c r="BA1" s="2" t="s">
        <v>354</v>
      </c>
      <c r="BB1" s="2" t="s">
        <v>355</v>
      </c>
      <c r="BC1" s="2" t="s">
        <v>356</v>
      </c>
      <c r="BD1" s="2" t="s">
        <v>357</v>
      </c>
      <c r="BE1" s="2" t="s">
        <v>358</v>
      </c>
      <c r="BF1" s="2" t="s">
        <v>359</v>
      </c>
      <c r="BG1" s="2" t="s">
        <v>360</v>
      </c>
      <c r="BH1" s="2" t="s">
        <v>361</v>
      </c>
      <c r="BI1" s="2" t="s">
        <v>362</v>
      </c>
      <c r="BJ1" s="2" t="s">
        <v>363</v>
      </c>
      <c r="BK1" s="2" t="s">
        <v>364</v>
      </c>
      <c r="BL1" s="2" t="s">
        <v>365</v>
      </c>
      <c r="BM1" s="2" t="s">
        <v>366</v>
      </c>
      <c r="BN1" s="2" t="s">
        <v>367</v>
      </c>
      <c r="BO1" s="2" t="s">
        <v>368</v>
      </c>
      <c r="BP1" s="2" t="s">
        <v>369</v>
      </c>
      <c r="BQ1" s="2" t="s">
        <v>370</v>
      </c>
      <c r="BR1" s="2" t="s">
        <v>371</v>
      </c>
      <c r="BS1" s="2" t="s">
        <v>372</v>
      </c>
      <c r="BT1" s="2" t="s">
        <v>373</v>
      </c>
      <c r="BU1" s="2" t="s">
        <v>374</v>
      </c>
      <c r="BV1" s="2" t="s">
        <v>375</v>
      </c>
      <c r="BW1" s="2" t="s">
        <v>376</v>
      </c>
      <c r="BX1" s="2" t="s">
        <v>377</v>
      </c>
      <c r="BY1" s="2" t="s">
        <v>378</v>
      </c>
      <c r="BZ1" s="2" t="s">
        <v>379</v>
      </c>
      <c r="CA1" s="2" t="s">
        <v>380</v>
      </c>
      <c r="CB1" s="2" t="s">
        <v>381</v>
      </c>
      <c r="CC1" s="2" t="s">
        <v>382</v>
      </c>
      <c r="CD1" s="2" t="s">
        <v>383</v>
      </c>
      <c r="CE1" s="2" t="s">
        <v>384</v>
      </c>
      <c r="CF1" s="2" t="s">
        <v>385</v>
      </c>
      <c r="CG1" s="2" t="s">
        <v>386</v>
      </c>
      <c r="CH1" s="2" t="s">
        <v>387</v>
      </c>
      <c r="CI1" s="2" t="s">
        <v>388</v>
      </c>
      <c r="CJ1" s="2" t="s">
        <v>389</v>
      </c>
      <c r="CK1" s="2" t="s">
        <v>390</v>
      </c>
      <c r="CL1" s="2" t="s">
        <v>391</v>
      </c>
      <c r="CM1" s="2" t="s">
        <v>392</v>
      </c>
      <c r="CN1" s="2" t="s">
        <v>393</v>
      </c>
      <c r="CO1" s="2" t="s">
        <v>394</v>
      </c>
      <c r="CP1" s="2" t="s">
        <v>395</v>
      </c>
      <c r="CQ1" s="2" t="s">
        <v>396</v>
      </c>
      <c r="CR1" s="2" t="s">
        <v>397</v>
      </c>
      <c r="CS1" s="2" t="s">
        <v>398</v>
      </c>
      <c r="CT1" s="2" t="s">
        <v>399</v>
      </c>
      <c r="CU1" s="2" t="s">
        <v>400</v>
      </c>
      <c r="CV1" s="2" t="s">
        <v>401</v>
      </c>
      <c r="CW1" s="2" t="s">
        <v>402</v>
      </c>
      <c r="CX1" s="2" t="s">
        <v>403</v>
      </c>
      <c r="CY1" s="2" t="s">
        <v>404</v>
      </c>
      <c r="CZ1" s="2" t="s">
        <v>405</v>
      </c>
      <c r="DA1" s="2" t="s">
        <v>406</v>
      </c>
      <c r="DB1" s="2" t="s">
        <v>407</v>
      </c>
      <c r="DC1" s="2" t="s">
        <v>408</v>
      </c>
      <c r="DD1" s="2" t="s">
        <v>409</v>
      </c>
      <c r="DE1" s="2" t="s">
        <v>410</v>
      </c>
      <c r="DF1" s="2" t="s">
        <v>411</v>
      </c>
      <c r="DG1" s="2" t="s">
        <v>412</v>
      </c>
      <c r="DH1" s="2" t="s">
        <v>413</v>
      </c>
      <c r="DI1" s="2" t="s">
        <v>414</v>
      </c>
      <c r="DJ1" s="2" t="s">
        <v>415</v>
      </c>
      <c r="DK1" s="2" t="s">
        <v>416</v>
      </c>
      <c r="DL1" s="2" t="s">
        <v>417</v>
      </c>
      <c r="DM1" s="2" t="s">
        <v>418</v>
      </c>
      <c r="DN1" s="2" t="s">
        <v>419</v>
      </c>
      <c r="DO1" s="2" t="s">
        <v>420</v>
      </c>
      <c r="DP1" s="2" t="s">
        <v>421</v>
      </c>
      <c r="DQ1" s="2" t="s">
        <v>422</v>
      </c>
      <c r="DR1" s="2" t="s">
        <v>423</v>
      </c>
      <c r="DS1" s="2" t="s">
        <v>424</v>
      </c>
      <c r="DT1" s="2" t="s">
        <v>425</v>
      </c>
      <c r="DU1" s="2" t="s">
        <v>694</v>
      </c>
      <c r="DV1" s="2" t="s">
        <v>426</v>
      </c>
      <c r="DW1" s="2" t="s">
        <v>427</v>
      </c>
      <c r="DX1" s="2" t="s">
        <v>695</v>
      </c>
      <c r="DY1" s="2" t="s">
        <v>428</v>
      </c>
      <c r="DZ1" s="2" t="s">
        <v>696</v>
      </c>
      <c r="EA1" s="2" t="s">
        <v>697</v>
      </c>
      <c r="EB1" s="2" t="s">
        <v>429</v>
      </c>
      <c r="EC1" s="2" t="s">
        <v>430</v>
      </c>
      <c r="ED1" s="2" t="s">
        <v>431</v>
      </c>
      <c r="EE1" s="2" t="s">
        <v>432</v>
      </c>
      <c r="EF1" s="2" t="s">
        <v>433</v>
      </c>
      <c r="EG1" s="2" t="s">
        <v>434</v>
      </c>
      <c r="EH1" s="2" t="s">
        <v>435</v>
      </c>
      <c r="EI1" s="2" t="s">
        <v>436</v>
      </c>
      <c r="EJ1" s="2" t="s">
        <v>437</v>
      </c>
      <c r="EK1" s="2" t="s">
        <v>438</v>
      </c>
      <c r="EL1" s="2" t="s">
        <v>439</v>
      </c>
      <c r="EM1" s="2" t="s">
        <v>440</v>
      </c>
      <c r="EN1" s="2" t="s">
        <v>441</v>
      </c>
      <c r="EO1" s="2" t="s">
        <v>442</v>
      </c>
      <c r="EP1" s="2" t="s">
        <v>443</v>
      </c>
      <c r="EQ1" s="2" t="s">
        <v>444</v>
      </c>
      <c r="ER1" s="2" t="s">
        <v>445</v>
      </c>
      <c r="ES1" s="2" t="s">
        <v>446</v>
      </c>
      <c r="ET1" s="2" t="s">
        <v>447</v>
      </c>
      <c r="EU1" s="2" t="s">
        <v>448</v>
      </c>
      <c r="EV1" s="2" t="s">
        <v>449</v>
      </c>
      <c r="EW1" s="2" t="s">
        <v>450</v>
      </c>
      <c r="EX1" s="2" t="s">
        <v>698</v>
      </c>
      <c r="EY1" s="2" t="s">
        <v>451</v>
      </c>
      <c r="EZ1" s="2" t="s">
        <v>699</v>
      </c>
      <c r="FA1" s="2" t="s">
        <v>452</v>
      </c>
      <c r="FB1" s="2" t="s">
        <v>700</v>
      </c>
      <c r="FC1" s="2" t="s">
        <v>453</v>
      </c>
      <c r="FD1" s="2" t="s">
        <v>701</v>
      </c>
      <c r="FE1" s="2" t="s">
        <v>454</v>
      </c>
      <c r="FF1" s="2" t="s">
        <v>702</v>
      </c>
      <c r="FG1" s="2" t="s">
        <v>455</v>
      </c>
      <c r="FH1" s="2" t="s">
        <v>703</v>
      </c>
      <c r="FI1" s="2" t="s">
        <v>691</v>
      </c>
      <c r="FJ1" s="2" t="s">
        <v>704</v>
      </c>
      <c r="FK1" s="2" t="s">
        <v>692</v>
      </c>
      <c r="FL1" s="2" t="s">
        <v>456</v>
      </c>
      <c r="FM1" s="2" t="s">
        <v>457</v>
      </c>
      <c r="FN1" s="2" t="s">
        <v>458</v>
      </c>
      <c r="FO1" s="2" t="s">
        <v>459</v>
      </c>
      <c r="FP1" s="2" t="s">
        <v>460</v>
      </c>
      <c r="FQ1" s="2" t="s">
        <v>461</v>
      </c>
    </row>
    <row r="2" spans="1:173" x14ac:dyDescent="0.35">
      <c r="A2" s="2">
        <v>0</v>
      </c>
      <c r="B2" s="2">
        <v>0.87257300000000004</v>
      </c>
      <c r="C2" s="2">
        <v>0.90861800000000004</v>
      </c>
      <c r="D2" s="2">
        <v>0.99589399999999995</v>
      </c>
      <c r="E2" s="2">
        <v>0.99575899999999995</v>
      </c>
      <c r="F2" s="2">
        <v>0.95804900000000004</v>
      </c>
      <c r="G2" s="2">
        <v>0.95789500000000005</v>
      </c>
      <c r="H2" s="2">
        <v>0.91201699999999997</v>
      </c>
      <c r="I2" s="2">
        <v>0.99653999999999998</v>
      </c>
      <c r="J2" s="2">
        <v>0.99566399999999999</v>
      </c>
      <c r="K2" s="2">
        <v>0.95803700000000003</v>
      </c>
      <c r="L2" s="2">
        <v>0.95782</v>
      </c>
      <c r="M2" s="2">
        <v>0.91215900000000005</v>
      </c>
      <c r="N2" s="2">
        <v>0.96123700000000001</v>
      </c>
      <c r="O2" s="2">
        <v>4.6978399999999997E-2</v>
      </c>
      <c r="P2" s="2">
        <v>0.99848700000000001</v>
      </c>
      <c r="Q2" s="2">
        <v>0.99847699999999995</v>
      </c>
      <c r="R2" s="2">
        <v>0.66557100000000002</v>
      </c>
      <c r="S2" s="2">
        <v>0.66555500000000001</v>
      </c>
      <c r="T2" s="2">
        <v>0.66651099999999996</v>
      </c>
      <c r="U2" s="2">
        <v>0.99999899999999997</v>
      </c>
      <c r="V2" s="2">
        <v>0.66544300000000001</v>
      </c>
      <c r="W2" s="2">
        <v>0.66554199999999997</v>
      </c>
      <c r="X2" s="2">
        <v>0.66650900000000002</v>
      </c>
      <c r="Y2" s="2">
        <v>0.99999899999999997</v>
      </c>
      <c r="Z2" s="2">
        <v>0.99576500000000001</v>
      </c>
      <c r="AA2" s="2">
        <v>0.99564799999999998</v>
      </c>
      <c r="AB2" s="2">
        <v>0.91232800000000003</v>
      </c>
      <c r="AC2" s="2">
        <v>0.96170900000000004</v>
      </c>
      <c r="AD2" s="2">
        <v>0.99754299999999996</v>
      </c>
      <c r="AE2" s="2">
        <v>0.666408</v>
      </c>
      <c r="AF2" s="2">
        <v>0.66637599999999997</v>
      </c>
      <c r="AG2" s="2">
        <v>0.957708</v>
      </c>
      <c r="AH2" s="2">
        <v>0.91106399999999998</v>
      </c>
      <c r="AI2" s="2">
        <v>0.91215599999999997</v>
      </c>
      <c r="AJ2" s="2">
        <v>0.95772400000000002</v>
      </c>
      <c r="AK2" s="2">
        <v>0.95786499999999997</v>
      </c>
      <c r="AL2" s="2">
        <v>0.95771600000000001</v>
      </c>
      <c r="AM2" s="2">
        <v>0.95782299999999998</v>
      </c>
      <c r="AN2" s="2">
        <v>0.95758799999999999</v>
      </c>
      <c r="AO2" s="2">
        <v>0.95757400000000004</v>
      </c>
      <c r="AP2" s="2">
        <v>0.95734600000000003</v>
      </c>
      <c r="AQ2" s="2">
        <v>0.95743699999999998</v>
      </c>
      <c r="AR2" s="2">
        <v>0.95782199999999995</v>
      </c>
      <c r="AS2" s="2">
        <v>3.0995300000000002E-4</v>
      </c>
      <c r="AT2" s="2">
        <v>3.0995300000000002E-4</v>
      </c>
      <c r="AU2" s="2">
        <v>0.96138199999999996</v>
      </c>
      <c r="AV2" s="2">
        <v>0.99756999999999996</v>
      </c>
      <c r="AW2" s="2">
        <v>0.96159099999999997</v>
      </c>
      <c r="AX2" s="2">
        <v>0.99747799999999998</v>
      </c>
      <c r="AY2" s="2">
        <v>0.99746999999999997</v>
      </c>
      <c r="AZ2" s="2">
        <v>0.96080699999999997</v>
      </c>
      <c r="BA2" s="2">
        <v>0.96179899999999996</v>
      </c>
      <c r="BB2" s="2">
        <v>0.66627700000000001</v>
      </c>
      <c r="BC2" s="2">
        <v>0.99931199999999998</v>
      </c>
      <c r="BD2" s="2">
        <v>0.66630800000000001</v>
      </c>
      <c r="BE2" s="2">
        <v>0.99932500000000002</v>
      </c>
      <c r="BF2" s="2">
        <v>0.96184899999999995</v>
      </c>
      <c r="BG2" s="2">
        <v>1.9685999999999999E-2</v>
      </c>
      <c r="BH2" s="2">
        <v>0.99999800000000005</v>
      </c>
      <c r="BI2" s="2">
        <v>0.99868400000000002</v>
      </c>
      <c r="BJ2" s="2">
        <v>0.96190799999999999</v>
      </c>
      <c r="BK2" s="2">
        <v>0.96191899999999997</v>
      </c>
      <c r="BL2" s="2">
        <v>0.66637900000000005</v>
      </c>
      <c r="BM2" s="2">
        <v>0.66629700000000003</v>
      </c>
      <c r="BN2" s="2">
        <v>0.33243800000000001</v>
      </c>
      <c r="BO2" s="2">
        <v>0.332762</v>
      </c>
      <c r="BP2" s="2">
        <v>0.99999899999999997</v>
      </c>
      <c r="BQ2" s="2">
        <v>0.38850600000000002</v>
      </c>
      <c r="BR2" s="2">
        <v>0.912601</v>
      </c>
      <c r="BS2" s="2">
        <v>0.96196999999999999</v>
      </c>
      <c r="BT2" s="2">
        <v>0.378633</v>
      </c>
      <c r="BU2" s="2">
        <v>0.37817200000000001</v>
      </c>
      <c r="BV2" s="2">
        <v>0.34925600000000001</v>
      </c>
      <c r="BW2" s="2">
        <v>0.999865</v>
      </c>
      <c r="BX2" s="2">
        <v>0.99987800000000004</v>
      </c>
      <c r="BY2" s="2">
        <v>0.91062900000000002</v>
      </c>
      <c r="BZ2" s="2">
        <v>0.71545800000000004</v>
      </c>
      <c r="CA2" s="2">
        <v>0.91058499999999998</v>
      </c>
      <c r="CB2" s="2">
        <v>0.91054199999999996</v>
      </c>
      <c r="CC2" s="2">
        <v>0.91067699999999996</v>
      </c>
      <c r="CD2" s="2">
        <v>0.91064999999999996</v>
      </c>
      <c r="CE2" s="2">
        <v>0.91029300000000002</v>
      </c>
      <c r="CF2" s="2">
        <v>0.91038399999999997</v>
      </c>
      <c r="CG2" s="2">
        <v>0.91045200000000004</v>
      </c>
      <c r="CH2" s="2">
        <v>0.91052999999999995</v>
      </c>
      <c r="CI2" s="2">
        <v>2.02817E-2</v>
      </c>
      <c r="CJ2" s="2">
        <v>0.715503</v>
      </c>
      <c r="CK2" s="2">
        <v>0.91072799999999998</v>
      </c>
      <c r="CL2" s="2">
        <v>0.91096699999999997</v>
      </c>
      <c r="CM2" s="2">
        <v>0.71540899999999996</v>
      </c>
      <c r="CN2" s="2">
        <v>0.91055900000000001</v>
      </c>
      <c r="CO2" s="2">
        <v>0.71559700000000004</v>
      </c>
      <c r="CP2" s="2">
        <v>0.91101900000000002</v>
      </c>
      <c r="CQ2" s="2">
        <v>0.71559399999999995</v>
      </c>
      <c r="CR2" s="2">
        <v>0.91067200000000004</v>
      </c>
      <c r="CS2" s="2">
        <v>0.71525499999999997</v>
      </c>
      <c r="CT2" s="2">
        <v>0.99812500000000004</v>
      </c>
      <c r="CU2" s="2">
        <v>0.99596300000000004</v>
      </c>
      <c r="CV2" s="2">
        <v>0.99944</v>
      </c>
      <c r="CW2" s="2">
        <v>0.99944</v>
      </c>
      <c r="CX2" s="2">
        <v>0.99944100000000002</v>
      </c>
      <c r="CY2" s="2">
        <v>0.96153599999999995</v>
      </c>
      <c r="CZ2" s="2">
        <v>4.7336000000000003E-2</v>
      </c>
      <c r="DA2" s="2">
        <v>0.332422</v>
      </c>
      <c r="DB2" s="2">
        <v>0.96165199999999995</v>
      </c>
      <c r="DC2" s="2">
        <v>0.99965400000000004</v>
      </c>
      <c r="DD2" s="2">
        <v>1.70774E-4</v>
      </c>
      <c r="DE2" s="2">
        <v>0.33239299999999999</v>
      </c>
      <c r="DF2" s="2">
        <v>0.96170199999999995</v>
      </c>
      <c r="DG2" s="2">
        <v>0.99961900000000004</v>
      </c>
      <c r="DH2" s="2">
        <v>1.2812899999999999E-4</v>
      </c>
      <c r="DI2" s="2">
        <v>0.96154600000000001</v>
      </c>
      <c r="DJ2" s="2">
        <v>0.96158500000000002</v>
      </c>
      <c r="DK2" s="2">
        <v>0.961395</v>
      </c>
      <c r="DL2" s="2">
        <v>0.96196300000000001</v>
      </c>
      <c r="DM2" s="2">
        <v>0.99624100000000004</v>
      </c>
      <c r="DN2" s="2">
        <v>0.96194900000000005</v>
      </c>
      <c r="DO2" s="2">
        <v>0.99655800000000005</v>
      </c>
      <c r="DP2" s="2">
        <v>0.99757499999999999</v>
      </c>
      <c r="DQ2" s="2">
        <v>0.96146100000000001</v>
      </c>
      <c r="DR2" s="2">
        <v>0.96148599999999995</v>
      </c>
      <c r="DS2" s="2">
        <v>0.960364</v>
      </c>
      <c r="DT2" s="2">
        <v>0.96021999999999996</v>
      </c>
      <c r="DU2" s="2">
        <v>0.34090700000000002</v>
      </c>
      <c r="DV2" s="2">
        <v>0.99834699999999998</v>
      </c>
      <c r="DW2" s="2">
        <v>0.99879899999999999</v>
      </c>
      <c r="DX2" s="2">
        <v>0.34312199999999998</v>
      </c>
      <c r="DY2" s="2">
        <v>0.99851999999999996</v>
      </c>
      <c r="DZ2" s="2">
        <v>0.34323399999999998</v>
      </c>
      <c r="EA2" s="2">
        <v>0.99999899999999997</v>
      </c>
      <c r="EB2" s="2">
        <v>0.99878599999999995</v>
      </c>
      <c r="EC2" s="2">
        <v>0.96160500000000004</v>
      </c>
      <c r="ED2" s="2">
        <v>0.96148699999999998</v>
      </c>
      <c r="EE2" s="2">
        <v>0.96150800000000003</v>
      </c>
      <c r="EF2" s="2">
        <v>0.96149399999999996</v>
      </c>
      <c r="EG2" s="2">
        <v>0.961557</v>
      </c>
      <c r="EH2" s="2">
        <v>0.96151500000000001</v>
      </c>
      <c r="EI2" s="2">
        <v>0.96149899999999999</v>
      </c>
      <c r="EJ2" s="2">
        <v>0.96159700000000004</v>
      </c>
      <c r="EK2" s="2">
        <v>0.96161399999999997</v>
      </c>
      <c r="EL2" s="2">
        <v>0.33285100000000001</v>
      </c>
      <c r="EM2" s="2">
        <v>0.96172500000000005</v>
      </c>
      <c r="EN2" s="2">
        <v>0.99993500000000002</v>
      </c>
      <c r="EO2" s="2">
        <v>1.2814E-4</v>
      </c>
      <c r="EP2" s="2">
        <v>0.96009900000000004</v>
      </c>
      <c r="EQ2" s="2">
        <v>0.33262900000000001</v>
      </c>
      <c r="ER2" s="2">
        <v>0.99994000000000005</v>
      </c>
      <c r="ES2" s="2">
        <v>0.95924399999999999</v>
      </c>
      <c r="ET2" s="2">
        <v>1.7078899999999999E-4</v>
      </c>
      <c r="EU2" s="2">
        <v>0.96110300000000004</v>
      </c>
      <c r="EV2" s="2">
        <v>0.38128299999999998</v>
      </c>
      <c r="EW2" s="2">
        <v>0.999668</v>
      </c>
      <c r="EX2" s="2">
        <v>0.96140400000000004</v>
      </c>
      <c r="EY2" s="2">
        <v>0.99778699999999998</v>
      </c>
      <c r="EZ2" s="2">
        <v>0.99959399999999998</v>
      </c>
      <c r="FA2" s="2">
        <v>0.99731199999999998</v>
      </c>
      <c r="FB2" s="2">
        <v>0.99960499999999997</v>
      </c>
      <c r="FC2" s="2">
        <v>0.99696899999999999</v>
      </c>
      <c r="FD2" s="2">
        <v>0.38778899999999999</v>
      </c>
      <c r="FE2" s="2">
        <v>0.99719800000000003</v>
      </c>
      <c r="FF2" s="2">
        <v>0.38765699999999997</v>
      </c>
      <c r="FG2" s="2">
        <v>0.99716099999999996</v>
      </c>
      <c r="FH2" s="2">
        <v>0.35031000000000001</v>
      </c>
      <c r="FI2" s="2">
        <v>0.99689099999999997</v>
      </c>
      <c r="FJ2" s="2">
        <v>0.35077599999999998</v>
      </c>
      <c r="FK2" s="2">
        <v>0.99685599999999996</v>
      </c>
      <c r="FL2" s="2">
        <v>0.91259900000000005</v>
      </c>
      <c r="FM2" s="2">
        <v>0.96149399999999996</v>
      </c>
      <c r="FN2" s="2">
        <v>0.96186300000000002</v>
      </c>
      <c r="FO2" s="2">
        <v>0.716696</v>
      </c>
      <c r="FP2" s="2">
        <v>0.99943899999999997</v>
      </c>
      <c r="FQ2" s="2">
        <v>0.99943899999999997</v>
      </c>
    </row>
    <row r="3" spans="1:173" x14ac:dyDescent="0.35">
      <c r="A3" s="2">
        <v>0.1</v>
      </c>
      <c r="B3" s="2">
        <v>0.87257300000000004</v>
      </c>
      <c r="C3" s="2">
        <v>0.90861800000000004</v>
      </c>
      <c r="D3" s="2">
        <v>0.99589300000000003</v>
      </c>
      <c r="E3" s="2">
        <v>0.99575800000000003</v>
      </c>
      <c r="F3" s="2">
        <v>0.95804999999999996</v>
      </c>
      <c r="G3" s="2">
        <v>0.95789599999999997</v>
      </c>
      <c r="H3" s="2">
        <v>0.91201699999999997</v>
      </c>
      <c r="I3" s="2">
        <v>0.99654100000000001</v>
      </c>
      <c r="J3" s="2">
        <v>0.99566299999999996</v>
      </c>
      <c r="K3" s="2">
        <v>0.95803799999999995</v>
      </c>
      <c r="L3" s="2">
        <v>0.95782100000000003</v>
      </c>
      <c r="M3" s="2">
        <v>0.91215900000000005</v>
      </c>
      <c r="N3" s="2">
        <v>0.96123899999999995</v>
      </c>
      <c r="O3" s="2">
        <v>4.7299599999999997E-2</v>
      </c>
      <c r="P3" s="2">
        <v>0.99848700000000001</v>
      </c>
      <c r="Q3" s="2">
        <v>0.99847699999999995</v>
      </c>
      <c r="R3" s="2">
        <v>0.66557100000000002</v>
      </c>
      <c r="S3" s="2">
        <v>0.66555500000000001</v>
      </c>
      <c r="T3" s="2">
        <v>0.66651099999999996</v>
      </c>
      <c r="U3" s="2">
        <v>0.99999899999999997</v>
      </c>
      <c r="V3" s="2">
        <v>0.66544300000000001</v>
      </c>
      <c r="W3" s="2">
        <v>0.66554199999999997</v>
      </c>
      <c r="X3" s="2">
        <v>0.66650900000000002</v>
      </c>
      <c r="Y3" s="2">
        <v>0.99999899999999997</v>
      </c>
      <c r="Z3" s="2">
        <v>0.99576399999999998</v>
      </c>
      <c r="AA3" s="2">
        <v>0.99564699999999995</v>
      </c>
      <c r="AB3" s="2">
        <v>0.91232800000000003</v>
      </c>
      <c r="AC3" s="2">
        <v>0.96170999999999995</v>
      </c>
      <c r="AD3" s="2">
        <v>0.99754299999999996</v>
      </c>
      <c r="AE3" s="2">
        <v>0.666408</v>
      </c>
      <c r="AF3" s="2">
        <v>0.66637599999999997</v>
      </c>
      <c r="AG3" s="2">
        <v>0.95770900000000003</v>
      </c>
      <c r="AH3" s="2">
        <v>0.91106399999999998</v>
      </c>
      <c r="AI3" s="2">
        <v>0.91215599999999997</v>
      </c>
      <c r="AJ3" s="2">
        <v>0.95772500000000005</v>
      </c>
      <c r="AK3" s="2">
        <v>0.957866</v>
      </c>
      <c r="AL3" s="2">
        <v>0.95771700000000004</v>
      </c>
      <c r="AM3" s="2">
        <v>0.95782500000000004</v>
      </c>
      <c r="AN3" s="2">
        <v>0.95758900000000002</v>
      </c>
      <c r="AO3" s="2">
        <v>0.95757499999999995</v>
      </c>
      <c r="AP3" s="2">
        <v>0.95734699999999995</v>
      </c>
      <c r="AQ3" s="2">
        <v>0.95743800000000001</v>
      </c>
      <c r="AR3" s="2">
        <v>0.95782299999999998</v>
      </c>
      <c r="AS3" s="2">
        <v>3.10441E-4</v>
      </c>
      <c r="AT3" s="2">
        <v>3.1044200000000002E-4</v>
      </c>
      <c r="AU3" s="2">
        <v>0.96138299999999999</v>
      </c>
      <c r="AV3" s="2">
        <v>0.99756999999999996</v>
      </c>
      <c r="AW3" s="2">
        <v>0.96159300000000003</v>
      </c>
      <c r="AX3" s="2">
        <v>0.99747799999999998</v>
      </c>
      <c r="AY3" s="2">
        <v>0.99746999999999997</v>
      </c>
      <c r="AZ3" s="2">
        <v>0.960808</v>
      </c>
      <c r="BA3" s="2">
        <v>0.96179999999999999</v>
      </c>
      <c r="BB3" s="2">
        <v>0.66627700000000001</v>
      </c>
      <c r="BC3" s="2">
        <v>0.99931199999999998</v>
      </c>
      <c r="BD3" s="2">
        <v>0.66630800000000001</v>
      </c>
      <c r="BE3" s="2">
        <v>0.99932500000000002</v>
      </c>
      <c r="BF3" s="2">
        <v>0.96184999999999998</v>
      </c>
      <c r="BG3" s="2">
        <v>1.9931600000000001E-2</v>
      </c>
      <c r="BH3" s="2">
        <v>0.99999800000000005</v>
      </c>
      <c r="BI3" s="2">
        <v>0.99868400000000002</v>
      </c>
      <c r="BJ3" s="2">
        <v>0.96190900000000001</v>
      </c>
      <c r="BK3" s="2">
        <v>0.96192</v>
      </c>
      <c r="BL3" s="2">
        <v>0.66637999999999997</v>
      </c>
      <c r="BM3" s="2">
        <v>0.66629700000000003</v>
      </c>
      <c r="BN3" s="2">
        <v>0.33243800000000001</v>
      </c>
      <c r="BO3" s="2">
        <v>0.332762</v>
      </c>
      <c r="BP3" s="2">
        <v>0.99999899999999997</v>
      </c>
      <c r="BQ3" s="2">
        <v>0.39427000000000001</v>
      </c>
      <c r="BR3" s="2">
        <v>0.912601</v>
      </c>
      <c r="BS3" s="2">
        <v>0.96197100000000002</v>
      </c>
      <c r="BT3" s="2">
        <v>0.37879499999999999</v>
      </c>
      <c r="BU3" s="2">
        <v>0.37831100000000001</v>
      </c>
      <c r="BV3" s="2">
        <v>0.35203499999999999</v>
      </c>
      <c r="BW3" s="2">
        <v>0.999865</v>
      </c>
      <c r="BX3" s="2">
        <v>0.99987800000000004</v>
      </c>
      <c r="BY3" s="2">
        <v>0.91062900000000002</v>
      </c>
      <c r="BZ3" s="2">
        <v>0.71546200000000004</v>
      </c>
      <c r="CA3" s="2">
        <v>0.91058499999999998</v>
      </c>
      <c r="CB3" s="2">
        <v>0.91054199999999996</v>
      </c>
      <c r="CC3" s="2">
        <v>0.91067799999999999</v>
      </c>
      <c r="CD3" s="2">
        <v>0.91064999999999996</v>
      </c>
      <c r="CE3" s="2">
        <v>0.91029300000000002</v>
      </c>
      <c r="CF3" s="2">
        <v>0.91038399999999997</v>
      </c>
      <c r="CG3" s="2">
        <v>0.91045200000000004</v>
      </c>
      <c r="CH3" s="2">
        <v>0.91052999999999995</v>
      </c>
      <c r="CI3" s="2">
        <v>2.0541799999999999E-2</v>
      </c>
      <c r="CJ3" s="2">
        <v>0.71550499999999995</v>
      </c>
      <c r="CK3" s="2">
        <v>0.91072799999999998</v>
      </c>
      <c r="CL3" s="2">
        <v>0.91096699999999997</v>
      </c>
      <c r="CM3" s="2">
        <v>0.71541299999999997</v>
      </c>
      <c r="CN3" s="2">
        <v>0.91055900000000001</v>
      </c>
      <c r="CO3" s="2">
        <v>0.71560100000000004</v>
      </c>
      <c r="CP3" s="2">
        <v>0.91101900000000002</v>
      </c>
      <c r="CQ3" s="2">
        <v>0.71559799999999996</v>
      </c>
      <c r="CR3" s="2">
        <v>0.91067200000000004</v>
      </c>
      <c r="CS3" s="2">
        <v>0.71525899999999998</v>
      </c>
      <c r="CT3" s="2">
        <v>0.99812500000000004</v>
      </c>
      <c r="CU3" s="2">
        <v>0.99596300000000004</v>
      </c>
      <c r="CV3" s="2">
        <v>0.99944</v>
      </c>
      <c r="CW3" s="2">
        <v>0.99944</v>
      </c>
      <c r="CX3" s="2">
        <v>0.99944100000000002</v>
      </c>
      <c r="CY3" s="2">
        <v>0.96153699999999998</v>
      </c>
      <c r="CZ3" s="2">
        <v>4.7654700000000001E-2</v>
      </c>
      <c r="DA3" s="2">
        <v>0.332422</v>
      </c>
      <c r="DB3" s="2">
        <v>0.96165299999999998</v>
      </c>
      <c r="DC3" s="2">
        <v>0.99965400000000004</v>
      </c>
      <c r="DD3" s="2">
        <v>5.0272000000000001E-4</v>
      </c>
      <c r="DE3" s="2">
        <v>0.33239299999999999</v>
      </c>
      <c r="DF3" s="2">
        <v>0.961704</v>
      </c>
      <c r="DG3" s="2">
        <v>0.99961900000000004</v>
      </c>
      <c r="DH3" s="2">
        <v>4.89877E-4</v>
      </c>
      <c r="DI3" s="2">
        <v>0.96154700000000004</v>
      </c>
      <c r="DJ3" s="2">
        <v>0.96158600000000005</v>
      </c>
      <c r="DK3" s="2">
        <v>0.96139600000000003</v>
      </c>
      <c r="DL3" s="2">
        <v>0.96196400000000004</v>
      </c>
      <c r="DM3" s="2">
        <v>0.99624100000000004</v>
      </c>
      <c r="DN3" s="2">
        <v>0.96194999999999997</v>
      </c>
      <c r="DO3" s="2">
        <v>0.99655800000000005</v>
      </c>
      <c r="DP3" s="2">
        <v>0.99757499999999999</v>
      </c>
      <c r="DQ3" s="2">
        <v>0.96146200000000004</v>
      </c>
      <c r="DR3" s="2">
        <v>0.96148699999999998</v>
      </c>
      <c r="DS3" s="2">
        <v>0.96036500000000002</v>
      </c>
      <c r="DT3" s="2">
        <v>0.96022099999999999</v>
      </c>
      <c r="DU3" s="2">
        <v>0.34090700000000002</v>
      </c>
      <c r="DV3" s="2">
        <v>0.99834699999999998</v>
      </c>
      <c r="DW3" s="2">
        <v>0.99879899999999999</v>
      </c>
      <c r="DX3" s="2">
        <v>0.34312199999999998</v>
      </c>
      <c r="DY3" s="2">
        <v>0.99851999999999996</v>
      </c>
      <c r="DZ3" s="2">
        <v>0.34323399999999998</v>
      </c>
      <c r="EA3" s="2">
        <v>0.99999899999999997</v>
      </c>
      <c r="EB3" s="2">
        <v>0.99878599999999995</v>
      </c>
      <c r="EC3" s="2">
        <v>0.96160599999999996</v>
      </c>
      <c r="ED3" s="2">
        <v>0.96148800000000001</v>
      </c>
      <c r="EE3" s="2">
        <v>0.96150899999999995</v>
      </c>
      <c r="EF3" s="2">
        <v>0.96149499999999999</v>
      </c>
      <c r="EG3" s="2">
        <v>0.96155900000000005</v>
      </c>
      <c r="EH3" s="2">
        <v>0.96151600000000004</v>
      </c>
      <c r="EI3" s="2">
        <v>0.96150100000000005</v>
      </c>
      <c r="EJ3" s="2">
        <v>0.96159799999999995</v>
      </c>
      <c r="EK3" s="2">
        <v>0.96161600000000003</v>
      </c>
      <c r="EL3" s="2">
        <v>0.33285100000000001</v>
      </c>
      <c r="EM3" s="2">
        <v>0.96172599999999997</v>
      </c>
      <c r="EN3" s="2">
        <v>0.99993500000000002</v>
      </c>
      <c r="EO3" s="2">
        <v>4.8974200000000004E-4</v>
      </c>
      <c r="EP3" s="2">
        <v>0.96009999999999995</v>
      </c>
      <c r="EQ3" s="2">
        <v>0.33262900000000001</v>
      </c>
      <c r="ER3" s="2">
        <v>0.99994000000000005</v>
      </c>
      <c r="ES3" s="2">
        <v>0.95924500000000001</v>
      </c>
      <c r="ET3" s="2">
        <v>5.0254200000000003E-4</v>
      </c>
      <c r="EU3" s="2">
        <v>0.96110499999999999</v>
      </c>
      <c r="EV3" s="2">
        <v>0.38141999999999998</v>
      </c>
      <c r="EW3" s="2">
        <v>0.999668</v>
      </c>
      <c r="EX3" s="2">
        <v>0.96140499999999995</v>
      </c>
      <c r="EY3" s="2">
        <v>0.99778699999999998</v>
      </c>
      <c r="EZ3" s="2">
        <v>0.99959399999999998</v>
      </c>
      <c r="FA3" s="2">
        <v>0.99731199999999998</v>
      </c>
      <c r="FB3" s="2">
        <v>0.99960499999999997</v>
      </c>
      <c r="FC3" s="2">
        <v>0.99696899999999999</v>
      </c>
      <c r="FD3" s="2">
        <v>0.39404299999999998</v>
      </c>
      <c r="FE3" s="2">
        <v>0.99719800000000003</v>
      </c>
      <c r="FF3" s="2">
        <v>0.39386300000000002</v>
      </c>
      <c r="FG3" s="2">
        <v>0.99716099999999996</v>
      </c>
      <c r="FH3" s="2">
        <v>0.35342299999999999</v>
      </c>
      <c r="FI3" s="2">
        <v>0.99689099999999997</v>
      </c>
      <c r="FJ3" s="2">
        <v>0.35395500000000002</v>
      </c>
      <c r="FK3" s="2">
        <v>0.99685599999999996</v>
      </c>
      <c r="FL3" s="2">
        <v>0.91259900000000005</v>
      </c>
      <c r="FM3" s="2">
        <v>0.96149499999999999</v>
      </c>
      <c r="FN3" s="2">
        <v>0.96186400000000005</v>
      </c>
      <c r="FO3" s="2">
        <v>0.71669899999999997</v>
      </c>
      <c r="FP3" s="2">
        <v>0.99943899999999997</v>
      </c>
      <c r="FQ3" s="2">
        <v>0.99943899999999997</v>
      </c>
    </row>
    <row r="4" spans="1:173" x14ac:dyDescent="0.35">
      <c r="A4" s="2">
        <v>0.133352</v>
      </c>
      <c r="B4" s="2">
        <v>0.87257300000000004</v>
      </c>
      <c r="C4" s="2">
        <v>0.90861800000000004</v>
      </c>
      <c r="D4" s="2">
        <v>0.99589300000000003</v>
      </c>
      <c r="E4" s="2">
        <v>0.99575800000000003</v>
      </c>
      <c r="F4" s="2">
        <v>0.95805099999999999</v>
      </c>
      <c r="G4" s="2">
        <v>0.957897</v>
      </c>
      <c r="H4" s="2">
        <v>0.91201699999999997</v>
      </c>
      <c r="I4" s="2">
        <v>0.99654200000000004</v>
      </c>
      <c r="J4" s="2">
        <v>0.99566299999999996</v>
      </c>
      <c r="K4" s="2">
        <v>0.95803899999999997</v>
      </c>
      <c r="L4" s="2">
        <v>0.95782100000000003</v>
      </c>
      <c r="M4" s="2">
        <v>0.91215900000000005</v>
      </c>
      <c r="N4" s="2">
        <v>0.96123899999999995</v>
      </c>
      <c r="O4" s="2">
        <v>4.74172E-2</v>
      </c>
      <c r="P4" s="2">
        <v>0.99848700000000001</v>
      </c>
      <c r="Q4" s="2">
        <v>0.99847699999999995</v>
      </c>
      <c r="R4" s="2">
        <v>0.66557100000000002</v>
      </c>
      <c r="S4" s="2">
        <v>0.66555500000000001</v>
      </c>
      <c r="T4" s="2">
        <v>0.66651199999999999</v>
      </c>
      <c r="U4" s="2">
        <v>0.99999899999999997</v>
      </c>
      <c r="V4" s="2">
        <v>0.66544300000000001</v>
      </c>
      <c r="W4" s="2">
        <v>0.66554199999999997</v>
      </c>
      <c r="X4" s="2">
        <v>0.66650900000000002</v>
      </c>
      <c r="Y4" s="2">
        <v>0.99999899999999997</v>
      </c>
      <c r="Z4" s="2">
        <v>0.99576399999999998</v>
      </c>
      <c r="AA4" s="2">
        <v>0.99564600000000003</v>
      </c>
      <c r="AB4" s="2">
        <v>0.91232800000000003</v>
      </c>
      <c r="AC4" s="2">
        <v>0.96171099999999998</v>
      </c>
      <c r="AD4" s="2">
        <v>0.99754299999999996</v>
      </c>
      <c r="AE4" s="2">
        <v>0.666408</v>
      </c>
      <c r="AF4" s="2">
        <v>0.66637599999999997</v>
      </c>
      <c r="AG4" s="2">
        <v>0.95770900000000003</v>
      </c>
      <c r="AH4" s="2">
        <v>0.91106399999999998</v>
      </c>
      <c r="AI4" s="2">
        <v>0.91215599999999997</v>
      </c>
      <c r="AJ4" s="2">
        <v>0.95772500000000005</v>
      </c>
      <c r="AK4" s="2">
        <v>0.957866</v>
      </c>
      <c r="AL4" s="2">
        <v>0.95771700000000004</v>
      </c>
      <c r="AM4" s="2">
        <v>0.95782500000000004</v>
      </c>
      <c r="AN4" s="2">
        <v>0.95759000000000005</v>
      </c>
      <c r="AO4" s="2">
        <v>0.95757599999999998</v>
      </c>
      <c r="AP4" s="2">
        <v>0.95734799999999998</v>
      </c>
      <c r="AQ4" s="2">
        <v>0.95743800000000001</v>
      </c>
      <c r="AR4" s="2">
        <v>0.95782299999999998</v>
      </c>
      <c r="AS4" s="2">
        <v>3.1082100000000002E-4</v>
      </c>
      <c r="AT4" s="2">
        <v>3.1082100000000002E-4</v>
      </c>
      <c r="AU4" s="2">
        <v>0.96138299999999999</v>
      </c>
      <c r="AV4" s="2">
        <v>0.99756999999999996</v>
      </c>
      <c r="AW4" s="2">
        <v>0.96159300000000003</v>
      </c>
      <c r="AX4" s="2">
        <v>0.99747799999999998</v>
      </c>
      <c r="AY4" s="2">
        <v>0.99746999999999997</v>
      </c>
      <c r="AZ4" s="2">
        <v>0.960808</v>
      </c>
      <c r="BA4" s="2">
        <v>0.96179999999999999</v>
      </c>
      <c r="BB4" s="2">
        <v>0.66627700000000001</v>
      </c>
      <c r="BC4" s="2">
        <v>0.99931199999999998</v>
      </c>
      <c r="BD4" s="2">
        <v>0.66630800000000001</v>
      </c>
      <c r="BE4" s="2">
        <v>0.99932500000000002</v>
      </c>
      <c r="BF4" s="2">
        <v>0.96185100000000001</v>
      </c>
      <c r="BG4" s="2">
        <v>2.0015499999999999E-2</v>
      </c>
      <c r="BH4" s="2">
        <v>0.99999800000000005</v>
      </c>
      <c r="BI4" s="2">
        <v>0.99868400000000002</v>
      </c>
      <c r="BJ4" s="2">
        <v>0.96191000000000004</v>
      </c>
      <c r="BK4" s="2">
        <v>0.96192100000000003</v>
      </c>
      <c r="BL4" s="2">
        <v>0.66637999999999997</v>
      </c>
      <c r="BM4" s="2">
        <v>0.66629700000000003</v>
      </c>
      <c r="BN4" s="2">
        <v>0.33243800000000001</v>
      </c>
      <c r="BO4" s="2">
        <v>0.332762</v>
      </c>
      <c r="BP4" s="2">
        <v>0.99999899999999997</v>
      </c>
      <c r="BQ4" s="2">
        <v>0.39693600000000001</v>
      </c>
      <c r="BR4" s="2">
        <v>0.912601</v>
      </c>
      <c r="BS4" s="2">
        <v>0.96197200000000005</v>
      </c>
      <c r="BT4" s="2">
        <v>0.37885000000000002</v>
      </c>
      <c r="BU4" s="2">
        <v>0.378359</v>
      </c>
      <c r="BV4" s="2">
        <v>0.35354099999999999</v>
      </c>
      <c r="BW4" s="2">
        <v>0.999865</v>
      </c>
      <c r="BX4" s="2">
        <v>0.99987800000000004</v>
      </c>
      <c r="BY4" s="2">
        <v>0.91062900000000002</v>
      </c>
      <c r="BZ4" s="2">
        <v>0.71546299999999996</v>
      </c>
      <c r="CA4" s="2">
        <v>0.91058499999999998</v>
      </c>
      <c r="CB4" s="2">
        <v>0.91054199999999996</v>
      </c>
      <c r="CC4" s="2">
        <v>0.91067799999999999</v>
      </c>
      <c r="CD4" s="2">
        <v>0.91064999999999996</v>
      </c>
      <c r="CE4" s="2">
        <v>0.91029300000000002</v>
      </c>
      <c r="CF4" s="2">
        <v>0.91038399999999997</v>
      </c>
      <c r="CG4" s="2">
        <v>0.91045200000000004</v>
      </c>
      <c r="CH4" s="2">
        <v>0.91052999999999995</v>
      </c>
      <c r="CI4" s="2">
        <v>2.06304E-2</v>
      </c>
      <c r="CJ4" s="2">
        <v>0.71550599999999998</v>
      </c>
      <c r="CK4" s="2">
        <v>0.91072799999999998</v>
      </c>
      <c r="CL4" s="2">
        <v>0.91096699999999997</v>
      </c>
      <c r="CM4" s="2">
        <v>0.71541500000000002</v>
      </c>
      <c r="CN4" s="2">
        <v>0.91055900000000001</v>
      </c>
      <c r="CO4" s="2">
        <v>0.71560199999999996</v>
      </c>
      <c r="CP4" s="2">
        <v>0.91101900000000002</v>
      </c>
      <c r="CQ4" s="2">
        <v>0.71559899999999999</v>
      </c>
      <c r="CR4" s="2">
        <v>0.91067200000000004</v>
      </c>
      <c r="CS4" s="2">
        <v>0.71526100000000004</v>
      </c>
      <c r="CT4" s="2">
        <v>0.99812500000000004</v>
      </c>
      <c r="CU4" s="2">
        <v>0.99596300000000004</v>
      </c>
      <c r="CV4" s="2">
        <v>0.99944</v>
      </c>
      <c r="CW4" s="2">
        <v>0.99944</v>
      </c>
      <c r="CX4" s="2">
        <v>0.99944100000000002</v>
      </c>
      <c r="CY4" s="2">
        <v>0.961538</v>
      </c>
      <c r="CZ4" s="2">
        <v>4.7771500000000001E-2</v>
      </c>
      <c r="DA4" s="2">
        <v>0.332422</v>
      </c>
      <c r="DB4" s="2">
        <v>0.96165299999999998</v>
      </c>
      <c r="DC4" s="2">
        <v>0.99965400000000004</v>
      </c>
      <c r="DD4" s="2">
        <v>6.5323900000000001E-4</v>
      </c>
      <c r="DE4" s="2">
        <v>0.33239299999999999</v>
      </c>
      <c r="DF4" s="2">
        <v>0.961704</v>
      </c>
      <c r="DG4" s="2">
        <v>0.99961900000000004</v>
      </c>
      <c r="DH4" s="2">
        <v>6.4340800000000004E-4</v>
      </c>
      <c r="DI4" s="2">
        <v>0.96154700000000004</v>
      </c>
      <c r="DJ4" s="2">
        <v>0.96158600000000005</v>
      </c>
      <c r="DK4" s="2">
        <v>0.96139600000000003</v>
      </c>
      <c r="DL4" s="2">
        <v>0.96196400000000004</v>
      </c>
      <c r="DM4" s="2">
        <v>0.99624100000000004</v>
      </c>
      <c r="DN4" s="2">
        <v>0.96194999999999997</v>
      </c>
      <c r="DO4" s="2">
        <v>0.99655800000000005</v>
      </c>
      <c r="DP4" s="2">
        <v>0.99757499999999999</v>
      </c>
      <c r="DQ4" s="2">
        <v>0.96146299999999996</v>
      </c>
      <c r="DR4" s="2">
        <v>0.96148800000000001</v>
      </c>
      <c r="DS4" s="2">
        <v>0.96036500000000002</v>
      </c>
      <c r="DT4" s="2">
        <v>0.96022200000000002</v>
      </c>
      <c r="DU4" s="2">
        <v>0.34090700000000002</v>
      </c>
      <c r="DV4" s="2">
        <v>0.99834699999999998</v>
      </c>
      <c r="DW4" s="2">
        <v>0.99879899999999999</v>
      </c>
      <c r="DX4" s="2">
        <v>0.34312199999999998</v>
      </c>
      <c r="DY4" s="2">
        <v>0.99851999999999996</v>
      </c>
      <c r="DZ4" s="2">
        <v>0.34323399999999998</v>
      </c>
      <c r="EA4" s="2">
        <v>0.99999899999999997</v>
      </c>
      <c r="EB4" s="2">
        <v>0.99878599999999995</v>
      </c>
      <c r="EC4" s="2">
        <v>0.96160699999999999</v>
      </c>
      <c r="ED4" s="2">
        <v>0.96148900000000004</v>
      </c>
      <c r="EE4" s="2">
        <v>0.96150999999999998</v>
      </c>
      <c r="EF4" s="2">
        <v>0.96149600000000002</v>
      </c>
      <c r="EG4" s="2">
        <v>0.96155900000000005</v>
      </c>
      <c r="EH4" s="2">
        <v>0.96151699999999996</v>
      </c>
      <c r="EI4" s="2">
        <v>0.96150100000000005</v>
      </c>
      <c r="EJ4" s="2">
        <v>0.96159899999999998</v>
      </c>
      <c r="EK4" s="2">
        <v>0.96161600000000003</v>
      </c>
      <c r="EL4" s="2">
        <v>0.33285100000000001</v>
      </c>
      <c r="EM4" s="2">
        <v>0.961727</v>
      </c>
      <c r="EN4" s="2">
        <v>0.99993500000000002</v>
      </c>
      <c r="EO4" s="2">
        <v>6.4322100000000003E-4</v>
      </c>
      <c r="EP4" s="2">
        <v>0.96009999999999995</v>
      </c>
      <c r="EQ4" s="2">
        <v>0.33262900000000001</v>
      </c>
      <c r="ER4" s="2">
        <v>0.99994000000000005</v>
      </c>
      <c r="ES4" s="2">
        <v>0.95924600000000004</v>
      </c>
      <c r="ET4" s="2">
        <v>6.5299399999999995E-4</v>
      </c>
      <c r="EU4" s="2">
        <v>0.96110499999999999</v>
      </c>
      <c r="EV4" s="2">
        <v>0.38146600000000003</v>
      </c>
      <c r="EW4" s="2">
        <v>0.999668</v>
      </c>
      <c r="EX4" s="2">
        <v>0.96140599999999998</v>
      </c>
      <c r="EY4" s="2">
        <v>0.99778699999999998</v>
      </c>
      <c r="EZ4" s="2">
        <v>0.99959399999999998</v>
      </c>
      <c r="FA4" s="2">
        <v>0.99731199999999998</v>
      </c>
      <c r="FB4" s="2">
        <v>0.99960499999999997</v>
      </c>
      <c r="FC4" s="2">
        <v>0.99696899999999999</v>
      </c>
      <c r="FD4" s="2">
        <v>0.396872</v>
      </c>
      <c r="FE4" s="2">
        <v>0.99719800000000003</v>
      </c>
      <c r="FF4" s="2">
        <v>0.396675</v>
      </c>
      <c r="FG4" s="2">
        <v>0.99716099999999996</v>
      </c>
      <c r="FH4" s="2">
        <v>0.35503299999999999</v>
      </c>
      <c r="FI4" s="2">
        <v>0.99689099999999997</v>
      </c>
      <c r="FJ4" s="2">
        <v>0.35558499999999998</v>
      </c>
      <c r="FK4" s="2">
        <v>0.99685599999999996</v>
      </c>
      <c r="FL4" s="2">
        <v>0.91259900000000005</v>
      </c>
      <c r="FM4" s="2">
        <v>0.96149499999999999</v>
      </c>
      <c r="FN4" s="2">
        <v>0.96186400000000005</v>
      </c>
      <c r="FO4" s="2">
        <v>0.7167</v>
      </c>
      <c r="FP4" s="2">
        <v>0.99943899999999997</v>
      </c>
      <c r="FQ4" s="2">
        <v>0.99943899999999997</v>
      </c>
    </row>
    <row r="5" spans="1:173" x14ac:dyDescent="0.35">
      <c r="A5" s="2">
        <v>0.17782800000000001</v>
      </c>
      <c r="B5" s="2">
        <v>0.87257300000000004</v>
      </c>
      <c r="C5" s="2">
        <v>0.90861800000000004</v>
      </c>
      <c r="D5" s="2">
        <v>0.99589300000000003</v>
      </c>
      <c r="E5" s="2">
        <v>0.995757</v>
      </c>
      <c r="F5" s="2">
        <v>0.95805099999999999</v>
      </c>
      <c r="G5" s="2">
        <v>0.95789800000000003</v>
      </c>
      <c r="H5" s="2">
        <v>0.91201699999999997</v>
      </c>
      <c r="I5" s="2">
        <v>0.99654200000000004</v>
      </c>
      <c r="J5" s="2">
        <v>0.99566200000000005</v>
      </c>
      <c r="K5" s="2">
        <v>0.95803899999999997</v>
      </c>
      <c r="L5" s="2">
        <v>0.95782199999999995</v>
      </c>
      <c r="M5" s="2">
        <v>0.91215900000000005</v>
      </c>
      <c r="N5" s="2">
        <v>0.96123899999999995</v>
      </c>
      <c r="O5" s="2">
        <v>4.7581900000000003E-2</v>
      </c>
      <c r="P5" s="2">
        <v>0.99848700000000001</v>
      </c>
      <c r="Q5" s="2">
        <v>0.99847699999999995</v>
      </c>
      <c r="R5" s="2">
        <v>0.66557200000000005</v>
      </c>
      <c r="S5" s="2">
        <v>0.66555600000000004</v>
      </c>
      <c r="T5" s="2">
        <v>0.66651199999999999</v>
      </c>
      <c r="U5" s="2">
        <v>0.99999899999999997</v>
      </c>
      <c r="V5" s="2">
        <v>0.66544400000000004</v>
      </c>
      <c r="W5" s="2">
        <v>0.66554199999999997</v>
      </c>
      <c r="X5" s="2">
        <v>0.66650900000000002</v>
      </c>
      <c r="Y5" s="2">
        <v>0.99999899999999997</v>
      </c>
      <c r="Z5" s="2">
        <v>0.99576299999999995</v>
      </c>
      <c r="AA5" s="2">
        <v>0.99564600000000003</v>
      </c>
      <c r="AB5" s="2">
        <v>0.91232800000000003</v>
      </c>
      <c r="AC5" s="2">
        <v>0.96171099999999998</v>
      </c>
      <c r="AD5" s="2">
        <v>0.99754299999999996</v>
      </c>
      <c r="AE5" s="2">
        <v>0.666408</v>
      </c>
      <c r="AF5" s="2">
        <v>0.66637599999999997</v>
      </c>
      <c r="AG5" s="2">
        <v>0.95770999999999995</v>
      </c>
      <c r="AH5" s="2">
        <v>0.91106399999999998</v>
      </c>
      <c r="AI5" s="2">
        <v>0.91215599999999997</v>
      </c>
      <c r="AJ5" s="2">
        <v>0.95772599999999997</v>
      </c>
      <c r="AK5" s="2">
        <v>0.95786700000000002</v>
      </c>
      <c r="AL5" s="2">
        <v>0.95771799999999996</v>
      </c>
      <c r="AM5" s="2">
        <v>0.95782500000000004</v>
      </c>
      <c r="AN5" s="2">
        <v>0.95759000000000005</v>
      </c>
      <c r="AO5" s="2">
        <v>0.95757599999999998</v>
      </c>
      <c r="AP5" s="2">
        <v>0.95734799999999998</v>
      </c>
      <c r="AQ5" s="2">
        <v>0.95743900000000004</v>
      </c>
      <c r="AR5" s="2">
        <v>0.95782400000000001</v>
      </c>
      <c r="AS5" s="2">
        <v>3.11494E-4</v>
      </c>
      <c r="AT5" s="2">
        <v>3.1149500000000001E-4</v>
      </c>
      <c r="AU5" s="2">
        <v>0.96138400000000002</v>
      </c>
      <c r="AV5" s="2">
        <v>0.99756999999999996</v>
      </c>
      <c r="AW5" s="2">
        <v>0.96159300000000003</v>
      </c>
      <c r="AX5" s="2">
        <v>0.99747799999999998</v>
      </c>
      <c r="AY5" s="2">
        <v>0.99746999999999997</v>
      </c>
      <c r="AZ5" s="2">
        <v>0.96080900000000002</v>
      </c>
      <c r="BA5" s="2">
        <v>0.96180100000000002</v>
      </c>
      <c r="BB5" s="2">
        <v>0.66627700000000001</v>
      </c>
      <c r="BC5" s="2">
        <v>0.99931199999999998</v>
      </c>
      <c r="BD5" s="2">
        <v>0.66630800000000001</v>
      </c>
      <c r="BE5" s="2">
        <v>0.99932500000000002</v>
      </c>
      <c r="BF5" s="2">
        <v>0.96185100000000001</v>
      </c>
      <c r="BG5" s="2">
        <v>2.0128699999999999E-2</v>
      </c>
      <c r="BH5" s="2">
        <v>0.99999800000000005</v>
      </c>
      <c r="BI5" s="2">
        <v>0.99868400000000002</v>
      </c>
      <c r="BJ5" s="2">
        <v>0.96191000000000004</v>
      </c>
      <c r="BK5" s="2">
        <v>0.96192100000000003</v>
      </c>
      <c r="BL5" s="2">
        <v>0.66637999999999997</v>
      </c>
      <c r="BM5" s="2">
        <v>0.66629700000000003</v>
      </c>
      <c r="BN5" s="2">
        <v>0.33243800000000001</v>
      </c>
      <c r="BO5" s="2">
        <v>0.332762</v>
      </c>
      <c r="BP5" s="2">
        <v>0.99999899999999997</v>
      </c>
      <c r="BQ5" s="2">
        <v>0.40098499999999998</v>
      </c>
      <c r="BR5" s="2">
        <v>0.912601</v>
      </c>
      <c r="BS5" s="2">
        <v>0.96197200000000005</v>
      </c>
      <c r="BT5" s="2">
        <v>0.37892500000000001</v>
      </c>
      <c r="BU5" s="2">
        <v>0.37842399999999998</v>
      </c>
      <c r="BV5" s="2">
        <v>0.35594399999999998</v>
      </c>
      <c r="BW5" s="2">
        <v>0.999865</v>
      </c>
      <c r="BX5" s="2">
        <v>0.99987800000000004</v>
      </c>
      <c r="BY5" s="2">
        <v>0.91062900000000002</v>
      </c>
      <c r="BZ5" s="2">
        <v>0.71546500000000002</v>
      </c>
      <c r="CA5" s="2">
        <v>0.91058499999999998</v>
      </c>
      <c r="CB5" s="2">
        <v>0.91054199999999996</v>
      </c>
      <c r="CC5" s="2">
        <v>0.91067799999999999</v>
      </c>
      <c r="CD5" s="2">
        <v>0.91064999999999996</v>
      </c>
      <c r="CE5" s="2">
        <v>0.91029300000000002</v>
      </c>
      <c r="CF5" s="2">
        <v>0.91038399999999997</v>
      </c>
      <c r="CG5" s="2">
        <v>0.91045200000000004</v>
      </c>
      <c r="CH5" s="2">
        <v>0.91052999999999995</v>
      </c>
      <c r="CI5" s="2">
        <v>2.0749900000000002E-2</v>
      </c>
      <c r="CJ5" s="2">
        <v>0.71550800000000003</v>
      </c>
      <c r="CK5" s="2">
        <v>0.91072799999999998</v>
      </c>
      <c r="CL5" s="2">
        <v>0.91096699999999997</v>
      </c>
      <c r="CM5" s="2">
        <v>0.71541699999999997</v>
      </c>
      <c r="CN5" s="2">
        <v>0.91055900000000001</v>
      </c>
      <c r="CO5" s="2">
        <v>0.71560400000000002</v>
      </c>
      <c r="CP5" s="2">
        <v>0.91101900000000002</v>
      </c>
      <c r="CQ5" s="2">
        <v>0.71560100000000004</v>
      </c>
      <c r="CR5" s="2">
        <v>0.91067200000000004</v>
      </c>
      <c r="CS5" s="2">
        <v>0.71526299999999998</v>
      </c>
      <c r="CT5" s="2">
        <v>0.99812500000000004</v>
      </c>
      <c r="CU5" s="2">
        <v>0.99596300000000004</v>
      </c>
      <c r="CV5" s="2">
        <v>0.99944</v>
      </c>
      <c r="CW5" s="2">
        <v>0.99944</v>
      </c>
      <c r="CX5" s="2">
        <v>0.99944100000000002</v>
      </c>
      <c r="CY5" s="2">
        <v>0.961538</v>
      </c>
      <c r="CZ5" s="2">
        <v>4.7935100000000001E-2</v>
      </c>
      <c r="DA5" s="2">
        <v>0.332422</v>
      </c>
      <c r="DB5" s="2">
        <v>0.96165400000000001</v>
      </c>
      <c r="DC5" s="2">
        <v>0.99965400000000004</v>
      </c>
      <c r="DD5" s="2">
        <v>8.5798199999999997E-4</v>
      </c>
      <c r="DE5" s="2">
        <v>0.33239299999999999</v>
      </c>
      <c r="DF5" s="2">
        <v>0.961704</v>
      </c>
      <c r="DG5" s="2">
        <v>0.99961900000000004</v>
      </c>
      <c r="DH5" s="2">
        <v>8.5051899999999999E-4</v>
      </c>
      <c r="DI5" s="2">
        <v>0.96154799999999996</v>
      </c>
      <c r="DJ5" s="2">
        <v>0.96158699999999997</v>
      </c>
      <c r="DK5" s="2">
        <v>0.96139699999999995</v>
      </c>
      <c r="DL5" s="2">
        <v>0.96196499999999996</v>
      </c>
      <c r="DM5" s="2">
        <v>0.99624100000000004</v>
      </c>
      <c r="DN5" s="2">
        <v>0.961951</v>
      </c>
      <c r="DO5" s="2">
        <v>0.99655800000000005</v>
      </c>
      <c r="DP5" s="2">
        <v>0.99757499999999999</v>
      </c>
      <c r="DQ5" s="2">
        <v>0.96146299999999996</v>
      </c>
      <c r="DR5" s="2">
        <v>0.96148800000000001</v>
      </c>
      <c r="DS5" s="2">
        <v>0.96036600000000005</v>
      </c>
      <c r="DT5" s="2">
        <v>0.96022200000000002</v>
      </c>
      <c r="DU5" s="2">
        <v>0.34090700000000002</v>
      </c>
      <c r="DV5" s="2">
        <v>0.99834699999999998</v>
      </c>
      <c r="DW5" s="2">
        <v>0.99879899999999999</v>
      </c>
      <c r="DX5" s="2">
        <v>0.34312199999999998</v>
      </c>
      <c r="DY5" s="2">
        <v>0.99851999999999996</v>
      </c>
      <c r="DZ5" s="2">
        <v>0.34323399999999998</v>
      </c>
      <c r="EA5" s="2">
        <v>0.99999899999999997</v>
      </c>
      <c r="EB5" s="2">
        <v>0.99878599999999995</v>
      </c>
      <c r="EC5" s="2">
        <v>0.96160699999999999</v>
      </c>
      <c r="ED5" s="2">
        <v>0.96148900000000004</v>
      </c>
      <c r="EE5" s="2">
        <v>0.96150999999999998</v>
      </c>
      <c r="EF5" s="2">
        <v>0.96149600000000002</v>
      </c>
      <c r="EG5" s="2">
        <v>0.96155999999999997</v>
      </c>
      <c r="EH5" s="2">
        <v>0.96151699999999996</v>
      </c>
      <c r="EI5" s="2">
        <v>0.96150100000000005</v>
      </c>
      <c r="EJ5" s="2">
        <v>0.96159899999999998</v>
      </c>
      <c r="EK5" s="2">
        <v>0.96161600000000003</v>
      </c>
      <c r="EL5" s="2">
        <v>0.33285100000000001</v>
      </c>
      <c r="EM5" s="2">
        <v>0.961727</v>
      </c>
      <c r="EN5" s="2">
        <v>0.99993500000000002</v>
      </c>
      <c r="EO5" s="2">
        <v>8.5026399999999999E-4</v>
      </c>
      <c r="EP5" s="2">
        <v>0.96010099999999998</v>
      </c>
      <c r="EQ5" s="2">
        <v>0.33262900000000001</v>
      </c>
      <c r="ER5" s="2">
        <v>0.99994000000000005</v>
      </c>
      <c r="ES5" s="2">
        <v>0.95924600000000004</v>
      </c>
      <c r="ET5" s="2">
        <v>8.5764800000000003E-4</v>
      </c>
      <c r="EU5" s="2">
        <v>0.96110499999999999</v>
      </c>
      <c r="EV5" s="2">
        <v>0.38152999999999998</v>
      </c>
      <c r="EW5" s="2">
        <v>0.999668</v>
      </c>
      <c r="EX5" s="2">
        <v>0.96140599999999998</v>
      </c>
      <c r="EY5" s="2">
        <v>0.99778699999999998</v>
      </c>
      <c r="EZ5" s="2">
        <v>0.99959399999999998</v>
      </c>
      <c r="FA5" s="2">
        <v>0.99731199999999998</v>
      </c>
      <c r="FB5" s="2">
        <v>0.99960499999999997</v>
      </c>
      <c r="FC5" s="2">
        <v>0.99696899999999999</v>
      </c>
      <c r="FD5" s="2">
        <v>0.40112900000000001</v>
      </c>
      <c r="FE5" s="2">
        <v>0.99719800000000003</v>
      </c>
      <c r="FF5" s="2">
        <v>0.40091199999999999</v>
      </c>
      <c r="FG5" s="2">
        <v>0.99716099999999996</v>
      </c>
      <c r="FH5" s="2">
        <v>0.357572</v>
      </c>
      <c r="FI5" s="2">
        <v>0.99689099999999997</v>
      </c>
      <c r="FJ5" s="2">
        <v>0.35814800000000002</v>
      </c>
      <c r="FK5" s="2">
        <v>0.99685599999999996</v>
      </c>
      <c r="FL5" s="2">
        <v>0.91259900000000005</v>
      </c>
      <c r="FM5" s="2">
        <v>0.96149600000000002</v>
      </c>
      <c r="FN5" s="2">
        <v>0.96186499999999997</v>
      </c>
      <c r="FO5" s="2">
        <v>0.71670199999999995</v>
      </c>
      <c r="FP5" s="2">
        <v>0.99943899999999997</v>
      </c>
      <c r="FQ5" s="2">
        <v>0.99943899999999997</v>
      </c>
    </row>
    <row r="6" spans="1:173" x14ac:dyDescent="0.35">
      <c r="A6" s="2">
        <v>0.23713699999999999</v>
      </c>
      <c r="B6" s="2">
        <v>0.87257300000000004</v>
      </c>
      <c r="C6" s="2">
        <v>0.90861800000000004</v>
      </c>
      <c r="D6" s="2">
        <v>0.995892</v>
      </c>
      <c r="E6" s="2">
        <v>0.995757</v>
      </c>
      <c r="F6" s="2">
        <v>0.95805200000000001</v>
      </c>
      <c r="G6" s="2">
        <v>0.95789899999999994</v>
      </c>
      <c r="H6" s="2">
        <v>0.91201699999999997</v>
      </c>
      <c r="I6" s="2">
        <v>0.99654299999999996</v>
      </c>
      <c r="J6" s="2">
        <v>0.99566200000000005</v>
      </c>
      <c r="K6" s="2">
        <v>0.95804</v>
      </c>
      <c r="L6" s="2">
        <v>0.95782299999999998</v>
      </c>
      <c r="M6" s="2">
        <v>0.91215900000000005</v>
      </c>
      <c r="N6" s="2">
        <v>0.96123999999999998</v>
      </c>
      <c r="O6" s="2">
        <v>4.7815700000000003E-2</v>
      </c>
      <c r="P6" s="2">
        <v>0.99848700000000001</v>
      </c>
      <c r="Q6" s="2">
        <v>0.99847699999999995</v>
      </c>
      <c r="R6" s="2">
        <v>0.66557200000000005</v>
      </c>
      <c r="S6" s="2">
        <v>0.66555600000000004</v>
      </c>
      <c r="T6" s="2">
        <v>0.66651199999999999</v>
      </c>
      <c r="U6" s="2">
        <v>0.99999899999999997</v>
      </c>
      <c r="V6" s="2">
        <v>0.66544400000000004</v>
      </c>
      <c r="W6" s="2">
        <v>0.665543</v>
      </c>
      <c r="X6" s="2">
        <v>0.66651000000000005</v>
      </c>
      <c r="Y6" s="2">
        <v>0.99999899999999997</v>
      </c>
      <c r="Z6" s="2">
        <v>0.99576299999999995</v>
      </c>
      <c r="AA6" s="2">
        <v>0.995645</v>
      </c>
      <c r="AB6" s="2">
        <v>0.91232800000000003</v>
      </c>
      <c r="AC6" s="2">
        <v>0.96171200000000001</v>
      </c>
      <c r="AD6" s="2">
        <v>0.99754299999999996</v>
      </c>
      <c r="AE6" s="2">
        <v>0.66640900000000003</v>
      </c>
      <c r="AF6" s="2">
        <v>0.666377</v>
      </c>
      <c r="AG6" s="2">
        <v>0.95771099999999998</v>
      </c>
      <c r="AH6" s="2">
        <v>0.91106399999999998</v>
      </c>
      <c r="AI6" s="2">
        <v>0.91215599999999997</v>
      </c>
      <c r="AJ6" s="2">
        <v>0.95772699999999999</v>
      </c>
      <c r="AK6" s="2">
        <v>0.95786800000000005</v>
      </c>
      <c r="AL6" s="2">
        <v>0.95771899999999999</v>
      </c>
      <c r="AM6" s="2">
        <v>0.95782599999999996</v>
      </c>
      <c r="AN6" s="2">
        <v>0.95759099999999997</v>
      </c>
      <c r="AO6" s="2">
        <v>0.95757700000000001</v>
      </c>
      <c r="AP6" s="2">
        <v>0.95734900000000001</v>
      </c>
      <c r="AQ6" s="2">
        <v>0.95743900000000004</v>
      </c>
      <c r="AR6" s="2">
        <v>0.95782400000000001</v>
      </c>
      <c r="AS6" s="2">
        <v>3.1268799999999999E-4</v>
      </c>
      <c r="AT6" s="2">
        <v>3.12689E-4</v>
      </c>
      <c r="AU6" s="2">
        <v>0.96138500000000005</v>
      </c>
      <c r="AV6" s="2">
        <v>0.99756999999999996</v>
      </c>
      <c r="AW6" s="2">
        <v>0.96159399999999995</v>
      </c>
      <c r="AX6" s="2">
        <v>0.99747799999999998</v>
      </c>
      <c r="AY6" s="2">
        <v>0.99746999999999997</v>
      </c>
      <c r="AZ6" s="2">
        <v>0.96080900000000002</v>
      </c>
      <c r="BA6" s="2">
        <v>0.96180100000000002</v>
      </c>
      <c r="BB6" s="2">
        <v>0.66627800000000004</v>
      </c>
      <c r="BC6" s="2">
        <v>0.99931199999999998</v>
      </c>
      <c r="BD6" s="2">
        <v>0.66630900000000004</v>
      </c>
      <c r="BE6" s="2">
        <v>0.99932500000000002</v>
      </c>
      <c r="BF6" s="2">
        <v>0.96185200000000004</v>
      </c>
      <c r="BG6" s="2">
        <v>2.0282399999999999E-2</v>
      </c>
      <c r="BH6" s="2">
        <v>0.99999800000000005</v>
      </c>
      <c r="BI6" s="2">
        <v>0.99868400000000002</v>
      </c>
      <c r="BJ6" s="2">
        <v>0.96191099999999996</v>
      </c>
      <c r="BK6" s="2">
        <v>0.96192200000000005</v>
      </c>
      <c r="BL6" s="2">
        <v>0.666381</v>
      </c>
      <c r="BM6" s="2">
        <v>0.66629799999999995</v>
      </c>
      <c r="BN6" s="2">
        <v>0.33243800000000001</v>
      </c>
      <c r="BO6" s="2">
        <v>0.332762</v>
      </c>
      <c r="BP6" s="2">
        <v>0.99999899999999997</v>
      </c>
      <c r="BQ6" s="2">
        <v>0.40726299999999999</v>
      </c>
      <c r="BR6" s="2">
        <v>0.912601</v>
      </c>
      <c r="BS6" s="2">
        <v>0.96197299999999997</v>
      </c>
      <c r="BT6" s="2">
        <v>0.37902599999999997</v>
      </c>
      <c r="BU6" s="2">
        <v>0.37851200000000002</v>
      </c>
      <c r="BV6" s="2">
        <v>0.35986800000000002</v>
      </c>
      <c r="BW6" s="2">
        <v>0.999865</v>
      </c>
      <c r="BX6" s="2">
        <v>0.99987800000000004</v>
      </c>
      <c r="BY6" s="2">
        <v>0.91062900000000002</v>
      </c>
      <c r="BZ6" s="2">
        <v>0.71546799999999999</v>
      </c>
      <c r="CA6" s="2">
        <v>0.91058499999999998</v>
      </c>
      <c r="CB6" s="2">
        <v>0.91054199999999996</v>
      </c>
      <c r="CC6" s="2">
        <v>0.91067799999999999</v>
      </c>
      <c r="CD6" s="2">
        <v>0.91064999999999996</v>
      </c>
      <c r="CE6" s="2">
        <v>0.91029300000000002</v>
      </c>
      <c r="CF6" s="2">
        <v>0.91038399999999997</v>
      </c>
      <c r="CG6" s="2">
        <v>0.91045200000000004</v>
      </c>
      <c r="CH6" s="2">
        <v>0.91053099999999998</v>
      </c>
      <c r="CI6" s="2">
        <v>2.0911599999999999E-2</v>
      </c>
      <c r="CJ6" s="2">
        <v>0.71550899999999995</v>
      </c>
      <c r="CK6" s="2">
        <v>0.91072799999999998</v>
      </c>
      <c r="CL6" s="2">
        <v>0.91096699999999997</v>
      </c>
      <c r="CM6" s="2">
        <v>0.71541999999999994</v>
      </c>
      <c r="CN6" s="2">
        <v>0.91055900000000001</v>
      </c>
      <c r="CO6" s="2">
        <v>0.71560699999999999</v>
      </c>
      <c r="CP6" s="2">
        <v>0.91101900000000002</v>
      </c>
      <c r="CQ6" s="2">
        <v>0.71560400000000002</v>
      </c>
      <c r="CR6" s="2">
        <v>0.91067299999999995</v>
      </c>
      <c r="CS6" s="2">
        <v>0.71526599999999996</v>
      </c>
      <c r="CT6" s="2">
        <v>0.99812500000000004</v>
      </c>
      <c r="CU6" s="2">
        <v>0.99596300000000004</v>
      </c>
      <c r="CV6" s="2">
        <v>0.99944</v>
      </c>
      <c r="CW6" s="2">
        <v>0.99944</v>
      </c>
      <c r="CX6" s="2">
        <v>0.99944100000000002</v>
      </c>
      <c r="CY6" s="2">
        <v>0.96153900000000003</v>
      </c>
      <c r="CZ6" s="2">
        <v>4.8167300000000003E-2</v>
      </c>
      <c r="DA6" s="2">
        <v>0.332422</v>
      </c>
      <c r="DB6" s="2">
        <v>0.96165500000000004</v>
      </c>
      <c r="DC6" s="2">
        <v>0.99965400000000004</v>
      </c>
      <c r="DD6" s="2">
        <v>1.1341700000000001E-3</v>
      </c>
      <c r="DE6" s="2">
        <v>0.33239299999999999</v>
      </c>
      <c r="DF6" s="2">
        <v>0.96170500000000003</v>
      </c>
      <c r="DG6" s="2">
        <v>0.99961900000000004</v>
      </c>
      <c r="DH6" s="2">
        <v>1.1285399999999999E-3</v>
      </c>
      <c r="DI6" s="2">
        <v>0.96154899999999999</v>
      </c>
      <c r="DJ6" s="2">
        <v>0.96158699999999997</v>
      </c>
      <c r="DK6" s="2">
        <v>0.96139799999999997</v>
      </c>
      <c r="DL6" s="2">
        <v>0.96196499999999996</v>
      </c>
      <c r="DM6" s="2">
        <v>0.99624100000000004</v>
      </c>
      <c r="DN6" s="2">
        <v>0.961951</v>
      </c>
      <c r="DO6" s="2">
        <v>0.99655800000000005</v>
      </c>
      <c r="DP6" s="2">
        <v>0.99757499999999999</v>
      </c>
      <c r="DQ6" s="2">
        <v>0.96146399999999999</v>
      </c>
      <c r="DR6" s="2">
        <v>0.96148900000000004</v>
      </c>
      <c r="DS6" s="2">
        <v>0.96036699999999997</v>
      </c>
      <c r="DT6" s="2">
        <v>0.96022300000000005</v>
      </c>
      <c r="DU6" s="2">
        <v>0.34090700000000002</v>
      </c>
      <c r="DV6" s="2">
        <v>0.99834699999999998</v>
      </c>
      <c r="DW6" s="2">
        <v>0.99879899999999999</v>
      </c>
      <c r="DX6" s="2">
        <v>0.34312199999999998</v>
      </c>
      <c r="DY6" s="2">
        <v>0.99851999999999996</v>
      </c>
      <c r="DZ6" s="2">
        <v>0.34323399999999998</v>
      </c>
      <c r="EA6" s="2">
        <v>0.99999899999999997</v>
      </c>
      <c r="EB6" s="2">
        <v>0.99878599999999995</v>
      </c>
      <c r="EC6" s="2">
        <v>0.96160800000000002</v>
      </c>
      <c r="ED6" s="2">
        <v>0.96148999999999996</v>
      </c>
      <c r="EE6" s="2">
        <v>0.961511</v>
      </c>
      <c r="EF6" s="2">
        <v>0.96149700000000005</v>
      </c>
      <c r="EG6" s="2">
        <v>0.96155999999999997</v>
      </c>
      <c r="EH6" s="2">
        <v>0.96151799999999998</v>
      </c>
      <c r="EI6" s="2">
        <v>0.96150199999999997</v>
      </c>
      <c r="EJ6" s="2">
        <v>0.96160000000000001</v>
      </c>
      <c r="EK6" s="2">
        <v>0.96161700000000006</v>
      </c>
      <c r="EL6" s="2">
        <v>0.33285100000000001</v>
      </c>
      <c r="EM6" s="2">
        <v>0.96172800000000003</v>
      </c>
      <c r="EN6" s="2">
        <v>0.99993500000000002</v>
      </c>
      <c r="EO6" s="2">
        <v>1.1281900000000001E-3</v>
      </c>
      <c r="EP6" s="2">
        <v>0.96010200000000001</v>
      </c>
      <c r="EQ6" s="2">
        <v>0.33262900000000001</v>
      </c>
      <c r="ER6" s="2">
        <v>0.99994000000000005</v>
      </c>
      <c r="ES6" s="2">
        <v>0.95924699999999996</v>
      </c>
      <c r="ET6" s="2">
        <v>1.13372E-3</v>
      </c>
      <c r="EU6" s="2">
        <v>0.96110600000000002</v>
      </c>
      <c r="EV6" s="2">
        <v>0.38161600000000001</v>
      </c>
      <c r="EW6" s="2">
        <v>0.999668</v>
      </c>
      <c r="EX6" s="2">
        <v>0.96140700000000001</v>
      </c>
      <c r="EY6" s="2">
        <v>0.99778699999999998</v>
      </c>
      <c r="EZ6" s="2">
        <v>0.99959399999999998</v>
      </c>
      <c r="FA6" s="2">
        <v>0.99731199999999998</v>
      </c>
      <c r="FB6" s="2">
        <v>0.99960499999999997</v>
      </c>
      <c r="FC6" s="2">
        <v>0.99696899999999999</v>
      </c>
      <c r="FD6" s="2">
        <v>0.40767300000000001</v>
      </c>
      <c r="FE6" s="2">
        <v>0.99719800000000003</v>
      </c>
      <c r="FF6" s="2">
        <v>0.40743200000000002</v>
      </c>
      <c r="FG6" s="2">
        <v>0.99716099999999996</v>
      </c>
      <c r="FH6" s="2">
        <v>0.36166700000000002</v>
      </c>
      <c r="FI6" s="2">
        <v>0.99689099999999997</v>
      </c>
      <c r="FJ6" s="2">
        <v>0.36227199999999998</v>
      </c>
      <c r="FK6" s="2">
        <v>0.99685599999999996</v>
      </c>
      <c r="FL6" s="2">
        <v>0.91259900000000005</v>
      </c>
      <c r="FM6" s="2">
        <v>0.96149700000000005</v>
      </c>
      <c r="FN6" s="2">
        <v>0.961866</v>
      </c>
      <c r="FO6" s="2">
        <v>0.71670400000000001</v>
      </c>
      <c r="FP6" s="2">
        <v>0.99943899999999997</v>
      </c>
      <c r="FQ6" s="2">
        <v>0.99943899999999997</v>
      </c>
    </row>
    <row r="7" spans="1:173" x14ac:dyDescent="0.35">
      <c r="A7" s="2">
        <v>0.31622800000000001</v>
      </c>
      <c r="B7" s="2">
        <v>0.87257300000000004</v>
      </c>
      <c r="C7" s="2">
        <v>0.90861800000000004</v>
      </c>
      <c r="D7" s="2">
        <v>0.99589099999999997</v>
      </c>
      <c r="E7" s="2">
        <v>0.99575599999999997</v>
      </c>
      <c r="F7" s="2">
        <v>0.95805300000000004</v>
      </c>
      <c r="G7" s="2">
        <v>0.95789999999999997</v>
      </c>
      <c r="H7" s="2">
        <v>0.91201699999999997</v>
      </c>
      <c r="I7" s="2">
        <v>0.99654299999999996</v>
      </c>
      <c r="J7" s="2">
        <v>0.99566100000000002</v>
      </c>
      <c r="K7" s="2">
        <v>0.95804100000000003</v>
      </c>
      <c r="L7" s="2">
        <v>0.95782299999999998</v>
      </c>
      <c r="M7" s="2">
        <v>0.91215900000000005</v>
      </c>
      <c r="N7" s="2">
        <v>0.96124100000000001</v>
      </c>
      <c r="O7" s="2">
        <v>4.8152E-2</v>
      </c>
      <c r="P7" s="2">
        <v>0.99848700000000001</v>
      </c>
      <c r="Q7" s="2">
        <v>0.99847699999999995</v>
      </c>
      <c r="R7" s="2">
        <v>0.66557299999999997</v>
      </c>
      <c r="S7" s="2">
        <v>0.66555699999999995</v>
      </c>
      <c r="T7" s="2">
        <v>0.66651300000000002</v>
      </c>
      <c r="U7" s="2">
        <v>0.99999899999999997</v>
      </c>
      <c r="V7" s="2">
        <v>0.66544499999999995</v>
      </c>
      <c r="W7" s="2">
        <v>0.66554400000000002</v>
      </c>
      <c r="X7" s="2">
        <v>0.66651099999999996</v>
      </c>
      <c r="Y7" s="2">
        <v>0.99999899999999997</v>
      </c>
      <c r="Z7" s="2">
        <v>0.99576200000000004</v>
      </c>
      <c r="AA7" s="2">
        <v>0.995645</v>
      </c>
      <c r="AB7" s="2">
        <v>0.91232800000000003</v>
      </c>
      <c r="AC7" s="2">
        <v>0.96171300000000004</v>
      </c>
      <c r="AD7" s="2">
        <v>0.99754299999999996</v>
      </c>
      <c r="AE7" s="2">
        <v>0.66640999999999995</v>
      </c>
      <c r="AF7" s="2">
        <v>0.66637800000000003</v>
      </c>
      <c r="AG7" s="2">
        <v>0.95771099999999998</v>
      </c>
      <c r="AH7" s="2">
        <v>0.91106399999999998</v>
      </c>
      <c r="AI7" s="2">
        <v>0.91215599999999997</v>
      </c>
      <c r="AJ7" s="2">
        <v>0.95772800000000002</v>
      </c>
      <c r="AK7" s="2">
        <v>0.95786899999999997</v>
      </c>
      <c r="AL7" s="2">
        <v>0.95772000000000002</v>
      </c>
      <c r="AM7" s="2">
        <v>0.95782699999999998</v>
      </c>
      <c r="AN7" s="2">
        <v>0.957592</v>
      </c>
      <c r="AO7" s="2">
        <v>0.95757800000000004</v>
      </c>
      <c r="AP7" s="2">
        <v>0.95735000000000003</v>
      </c>
      <c r="AQ7" s="2">
        <v>0.95743999999999996</v>
      </c>
      <c r="AR7" s="2">
        <v>0.95782500000000004</v>
      </c>
      <c r="AS7" s="2">
        <v>3.1479899999999999E-4</v>
      </c>
      <c r="AT7" s="2">
        <v>3.1480199999999999E-4</v>
      </c>
      <c r="AU7" s="2">
        <v>0.96138500000000005</v>
      </c>
      <c r="AV7" s="2">
        <v>0.99756999999999996</v>
      </c>
      <c r="AW7" s="2">
        <v>0.96159499999999998</v>
      </c>
      <c r="AX7" s="2">
        <v>0.99747799999999998</v>
      </c>
      <c r="AY7" s="2">
        <v>0.99746999999999997</v>
      </c>
      <c r="AZ7" s="2">
        <v>0.96081000000000005</v>
      </c>
      <c r="BA7" s="2">
        <v>0.96180200000000005</v>
      </c>
      <c r="BB7" s="2">
        <v>0.66627899999999995</v>
      </c>
      <c r="BC7" s="2">
        <v>0.99931199999999998</v>
      </c>
      <c r="BD7" s="2">
        <v>0.66630999999999996</v>
      </c>
      <c r="BE7" s="2">
        <v>0.99932500000000002</v>
      </c>
      <c r="BF7" s="2">
        <v>0.96185299999999996</v>
      </c>
      <c r="BG7" s="2">
        <v>2.0491700000000002E-2</v>
      </c>
      <c r="BH7" s="2">
        <v>0.99999800000000005</v>
      </c>
      <c r="BI7" s="2">
        <v>0.99868400000000002</v>
      </c>
      <c r="BJ7" s="2">
        <v>0.96191199999999999</v>
      </c>
      <c r="BK7" s="2">
        <v>0.96192299999999997</v>
      </c>
      <c r="BL7" s="2">
        <v>0.66638200000000003</v>
      </c>
      <c r="BM7" s="2">
        <v>0.66629899999999997</v>
      </c>
      <c r="BN7" s="2">
        <v>0.33243800000000001</v>
      </c>
      <c r="BO7" s="2">
        <v>0.332762</v>
      </c>
      <c r="BP7" s="2">
        <v>0.99999899999999997</v>
      </c>
      <c r="BQ7" s="2">
        <v>0.41705900000000001</v>
      </c>
      <c r="BR7" s="2">
        <v>0.912601</v>
      </c>
      <c r="BS7" s="2">
        <v>0.961974</v>
      </c>
      <c r="BT7" s="2">
        <v>0.379164</v>
      </c>
      <c r="BU7" s="2">
        <v>0.37863200000000002</v>
      </c>
      <c r="BV7" s="2">
        <v>0.36631000000000002</v>
      </c>
      <c r="BW7" s="2">
        <v>0.999865</v>
      </c>
      <c r="BX7" s="2">
        <v>0.99987800000000004</v>
      </c>
      <c r="BY7" s="2">
        <v>0.91063000000000005</v>
      </c>
      <c r="BZ7" s="2">
        <v>0.715472</v>
      </c>
      <c r="CA7" s="2">
        <v>0.91058499999999998</v>
      </c>
      <c r="CB7" s="2">
        <v>0.91054299999999999</v>
      </c>
      <c r="CC7" s="2">
        <v>0.91067799999999999</v>
      </c>
      <c r="CD7" s="2">
        <v>0.91064999999999996</v>
      </c>
      <c r="CE7" s="2">
        <v>0.91029300000000002</v>
      </c>
      <c r="CF7" s="2">
        <v>0.91038399999999997</v>
      </c>
      <c r="CG7" s="2">
        <v>0.91045200000000004</v>
      </c>
      <c r="CH7" s="2">
        <v>0.91053099999999998</v>
      </c>
      <c r="CI7" s="2">
        <v>2.1131299999999999E-2</v>
      </c>
      <c r="CJ7" s="2">
        <v>0.71551200000000004</v>
      </c>
      <c r="CK7" s="2">
        <v>0.91072799999999998</v>
      </c>
      <c r="CL7" s="2">
        <v>0.91096699999999997</v>
      </c>
      <c r="CM7" s="2">
        <v>0.71542300000000003</v>
      </c>
      <c r="CN7" s="2">
        <v>0.91055900000000001</v>
      </c>
      <c r="CO7" s="2">
        <v>0.71560999999999997</v>
      </c>
      <c r="CP7" s="2">
        <v>0.91101900000000002</v>
      </c>
      <c r="CQ7" s="2">
        <v>0.71560699999999999</v>
      </c>
      <c r="CR7" s="2">
        <v>0.91067299999999995</v>
      </c>
      <c r="CS7" s="2">
        <v>0.71526999999999996</v>
      </c>
      <c r="CT7" s="2">
        <v>0.99812500000000004</v>
      </c>
      <c r="CU7" s="2">
        <v>0.99596300000000004</v>
      </c>
      <c r="CV7" s="2">
        <v>0.99944</v>
      </c>
      <c r="CW7" s="2">
        <v>0.99944</v>
      </c>
      <c r="CX7" s="2">
        <v>0.99944100000000002</v>
      </c>
      <c r="CY7" s="2">
        <v>0.96153999999999995</v>
      </c>
      <c r="CZ7" s="2">
        <v>4.8501599999999999E-2</v>
      </c>
      <c r="DA7" s="2">
        <v>0.332422</v>
      </c>
      <c r="DB7" s="2">
        <v>0.96165599999999996</v>
      </c>
      <c r="DC7" s="2">
        <v>0.99965400000000004</v>
      </c>
      <c r="DD7" s="2">
        <v>1.5049200000000001E-3</v>
      </c>
      <c r="DE7" s="2">
        <v>0.33239299999999999</v>
      </c>
      <c r="DF7" s="2">
        <v>0.96170599999999995</v>
      </c>
      <c r="DG7" s="2">
        <v>0.99961900000000004</v>
      </c>
      <c r="DH7" s="2">
        <v>1.5006799999999999E-3</v>
      </c>
      <c r="DI7" s="2">
        <v>0.96154899999999999</v>
      </c>
      <c r="DJ7" s="2">
        <v>0.961588</v>
      </c>
      <c r="DK7" s="2">
        <v>0.961399</v>
      </c>
      <c r="DL7" s="2">
        <v>0.96196599999999999</v>
      </c>
      <c r="DM7" s="2">
        <v>0.99624100000000004</v>
      </c>
      <c r="DN7" s="2">
        <v>0.96195200000000003</v>
      </c>
      <c r="DO7" s="2">
        <v>0.99655800000000005</v>
      </c>
      <c r="DP7" s="2">
        <v>0.99757499999999999</v>
      </c>
      <c r="DQ7" s="2">
        <v>0.96146500000000001</v>
      </c>
      <c r="DR7" s="2">
        <v>0.96148999999999996</v>
      </c>
      <c r="DS7" s="2">
        <v>0.960368</v>
      </c>
      <c r="DT7" s="2">
        <v>0.96022399999999997</v>
      </c>
      <c r="DU7" s="2">
        <v>0.34090700000000002</v>
      </c>
      <c r="DV7" s="2">
        <v>0.99834699999999998</v>
      </c>
      <c r="DW7" s="2">
        <v>0.99879899999999999</v>
      </c>
      <c r="DX7" s="2">
        <v>0.34312199999999998</v>
      </c>
      <c r="DY7" s="2">
        <v>0.99851999999999996</v>
      </c>
      <c r="DZ7" s="2">
        <v>0.34323399999999998</v>
      </c>
      <c r="EA7" s="2">
        <v>0.99999899999999997</v>
      </c>
      <c r="EB7" s="2">
        <v>0.99878599999999995</v>
      </c>
      <c r="EC7" s="2">
        <v>0.96160900000000005</v>
      </c>
      <c r="ED7" s="2">
        <v>0.96149099999999998</v>
      </c>
      <c r="EE7" s="2">
        <v>0.96151200000000003</v>
      </c>
      <c r="EF7" s="2">
        <v>0.96149799999999996</v>
      </c>
      <c r="EG7" s="2">
        <v>0.961561</v>
      </c>
      <c r="EH7" s="2">
        <v>0.96151900000000001</v>
      </c>
      <c r="EI7" s="2">
        <v>0.961503</v>
      </c>
      <c r="EJ7" s="2">
        <v>0.96160100000000004</v>
      </c>
      <c r="EK7" s="2">
        <v>0.96161799999999997</v>
      </c>
      <c r="EL7" s="2">
        <v>0.33285100000000001</v>
      </c>
      <c r="EM7" s="2">
        <v>0.96172899999999995</v>
      </c>
      <c r="EN7" s="2">
        <v>0.99993500000000002</v>
      </c>
      <c r="EO7" s="2">
        <v>1.5002100000000001E-3</v>
      </c>
      <c r="EP7" s="2">
        <v>0.96010300000000004</v>
      </c>
      <c r="EQ7" s="2">
        <v>0.33262900000000001</v>
      </c>
      <c r="ER7" s="2">
        <v>0.99994000000000005</v>
      </c>
      <c r="ES7" s="2">
        <v>0.95924799999999999</v>
      </c>
      <c r="ET7" s="2">
        <v>1.50432E-3</v>
      </c>
      <c r="EU7" s="2">
        <v>0.96110700000000004</v>
      </c>
      <c r="EV7" s="2">
        <v>0.38173299999999999</v>
      </c>
      <c r="EW7" s="2">
        <v>0.999668</v>
      </c>
      <c r="EX7" s="2">
        <v>0.96140800000000004</v>
      </c>
      <c r="EY7" s="2">
        <v>0.99778699999999998</v>
      </c>
      <c r="EZ7" s="2">
        <v>0.99959399999999998</v>
      </c>
      <c r="FA7" s="2">
        <v>0.99731199999999998</v>
      </c>
      <c r="FB7" s="2">
        <v>0.99960499999999997</v>
      </c>
      <c r="FC7" s="2">
        <v>0.99696899999999999</v>
      </c>
      <c r="FD7" s="2">
        <v>0.4178</v>
      </c>
      <c r="FE7" s="2">
        <v>0.99719800000000003</v>
      </c>
      <c r="FF7" s="2">
        <v>0.41753000000000001</v>
      </c>
      <c r="FG7" s="2">
        <v>0.99716099999999996</v>
      </c>
      <c r="FH7" s="2">
        <v>0.36831599999999998</v>
      </c>
      <c r="FI7" s="2">
        <v>0.99689099999999997</v>
      </c>
      <c r="FJ7" s="2">
        <v>0.36895600000000001</v>
      </c>
      <c r="FK7" s="2">
        <v>0.99685599999999996</v>
      </c>
      <c r="FL7" s="2">
        <v>0.91259999999999997</v>
      </c>
      <c r="FM7" s="2">
        <v>0.96149799999999996</v>
      </c>
      <c r="FN7" s="2">
        <v>0.96186700000000003</v>
      </c>
      <c r="FO7" s="2">
        <v>0.71670699999999998</v>
      </c>
      <c r="FP7" s="2">
        <v>0.99943899999999997</v>
      </c>
      <c r="FQ7" s="2">
        <v>0.99943899999999997</v>
      </c>
    </row>
    <row r="8" spans="1:173" x14ac:dyDescent="0.35">
      <c r="A8" s="2">
        <v>0.42169699999999999</v>
      </c>
      <c r="B8" s="2">
        <v>0.87257300000000004</v>
      </c>
      <c r="C8" s="2">
        <v>0.90861800000000004</v>
      </c>
      <c r="D8" s="2">
        <v>0.99589099999999997</v>
      </c>
      <c r="E8" s="2">
        <v>0.99575499999999995</v>
      </c>
      <c r="F8" s="2">
        <v>0.95805399999999996</v>
      </c>
      <c r="G8" s="2">
        <v>0.95790200000000003</v>
      </c>
      <c r="H8" s="2">
        <v>0.912018</v>
      </c>
      <c r="I8" s="2">
        <v>0.99654399999999999</v>
      </c>
      <c r="J8" s="2">
        <v>0.99565999999999999</v>
      </c>
      <c r="K8" s="2">
        <v>0.95804199999999995</v>
      </c>
      <c r="L8" s="2">
        <v>0.95782500000000004</v>
      </c>
      <c r="M8" s="2">
        <v>0.91215900000000005</v>
      </c>
      <c r="N8" s="2">
        <v>0.96124200000000004</v>
      </c>
      <c r="O8" s="2">
        <v>4.8643199999999998E-2</v>
      </c>
      <c r="P8" s="2">
        <v>0.99848700000000001</v>
      </c>
      <c r="Q8" s="2">
        <v>0.99847699999999995</v>
      </c>
      <c r="R8" s="2">
        <v>0.66557500000000003</v>
      </c>
      <c r="S8" s="2">
        <v>0.66555900000000001</v>
      </c>
      <c r="T8" s="2">
        <v>0.66651499999999997</v>
      </c>
      <c r="U8" s="2">
        <v>0.99999899999999997</v>
      </c>
      <c r="V8" s="2">
        <v>0.66544700000000001</v>
      </c>
      <c r="W8" s="2">
        <v>0.66554500000000005</v>
      </c>
      <c r="X8" s="2">
        <v>0.66651199999999999</v>
      </c>
      <c r="Y8" s="2">
        <v>0.99999899999999997</v>
      </c>
      <c r="Z8" s="2">
        <v>0.99576100000000001</v>
      </c>
      <c r="AA8" s="2">
        <v>0.99564299999999994</v>
      </c>
      <c r="AB8" s="2">
        <v>0.91232899999999995</v>
      </c>
      <c r="AC8" s="2">
        <v>0.96171399999999996</v>
      </c>
      <c r="AD8" s="2">
        <v>0.99754299999999996</v>
      </c>
      <c r="AE8" s="2">
        <v>0.66641099999999998</v>
      </c>
      <c r="AF8" s="2">
        <v>0.66637900000000005</v>
      </c>
      <c r="AG8" s="2">
        <v>0.95771300000000004</v>
      </c>
      <c r="AH8" s="2">
        <v>0.91106399999999998</v>
      </c>
      <c r="AI8" s="2">
        <v>0.91215599999999997</v>
      </c>
      <c r="AJ8" s="2">
        <v>0.95772900000000005</v>
      </c>
      <c r="AK8" s="2">
        <v>0.95787</v>
      </c>
      <c r="AL8" s="2">
        <v>0.95772100000000004</v>
      </c>
      <c r="AM8" s="2">
        <v>0.95782800000000001</v>
      </c>
      <c r="AN8" s="2">
        <v>0.95759300000000003</v>
      </c>
      <c r="AO8" s="2">
        <v>0.95757899999999996</v>
      </c>
      <c r="AP8" s="2">
        <v>0.95735099999999995</v>
      </c>
      <c r="AQ8" s="2">
        <v>0.95744200000000002</v>
      </c>
      <c r="AR8" s="2">
        <v>0.95782699999999998</v>
      </c>
      <c r="AS8" s="2">
        <v>3.1851999999999998E-4</v>
      </c>
      <c r="AT8" s="2">
        <v>3.18525E-4</v>
      </c>
      <c r="AU8" s="2">
        <v>0.96138699999999999</v>
      </c>
      <c r="AV8" s="2">
        <v>0.99756999999999996</v>
      </c>
      <c r="AW8" s="2">
        <v>0.96159600000000001</v>
      </c>
      <c r="AX8" s="2">
        <v>0.99747799999999998</v>
      </c>
      <c r="AY8" s="2">
        <v>0.99746999999999997</v>
      </c>
      <c r="AZ8" s="2">
        <v>0.960812</v>
      </c>
      <c r="BA8" s="2">
        <v>0.96180399999999999</v>
      </c>
      <c r="BB8" s="2">
        <v>0.66627999999999998</v>
      </c>
      <c r="BC8" s="2">
        <v>0.99931199999999998</v>
      </c>
      <c r="BD8" s="2">
        <v>0.66631099999999999</v>
      </c>
      <c r="BE8" s="2">
        <v>0.99932500000000002</v>
      </c>
      <c r="BF8" s="2">
        <v>0.96185399999999999</v>
      </c>
      <c r="BG8" s="2">
        <v>2.0778499999999998E-2</v>
      </c>
      <c r="BH8" s="2">
        <v>0.99999800000000005</v>
      </c>
      <c r="BI8" s="2">
        <v>0.99868400000000002</v>
      </c>
      <c r="BJ8" s="2">
        <v>0.96191300000000002</v>
      </c>
      <c r="BK8" s="2">
        <v>0.961924</v>
      </c>
      <c r="BL8" s="2">
        <v>0.66638299999999995</v>
      </c>
      <c r="BM8" s="2">
        <v>0.6663</v>
      </c>
      <c r="BN8" s="2">
        <v>0.33243800000000001</v>
      </c>
      <c r="BO8" s="2">
        <v>0.332762</v>
      </c>
      <c r="BP8" s="2">
        <v>0.99999899999999997</v>
      </c>
      <c r="BQ8" s="2">
        <v>0.432307</v>
      </c>
      <c r="BR8" s="2">
        <v>0.912601</v>
      </c>
      <c r="BS8" s="2">
        <v>0.96197500000000002</v>
      </c>
      <c r="BT8" s="2">
        <v>0.379353</v>
      </c>
      <c r="BU8" s="2">
        <v>0.37879800000000002</v>
      </c>
      <c r="BV8" s="2">
        <v>0.376857</v>
      </c>
      <c r="BW8" s="2">
        <v>0.999865</v>
      </c>
      <c r="BX8" s="2">
        <v>0.99987800000000004</v>
      </c>
      <c r="BY8" s="2">
        <v>0.91063000000000005</v>
      </c>
      <c r="BZ8" s="2">
        <v>0.71547700000000003</v>
      </c>
      <c r="CA8" s="2">
        <v>0.91058499999999998</v>
      </c>
      <c r="CB8" s="2">
        <v>0.91054299999999999</v>
      </c>
      <c r="CC8" s="2">
        <v>0.91067799999999999</v>
      </c>
      <c r="CD8" s="2">
        <v>0.91064999999999996</v>
      </c>
      <c r="CE8" s="2">
        <v>0.91029400000000005</v>
      </c>
      <c r="CF8" s="2">
        <v>0.910385</v>
      </c>
      <c r="CG8" s="2">
        <v>0.91045200000000004</v>
      </c>
      <c r="CH8" s="2">
        <v>0.91053099999999998</v>
      </c>
      <c r="CI8" s="2">
        <v>2.1431499999999999E-2</v>
      </c>
      <c r="CJ8" s="2">
        <v>0.71551600000000004</v>
      </c>
      <c r="CK8" s="2">
        <v>0.91072799999999998</v>
      </c>
      <c r="CL8" s="2">
        <v>0.91096699999999997</v>
      </c>
      <c r="CM8" s="2">
        <v>0.71542899999999998</v>
      </c>
      <c r="CN8" s="2">
        <v>0.91055900000000001</v>
      </c>
      <c r="CO8" s="2">
        <v>0.71561600000000003</v>
      </c>
      <c r="CP8" s="2">
        <v>0.91101900000000002</v>
      </c>
      <c r="CQ8" s="2">
        <v>0.71561200000000003</v>
      </c>
      <c r="CR8" s="2">
        <v>0.91067299999999995</v>
      </c>
      <c r="CS8" s="2">
        <v>0.71527600000000002</v>
      </c>
      <c r="CT8" s="2">
        <v>0.99812500000000004</v>
      </c>
      <c r="CU8" s="2">
        <v>0.99596300000000004</v>
      </c>
      <c r="CV8" s="2">
        <v>0.99944</v>
      </c>
      <c r="CW8" s="2">
        <v>0.99944</v>
      </c>
      <c r="CX8" s="2">
        <v>0.99944100000000002</v>
      </c>
      <c r="CY8" s="2">
        <v>0.96154099999999998</v>
      </c>
      <c r="CZ8" s="2">
        <v>4.8990199999999998E-2</v>
      </c>
      <c r="DA8" s="2">
        <v>0.332422</v>
      </c>
      <c r="DB8" s="2">
        <v>0.96165699999999998</v>
      </c>
      <c r="DC8" s="2">
        <v>0.99965400000000004</v>
      </c>
      <c r="DD8" s="2">
        <v>2.00118E-3</v>
      </c>
      <c r="DE8" s="2">
        <v>0.33239299999999999</v>
      </c>
      <c r="DF8" s="2">
        <v>0.96170699999999998</v>
      </c>
      <c r="DG8" s="2">
        <v>0.99961900000000004</v>
      </c>
      <c r="DH8" s="2">
        <v>1.9979899999999998E-3</v>
      </c>
      <c r="DI8" s="2">
        <v>0.96155100000000004</v>
      </c>
      <c r="DJ8" s="2">
        <v>0.96158999999999994</v>
      </c>
      <c r="DK8" s="2">
        <v>0.96140000000000003</v>
      </c>
      <c r="DL8" s="2">
        <v>0.96196700000000002</v>
      </c>
      <c r="DM8" s="2">
        <v>0.99624100000000004</v>
      </c>
      <c r="DN8" s="2">
        <v>0.96195299999999995</v>
      </c>
      <c r="DO8" s="2">
        <v>0.99655800000000005</v>
      </c>
      <c r="DP8" s="2">
        <v>0.99757499999999999</v>
      </c>
      <c r="DQ8" s="2">
        <v>0.96146600000000004</v>
      </c>
      <c r="DR8" s="2">
        <v>0.96149099999999998</v>
      </c>
      <c r="DS8" s="2">
        <v>0.96036900000000003</v>
      </c>
      <c r="DT8" s="2">
        <v>0.960225</v>
      </c>
      <c r="DU8" s="2">
        <v>0.34090700000000002</v>
      </c>
      <c r="DV8" s="2">
        <v>0.99834699999999998</v>
      </c>
      <c r="DW8" s="2">
        <v>0.99879899999999999</v>
      </c>
      <c r="DX8" s="2">
        <v>0.34312199999999998</v>
      </c>
      <c r="DY8" s="2">
        <v>0.99851999999999996</v>
      </c>
      <c r="DZ8" s="2">
        <v>0.34323399999999998</v>
      </c>
      <c r="EA8" s="2">
        <v>0.99999899999999997</v>
      </c>
      <c r="EB8" s="2">
        <v>0.99878599999999995</v>
      </c>
      <c r="EC8" s="2">
        <v>0.96160999999999996</v>
      </c>
      <c r="ED8" s="2">
        <v>0.96149200000000001</v>
      </c>
      <c r="EE8" s="2">
        <v>0.96151299999999995</v>
      </c>
      <c r="EF8" s="2">
        <v>0.96149899999999999</v>
      </c>
      <c r="EG8" s="2">
        <v>0.96156200000000003</v>
      </c>
      <c r="EH8" s="2">
        <v>0.96152000000000004</v>
      </c>
      <c r="EI8" s="2">
        <v>0.96150400000000003</v>
      </c>
      <c r="EJ8" s="2">
        <v>0.96160199999999996</v>
      </c>
      <c r="EK8" s="2">
        <v>0.961619</v>
      </c>
      <c r="EL8" s="2">
        <v>0.33285100000000001</v>
      </c>
      <c r="EM8" s="2">
        <v>0.96172999999999997</v>
      </c>
      <c r="EN8" s="2">
        <v>0.99993500000000002</v>
      </c>
      <c r="EO8" s="2">
        <v>1.99737E-3</v>
      </c>
      <c r="EP8" s="2">
        <v>0.96010399999999996</v>
      </c>
      <c r="EQ8" s="2">
        <v>0.33262900000000001</v>
      </c>
      <c r="ER8" s="2">
        <v>0.99994000000000005</v>
      </c>
      <c r="ES8" s="2">
        <v>0.95924900000000002</v>
      </c>
      <c r="ET8" s="2">
        <v>2.00037E-3</v>
      </c>
      <c r="EU8" s="2">
        <v>0.96110799999999996</v>
      </c>
      <c r="EV8" s="2">
        <v>0.38189499999999998</v>
      </c>
      <c r="EW8" s="2">
        <v>0.999668</v>
      </c>
      <c r="EX8" s="2">
        <v>0.96140899999999996</v>
      </c>
      <c r="EY8" s="2">
        <v>0.99778699999999998</v>
      </c>
      <c r="EZ8" s="2">
        <v>0.99959399999999998</v>
      </c>
      <c r="FA8" s="2">
        <v>0.99731199999999998</v>
      </c>
      <c r="FB8" s="2">
        <v>0.99960499999999997</v>
      </c>
      <c r="FC8" s="2">
        <v>0.99696899999999999</v>
      </c>
      <c r="FD8" s="2">
        <v>0.43344100000000002</v>
      </c>
      <c r="FE8" s="2">
        <v>0.99719800000000003</v>
      </c>
      <c r="FF8" s="2">
        <v>0.433139</v>
      </c>
      <c r="FG8" s="2">
        <v>0.99716099999999996</v>
      </c>
      <c r="FH8" s="2">
        <v>0.379104</v>
      </c>
      <c r="FI8" s="2">
        <v>0.99689099999999997</v>
      </c>
      <c r="FJ8" s="2">
        <v>0.37978000000000001</v>
      </c>
      <c r="FK8" s="2">
        <v>0.99685599999999996</v>
      </c>
      <c r="FL8" s="2">
        <v>0.91259999999999997</v>
      </c>
      <c r="FM8" s="2">
        <v>0.96149899999999999</v>
      </c>
      <c r="FN8" s="2">
        <v>0.96186799999999995</v>
      </c>
      <c r="FO8" s="2">
        <v>0.71671099999999999</v>
      </c>
      <c r="FP8" s="2">
        <v>0.99943899999999997</v>
      </c>
      <c r="FQ8" s="2">
        <v>0.99943899999999997</v>
      </c>
    </row>
    <row r="9" spans="1:173" x14ac:dyDescent="0.35">
      <c r="A9" s="2">
        <v>0.56234099999999998</v>
      </c>
      <c r="B9" s="2">
        <v>0.87257300000000004</v>
      </c>
      <c r="C9" s="2">
        <v>0.90861800000000004</v>
      </c>
      <c r="D9" s="2">
        <v>0.99588900000000002</v>
      </c>
      <c r="E9" s="2">
        <v>0.99575400000000003</v>
      </c>
      <c r="F9" s="2">
        <v>0.95805600000000002</v>
      </c>
      <c r="G9" s="2">
        <v>0.95790500000000001</v>
      </c>
      <c r="H9" s="2">
        <v>0.912018</v>
      </c>
      <c r="I9" s="2">
        <v>0.99654600000000004</v>
      </c>
      <c r="J9" s="2">
        <v>0.99565899999999996</v>
      </c>
      <c r="K9" s="2">
        <v>0.95804400000000001</v>
      </c>
      <c r="L9" s="2">
        <v>0.95782599999999996</v>
      </c>
      <c r="M9" s="2">
        <v>0.91215900000000005</v>
      </c>
      <c r="N9" s="2">
        <v>0.96124399999999999</v>
      </c>
      <c r="O9" s="2">
        <v>4.9372100000000002E-2</v>
      </c>
      <c r="P9" s="2">
        <v>0.99848700000000001</v>
      </c>
      <c r="Q9" s="2">
        <v>0.99847699999999995</v>
      </c>
      <c r="R9" s="2">
        <v>0.66557699999999997</v>
      </c>
      <c r="S9" s="2">
        <v>0.66556199999999999</v>
      </c>
      <c r="T9" s="2">
        <v>0.66651800000000005</v>
      </c>
      <c r="U9" s="2">
        <v>0.99999899999999997</v>
      </c>
      <c r="V9" s="2">
        <v>0.66544899999999996</v>
      </c>
      <c r="W9" s="2">
        <v>0.66554800000000003</v>
      </c>
      <c r="X9" s="2">
        <v>0.66651499999999997</v>
      </c>
      <c r="Y9" s="2">
        <v>0.99999899999999997</v>
      </c>
      <c r="Z9" s="2">
        <v>0.99575999999999998</v>
      </c>
      <c r="AA9" s="2">
        <v>0.99564200000000003</v>
      </c>
      <c r="AB9" s="2">
        <v>0.91232899999999995</v>
      </c>
      <c r="AC9" s="2">
        <v>0.96171600000000002</v>
      </c>
      <c r="AD9" s="2">
        <v>0.99754299999999996</v>
      </c>
      <c r="AE9" s="2">
        <v>0.66641399999999995</v>
      </c>
      <c r="AF9" s="2">
        <v>0.66638200000000003</v>
      </c>
      <c r="AG9" s="2">
        <v>0.95771399999999995</v>
      </c>
      <c r="AH9" s="2">
        <v>0.91106500000000001</v>
      </c>
      <c r="AI9" s="2">
        <v>0.91215599999999997</v>
      </c>
      <c r="AJ9" s="2">
        <v>0.957731</v>
      </c>
      <c r="AK9" s="2">
        <v>0.95787199999999995</v>
      </c>
      <c r="AL9" s="2">
        <v>0.95772299999999999</v>
      </c>
      <c r="AM9" s="2">
        <v>0.95782999999999996</v>
      </c>
      <c r="AN9" s="2">
        <v>0.95759499999999997</v>
      </c>
      <c r="AO9" s="2">
        <v>0.95758100000000002</v>
      </c>
      <c r="AP9" s="2">
        <v>0.95735300000000001</v>
      </c>
      <c r="AQ9" s="2">
        <v>0.95744300000000004</v>
      </c>
      <c r="AR9" s="2">
        <v>0.95782800000000001</v>
      </c>
      <c r="AS9" s="2">
        <v>3.2503099999999999E-4</v>
      </c>
      <c r="AT9" s="2">
        <v>3.25039E-4</v>
      </c>
      <c r="AU9" s="2">
        <v>0.96138800000000002</v>
      </c>
      <c r="AV9" s="2">
        <v>0.99756999999999996</v>
      </c>
      <c r="AW9" s="2">
        <v>0.96159799999999995</v>
      </c>
      <c r="AX9" s="2">
        <v>0.99747799999999998</v>
      </c>
      <c r="AY9" s="2">
        <v>0.99746999999999997</v>
      </c>
      <c r="AZ9" s="2">
        <v>0.96081300000000003</v>
      </c>
      <c r="BA9" s="2">
        <v>0.96180500000000002</v>
      </c>
      <c r="BB9" s="2">
        <v>0.66628299999999996</v>
      </c>
      <c r="BC9" s="2">
        <v>0.99931199999999998</v>
      </c>
      <c r="BD9" s="2">
        <v>0.66631399999999996</v>
      </c>
      <c r="BE9" s="2">
        <v>0.99932500000000002</v>
      </c>
      <c r="BF9" s="2">
        <v>0.96185600000000004</v>
      </c>
      <c r="BG9" s="2">
        <v>2.1174100000000001E-2</v>
      </c>
      <c r="BH9" s="2">
        <v>0.99999800000000005</v>
      </c>
      <c r="BI9" s="2">
        <v>0.99868400000000002</v>
      </c>
      <c r="BJ9" s="2">
        <v>0.96191499999999996</v>
      </c>
      <c r="BK9" s="2">
        <v>0.96192599999999995</v>
      </c>
      <c r="BL9" s="2">
        <v>0.66638600000000003</v>
      </c>
      <c r="BM9" s="2">
        <v>0.66630299999999998</v>
      </c>
      <c r="BN9" s="2">
        <v>0.33243800000000001</v>
      </c>
      <c r="BO9" s="2">
        <v>0.332762</v>
      </c>
      <c r="BP9" s="2">
        <v>0.99999899999999997</v>
      </c>
      <c r="BQ9" s="2">
        <v>0.45567800000000003</v>
      </c>
      <c r="BR9" s="2">
        <v>0.912601</v>
      </c>
      <c r="BS9" s="2">
        <v>0.96197699999999997</v>
      </c>
      <c r="BT9" s="2">
        <v>0.37961499999999998</v>
      </c>
      <c r="BU9" s="2">
        <v>0.37902799999999998</v>
      </c>
      <c r="BV9" s="2">
        <v>0.39389800000000003</v>
      </c>
      <c r="BW9" s="2">
        <v>0.999865</v>
      </c>
      <c r="BX9" s="2">
        <v>0.99987800000000004</v>
      </c>
      <c r="BY9" s="2">
        <v>0.91063000000000005</v>
      </c>
      <c r="BZ9" s="2">
        <v>0.71548500000000004</v>
      </c>
      <c r="CA9" s="2">
        <v>0.91058499999999998</v>
      </c>
      <c r="CB9" s="2">
        <v>0.91054299999999999</v>
      </c>
      <c r="CC9" s="2">
        <v>0.91067799999999999</v>
      </c>
      <c r="CD9" s="2">
        <v>0.91064999999999996</v>
      </c>
      <c r="CE9" s="2">
        <v>0.91029400000000005</v>
      </c>
      <c r="CF9" s="2">
        <v>0.910385</v>
      </c>
      <c r="CG9" s="2">
        <v>0.91045200000000004</v>
      </c>
      <c r="CH9" s="2">
        <v>0.91053099999999998</v>
      </c>
      <c r="CI9" s="2">
        <v>2.1843999999999999E-2</v>
      </c>
      <c r="CJ9" s="2">
        <v>0.71552199999999999</v>
      </c>
      <c r="CK9" s="2">
        <v>0.91072900000000001</v>
      </c>
      <c r="CL9" s="2">
        <v>0.910968</v>
      </c>
      <c r="CM9" s="2">
        <v>0.71543699999999999</v>
      </c>
      <c r="CN9" s="2">
        <v>0.91055900000000001</v>
      </c>
      <c r="CO9" s="2">
        <v>0.71562400000000004</v>
      </c>
      <c r="CP9" s="2">
        <v>0.91102000000000005</v>
      </c>
      <c r="CQ9" s="2">
        <v>0.71561900000000001</v>
      </c>
      <c r="CR9" s="2">
        <v>0.91067299999999995</v>
      </c>
      <c r="CS9" s="2">
        <v>0.71528499999999995</v>
      </c>
      <c r="CT9" s="2">
        <v>0.99812500000000004</v>
      </c>
      <c r="CU9" s="2">
        <v>0.99596300000000004</v>
      </c>
      <c r="CV9" s="2">
        <v>0.99944</v>
      </c>
      <c r="CW9" s="2">
        <v>0.99944</v>
      </c>
      <c r="CX9" s="2">
        <v>0.99944100000000002</v>
      </c>
      <c r="CY9" s="2">
        <v>0.96154300000000004</v>
      </c>
      <c r="CZ9" s="2">
        <v>4.9715500000000003E-2</v>
      </c>
      <c r="DA9" s="2">
        <v>0.332422</v>
      </c>
      <c r="DB9" s="2">
        <v>0.96165900000000004</v>
      </c>
      <c r="DC9" s="2">
        <v>0.99965400000000004</v>
      </c>
      <c r="DD9" s="2">
        <v>2.6643600000000002E-3</v>
      </c>
      <c r="DE9" s="2">
        <v>0.33239299999999999</v>
      </c>
      <c r="DF9" s="2">
        <v>0.96170900000000004</v>
      </c>
      <c r="DG9" s="2">
        <v>0.99961900000000004</v>
      </c>
      <c r="DH9" s="2">
        <v>2.6619600000000001E-3</v>
      </c>
      <c r="DI9" s="2">
        <v>0.96155199999999996</v>
      </c>
      <c r="DJ9" s="2">
        <v>0.96159099999999997</v>
      </c>
      <c r="DK9" s="2">
        <v>0.96140099999999995</v>
      </c>
      <c r="DL9" s="2">
        <v>0.96196899999999996</v>
      </c>
      <c r="DM9" s="2">
        <v>0.99624100000000004</v>
      </c>
      <c r="DN9" s="2">
        <v>0.961955</v>
      </c>
      <c r="DO9" s="2">
        <v>0.99655800000000005</v>
      </c>
      <c r="DP9" s="2">
        <v>0.99757499999999999</v>
      </c>
      <c r="DQ9" s="2">
        <v>0.96146799999999999</v>
      </c>
      <c r="DR9" s="2">
        <v>0.96149300000000004</v>
      </c>
      <c r="DS9" s="2">
        <v>0.96036999999999995</v>
      </c>
      <c r="DT9" s="2">
        <v>0.96022700000000005</v>
      </c>
      <c r="DU9" s="2">
        <v>0.34090700000000002</v>
      </c>
      <c r="DV9" s="2">
        <v>0.99834699999999998</v>
      </c>
      <c r="DW9" s="2">
        <v>0.99879899999999999</v>
      </c>
      <c r="DX9" s="2">
        <v>0.34312199999999998</v>
      </c>
      <c r="DY9" s="2">
        <v>0.99851999999999996</v>
      </c>
      <c r="DZ9" s="2">
        <v>0.34323399999999998</v>
      </c>
      <c r="EA9" s="2">
        <v>0.99999899999999997</v>
      </c>
      <c r="EB9" s="2">
        <v>0.99878599999999995</v>
      </c>
      <c r="EC9" s="2">
        <v>0.96161200000000002</v>
      </c>
      <c r="ED9" s="2">
        <v>0.96149399999999996</v>
      </c>
      <c r="EE9" s="2">
        <v>0.96151500000000001</v>
      </c>
      <c r="EF9" s="2">
        <v>0.96150100000000005</v>
      </c>
      <c r="EG9" s="2">
        <v>0.96156399999999997</v>
      </c>
      <c r="EH9" s="2">
        <v>0.96152199999999999</v>
      </c>
      <c r="EI9" s="2">
        <v>0.96150599999999997</v>
      </c>
      <c r="EJ9" s="2">
        <v>0.96160400000000001</v>
      </c>
      <c r="EK9" s="2">
        <v>0.96162099999999995</v>
      </c>
      <c r="EL9" s="2">
        <v>0.33285100000000001</v>
      </c>
      <c r="EM9" s="2">
        <v>0.96173200000000003</v>
      </c>
      <c r="EN9" s="2">
        <v>0.99993500000000002</v>
      </c>
      <c r="EO9" s="2">
        <v>2.6611199999999999E-3</v>
      </c>
      <c r="EP9" s="2">
        <v>0.96010600000000001</v>
      </c>
      <c r="EQ9" s="2">
        <v>0.33262900000000001</v>
      </c>
      <c r="ER9" s="2">
        <v>0.99994000000000005</v>
      </c>
      <c r="ES9" s="2">
        <v>0.95925099999999996</v>
      </c>
      <c r="ET9" s="2">
        <v>2.6632800000000001E-3</v>
      </c>
      <c r="EU9" s="2">
        <v>0.96111000000000002</v>
      </c>
      <c r="EV9" s="2">
        <v>0.38212099999999999</v>
      </c>
      <c r="EW9" s="2">
        <v>0.999668</v>
      </c>
      <c r="EX9" s="2">
        <v>0.96141100000000002</v>
      </c>
      <c r="EY9" s="2">
        <v>0.99778699999999998</v>
      </c>
      <c r="EZ9" s="2">
        <v>0.99959399999999998</v>
      </c>
      <c r="FA9" s="2">
        <v>0.99731199999999998</v>
      </c>
      <c r="FB9" s="2">
        <v>0.99960499999999997</v>
      </c>
      <c r="FC9" s="2">
        <v>0.99696899999999999</v>
      </c>
      <c r="FD9" s="2">
        <v>0.45724799999999999</v>
      </c>
      <c r="FE9" s="2">
        <v>0.99719800000000003</v>
      </c>
      <c r="FF9" s="2">
        <v>0.45691399999999999</v>
      </c>
      <c r="FG9" s="2">
        <v>0.99716099999999996</v>
      </c>
      <c r="FH9" s="2">
        <v>0.39639799999999997</v>
      </c>
      <c r="FI9" s="2">
        <v>0.99689099999999997</v>
      </c>
      <c r="FJ9" s="2">
        <v>0.39710600000000001</v>
      </c>
      <c r="FK9" s="2">
        <v>0.99685599999999996</v>
      </c>
      <c r="FL9" s="2">
        <v>0.91259999999999997</v>
      </c>
      <c r="FM9" s="2">
        <v>0.96150100000000005</v>
      </c>
      <c r="FN9" s="2">
        <v>0.96187</v>
      </c>
      <c r="FO9" s="2">
        <v>0.71671799999999997</v>
      </c>
      <c r="FP9" s="2">
        <v>0.99943899999999997</v>
      </c>
      <c r="FQ9" s="2">
        <v>0.99943899999999997</v>
      </c>
    </row>
    <row r="10" spans="1:173" x14ac:dyDescent="0.35">
      <c r="A10" s="2">
        <v>0.74989399999999995</v>
      </c>
      <c r="B10" s="2">
        <v>0.87257399999999996</v>
      </c>
      <c r="C10" s="2">
        <v>0.90861899999999995</v>
      </c>
      <c r="D10" s="2">
        <v>0.995888</v>
      </c>
      <c r="E10" s="2">
        <v>0.99575199999999997</v>
      </c>
      <c r="F10" s="2">
        <v>0.95805799999999997</v>
      </c>
      <c r="G10" s="2">
        <v>0.95790799999999998</v>
      </c>
      <c r="H10" s="2">
        <v>0.912018</v>
      </c>
      <c r="I10" s="2">
        <v>0.99654699999999996</v>
      </c>
      <c r="J10" s="2">
        <v>0.99565700000000001</v>
      </c>
      <c r="K10" s="2">
        <v>0.95804599999999995</v>
      </c>
      <c r="L10" s="2">
        <v>0.95782800000000001</v>
      </c>
      <c r="M10" s="2">
        <v>0.91215999999999997</v>
      </c>
      <c r="N10" s="2">
        <v>0.96124600000000004</v>
      </c>
      <c r="O10" s="2">
        <v>5.0469100000000003E-2</v>
      </c>
      <c r="P10" s="2">
        <v>0.99848700000000001</v>
      </c>
      <c r="Q10" s="2">
        <v>0.99847699999999995</v>
      </c>
      <c r="R10" s="2">
        <v>0.66558300000000004</v>
      </c>
      <c r="S10" s="2">
        <v>0.66556700000000002</v>
      </c>
      <c r="T10" s="2">
        <v>0.66652299999999998</v>
      </c>
      <c r="U10" s="2">
        <v>0.99999899999999997</v>
      </c>
      <c r="V10" s="2">
        <v>0.66545399999999999</v>
      </c>
      <c r="W10" s="2">
        <v>0.66555299999999995</v>
      </c>
      <c r="X10" s="2">
        <v>0.66652</v>
      </c>
      <c r="Y10" s="2">
        <v>0.99999899999999997</v>
      </c>
      <c r="Z10" s="2">
        <v>0.99575800000000003</v>
      </c>
      <c r="AA10" s="2">
        <v>0.99563999999999997</v>
      </c>
      <c r="AB10" s="2">
        <v>0.91232899999999995</v>
      </c>
      <c r="AC10" s="2">
        <v>0.96171799999999996</v>
      </c>
      <c r="AD10" s="2">
        <v>0.99754299999999996</v>
      </c>
      <c r="AE10" s="2">
        <v>0.66641899999999998</v>
      </c>
      <c r="AF10" s="2">
        <v>0.66638699999999995</v>
      </c>
      <c r="AG10" s="2">
        <v>0.95771700000000004</v>
      </c>
      <c r="AH10" s="2">
        <v>0.91106500000000001</v>
      </c>
      <c r="AI10" s="2">
        <v>0.912157</v>
      </c>
      <c r="AJ10" s="2">
        <v>0.95773299999999995</v>
      </c>
      <c r="AK10" s="2">
        <v>0.957874</v>
      </c>
      <c r="AL10" s="2">
        <v>0.95772500000000005</v>
      </c>
      <c r="AM10" s="2">
        <v>0.95783200000000002</v>
      </c>
      <c r="AN10" s="2">
        <v>0.95759700000000003</v>
      </c>
      <c r="AO10" s="2">
        <v>0.95758299999999996</v>
      </c>
      <c r="AP10" s="2">
        <v>0.95735499999999996</v>
      </c>
      <c r="AQ10" s="2">
        <v>0.95744600000000002</v>
      </c>
      <c r="AR10" s="2">
        <v>0.95783099999999999</v>
      </c>
      <c r="AS10" s="2">
        <v>3.3629800000000001E-4</v>
      </c>
      <c r="AT10" s="2">
        <v>3.3631200000000002E-4</v>
      </c>
      <c r="AU10" s="2">
        <v>0.96138999999999997</v>
      </c>
      <c r="AV10" s="2">
        <v>0.99756999999999996</v>
      </c>
      <c r="AW10" s="2">
        <v>0.96160000000000001</v>
      </c>
      <c r="AX10" s="2">
        <v>0.99747799999999998</v>
      </c>
      <c r="AY10" s="2">
        <v>0.99746999999999997</v>
      </c>
      <c r="AZ10" s="2">
        <v>0.960816</v>
      </c>
      <c r="BA10" s="2">
        <v>0.961808</v>
      </c>
      <c r="BB10" s="2">
        <v>0.66628799999999999</v>
      </c>
      <c r="BC10" s="2">
        <v>0.99931199999999998</v>
      </c>
      <c r="BD10" s="2">
        <v>0.66631899999999999</v>
      </c>
      <c r="BE10" s="2">
        <v>0.99932500000000002</v>
      </c>
      <c r="BF10" s="2">
        <v>0.96185799999999999</v>
      </c>
      <c r="BG10" s="2">
        <v>2.17234E-2</v>
      </c>
      <c r="BH10" s="2">
        <v>0.99999800000000005</v>
      </c>
      <c r="BI10" s="2">
        <v>0.99868400000000002</v>
      </c>
      <c r="BJ10" s="2">
        <v>0.96191700000000002</v>
      </c>
      <c r="BK10" s="2">
        <v>0.96192800000000001</v>
      </c>
      <c r="BL10" s="2">
        <v>0.66639099999999996</v>
      </c>
      <c r="BM10" s="2">
        <v>0.66630800000000001</v>
      </c>
      <c r="BN10" s="2">
        <v>0.33243800000000001</v>
      </c>
      <c r="BO10" s="2">
        <v>0.332762</v>
      </c>
      <c r="BP10" s="2">
        <v>0.99999899999999997</v>
      </c>
      <c r="BQ10" s="2">
        <v>0.49036200000000002</v>
      </c>
      <c r="BR10" s="2">
        <v>0.91260200000000002</v>
      </c>
      <c r="BS10" s="2">
        <v>0.96197900000000003</v>
      </c>
      <c r="BT10" s="2">
        <v>0.37998100000000001</v>
      </c>
      <c r="BU10" s="2">
        <v>0.379353</v>
      </c>
      <c r="BV10" s="2">
        <v>0.42067399999999999</v>
      </c>
      <c r="BW10" s="2">
        <v>0.999865</v>
      </c>
      <c r="BX10" s="2">
        <v>0.99987800000000004</v>
      </c>
      <c r="BY10" s="2">
        <v>0.91063000000000005</v>
      </c>
      <c r="BZ10" s="2">
        <v>0.71549700000000005</v>
      </c>
      <c r="CA10" s="2">
        <v>0.91058600000000001</v>
      </c>
      <c r="CB10" s="2">
        <v>0.91054299999999999</v>
      </c>
      <c r="CC10" s="2">
        <v>0.91067799999999999</v>
      </c>
      <c r="CD10" s="2">
        <v>0.91065099999999999</v>
      </c>
      <c r="CE10" s="2">
        <v>0.91029400000000005</v>
      </c>
      <c r="CF10" s="2">
        <v>0.910385</v>
      </c>
      <c r="CG10" s="2">
        <v>0.91045299999999996</v>
      </c>
      <c r="CH10" s="2">
        <v>0.91053099999999998</v>
      </c>
      <c r="CI10" s="2">
        <v>2.2414400000000001E-2</v>
      </c>
      <c r="CJ10" s="2">
        <v>0.71553100000000003</v>
      </c>
      <c r="CK10" s="2">
        <v>0.91072900000000001</v>
      </c>
      <c r="CL10" s="2">
        <v>0.910968</v>
      </c>
      <c r="CM10" s="2">
        <v>0.715449</v>
      </c>
      <c r="CN10" s="2">
        <v>0.91055900000000001</v>
      </c>
      <c r="CO10" s="2">
        <v>0.71563500000000002</v>
      </c>
      <c r="CP10" s="2">
        <v>0.91102000000000005</v>
      </c>
      <c r="CQ10" s="2">
        <v>0.71562999999999999</v>
      </c>
      <c r="CR10" s="2">
        <v>0.91067299999999995</v>
      </c>
      <c r="CS10" s="2">
        <v>0.71529799999999999</v>
      </c>
      <c r="CT10" s="2">
        <v>0.99812500000000004</v>
      </c>
      <c r="CU10" s="2">
        <v>0.99596300000000004</v>
      </c>
      <c r="CV10" s="2">
        <v>0.99944</v>
      </c>
      <c r="CW10" s="2">
        <v>0.99944</v>
      </c>
      <c r="CX10" s="2">
        <v>0.99944100000000002</v>
      </c>
      <c r="CY10" s="2">
        <v>0.96154499999999998</v>
      </c>
      <c r="CZ10" s="2">
        <v>5.0807999999999999E-2</v>
      </c>
      <c r="DA10" s="2">
        <v>0.332422</v>
      </c>
      <c r="DB10" s="2">
        <v>0.96166099999999999</v>
      </c>
      <c r="DC10" s="2">
        <v>0.99965400000000004</v>
      </c>
      <c r="DD10" s="2">
        <v>3.5497699999999998E-3</v>
      </c>
      <c r="DE10" s="2">
        <v>0.33239299999999999</v>
      </c>
      <c r="DF10" s="2">
        <v>0.96171099999999998</v>
      </c>
      <c r="DG10" s="2">
        <v>0.99961900000000004</v>
      </c>
      <c r="DH10" s="2">
        <v>3.5479700000000001E-3</v>
      </c>
      <c r="DI10" s="2">
        <v>0.96155500000000005</v>
      </c>
      <c r="DJ10" s="2">
        <v>0.96159300000000003</v>
      </c>
      <c r="DK10" s="2">
        <v>0.96140400000000004</v>
      </c>
      <c r="DL10" s="2">
        <v>0.96197100000000002</v>
      </c>
      <c r="DM10" s="2">
        <v>0.99624100000000004</v>
      </c>
      <c r="DN10" s="2">
        <v>0.96195699999999995</v>
      </c>
      <c r="DO10" s="2">
        <v>0.99655800000000005</v>
      </c>
      <c r="DP10" s="2">
        <v>0.99757499999999999</v>
      </c>
      <c r="DQ10" s="2">
        <v>0.96147000000000005</v>
      </c>
      <c r="DR10" s="2">
        <v>0.96149499999999999</v>
      </c>
      <c r="DS10" s="2">
        <v>0.96037300000000003</v>
      </c>
      <c r="DT10" s="2">
        <v>0.960229</v>
      </c>
      <c r="DU10" s="2">
        <v>0.34090700000000002</v>
      </c>
      <c r="DV10" s="2">
        <v>0.99834699999999998</v>
      </c>
      <c r="DW10" s="2">
        <v>0.99879899999999999</v>
      </c>
      <c r="DX10" s="2">
        <v>0.34312199999999998</v>
      </c>
      <c r="DY10" s="2">
        <v>0.99851999999999996</v>
      </c>
      <c r="DZ10" s="2">
        <v>0.34323399999999998</v>
      </c>
      <c r="EA10" s="2">
        <v>0.99999899999999997</v>
      </c>
      <c r="EB10" s="2">
        <v>0.99878599999999995</v>
      </c>
      <c r="EC10" s="2">
        <v>0.96161399999999997</v>
      </c>
      <c r="ED10" s="2">
        <v>0.96149600000000002</v>
      </c>
      <c r="EE10" s="2">
        <v>0.96151699999999996</v>
      </c>
      <c r="EF10" s="2">
        <v>0.961503</v>
      </c>
      <c r="EG10" s="2">
        <v>0.96156699999999995</v>
      </c>
      <c r="EH10" s="2">
        <v>0.96152400000000005</v>
      </c>
      <c r="EI10" s="2">
        <v>0.96150800000000003</v>
      </c>
      <c r="EJ10" s="2">
        <v>0.96160599999999996</v>
      </c>
      <c r="EK10" s="2">
        <v>0.96162400000000003</v>
      </c>
      <c r="EL10" s="2">
        <v>0.33285100000000001</v>
      </c>
      <c r="EM10" s="2">
        <v>0.96173399999999998</v>
      </c>
      <c r="EN10" s="2">
        <v>0.99993500000000002</v>
      </c>
      <c r="EO10" s="2">
        <v>3.5468499999999998E-3</v>
      </c>
      <c r="EP10" s="2">
        <v>0.96010799999999996</v>
      </c>
      <c r="EQ10" s="2">
        <v>0.33262900000000001</v>
      </c>
      <c r="ER10" s="2">
        <v>0.99994000000000005</v>
      </c>
      <c r="ES10" s="2">
        <v>0.95925300000000002</v>
      </c>
      <c r="ET10" s="2">
        <v>3.5483300000000001E-3</v>
      </c>
      <c r="EU10" s="2">
        <v>0.96111199999999997</v>
      </c>
      <c r="EV10" s="2">
        <v>0.38243899999999997</v>
      </c>
      <c r="EW10" s="2">
        <v>0.999668</v>
      </c>
      <c r="EX10" s="2">
        <v>0.96141299999999996</v>
      </c>
      <c r="EY10" s="2">
        <v>0.99778699999999998</v>
      </c>
      <c r="EZ10" s="2">
        <v>0.99959399999999998</v>
      </c>
      <c r="FA10" s="2">
        <v>0.99731199999999998</v>
      </c>
      <c r="FB10" s="2">
        <v>0.99960499999999997</v>
      </c>
      <c r="FC10" s="2">
        <v>0.99696899999999999</v>
      </c>
      <c r="FD10" s="2">
        <v>0.49236099999999999</v>
      </c>
      <c r="FE10" s="2">
        <v>0.99719800000000003</v>
      </c>
      <c r="FF10" s="2">
        <v>0.49199999999999999</v>
      </c>
      <c r="FG10" s="2">
        <v>0.99716099999999996</v>
      </c>
      <c r="FH10" s="2">
        <v>0.42340100000000003</v>
      </c>
      <c r="FI10" s="2">
        <v>0.99689099999999997</v>
      </c>
      <c r="FJ10" s="2">
        <v>0.42412699999999998</v>
      </c>
      <c r="FK10" s="2">
        <v>0.99685599999999996</v>
      </c>
      <c r="FL10" s="2">
        <v>0.91259999999999997</v>
      </c>
      <c r="FM10" s="2">
        <v>0.961503</v>
      </c>
      <c r="FN10" s="2">
        <v>0.96187199999999995</v>
      </c>
      <c r="FO10" s="2">
        <v>0.716727</v>
      </c>
      <c r="FP10" s="2">
        <v>0.99943899999999997</v>
      </c>
      <c r="FQ10" s="2">
        <v>0.99943899999999997</v>
      </c>
    </row>
    <row r="11" spans="1:173" x14ac:dyDescent="0.35">
      <c r="A11" s="2">
        <v>1</v>
      </c>
      <c r="B11" s="2">
        <v>0.87257399999999996</v>
      </c>
      <c r="C11" s="2">
        <v>0.90861999999999998</v>
      </c>
      <c r="D11" s="2">
        <v>0.99588600000000005</v>
      </c>
      <c r="E11" s="2">
        <v>0.99575000000000002</v>
      </c>
      <c r="F11" s="2">
        <v>0.95806100000000005</v>
      </c>
      <c r="G11" s="2">
        <v>0.95791300000000001</v>
      </c>
      <c r="H11" s="2">
        <v>0.91201900000000002</v>
      </c>
      <c r="I11" s="2">
        <v>0.99655000000000005</v>
      </c>
      <c r="J11" s="2">
        <v>0.99565400000000004</v>
      </c>
      <c r="K11" s="2">
        <v>0.95804900000000004</v>
      </c>
      <c r="L11" s="2">
        <v>0.95783099999999999</v>
      </c>
      <c r="M11" s="2">
        <v>0.91215999999999997</v>
      </c>
      <c r="N11" s="2">
        <v>0.96124900000000002</v>
      </c>
      <c r="O11" s="2">
        <v>5.2139699999999997E-2</v>
      </c>
      <c r="P11" s="2">
        <v>0.99848700000000001</v>
      </c>
      <c r="Q11" s="2">
        <v>0.99847699999999995</v>
      </c>
      <c r="R11" s="2">
        <v>0.66559199999999996</v>
      </c>
      <c r="S11" s="2">
        <v>0.66557599999999995</v>
      </c>
      <c r="T11" s="2">
        <v>0.66653200000000001</v>
      </c>
      <c r="U11" s="2">
        <v>0.99999899999999997</v>
      </c>
      <c r="V11" s="2">
        <v>0.66546400000000006</v>
      </c>
      <c r="W11" s="2">
        <v>0.66556199999999999</v>
      </c>
      <c r="X11" s="2">
        <v>0.66652900000000004</v>
      </c>
      <c r="Y11" s="2">
        <v>0.99999899999999997</v>
      </c>
      <c r="Z11" s="2">
        <v>0.99575599999999997</v>
      </c>
      <c r="AA11" s="2">
        <v>0.99563699999999999</v>
      </c>
      <c r="AB11" s="2">
        <v>0.91232999999999997</v>
      </c>
      <c r="AC11" s="2">
        <v>0.96172100000000005</v>
      </c>
      <c r="AD11" s="2">
        <v>0.99754299999999996</v>
      </c>
      <c r="AE11" s="2">
        <v>0.66642800000000002</v>
      </c>
      <c r="AF11" s="2">
        <v>0.66639599999999999</v>
      </c>
      <c r="AG11" s="2">
        <v>0.95772000000000002</v>
      </c>
      <c r="AH11" s="2">
        <v>0.91106600000000004</v>
      </c>
      <c r="AI11" s="2">
        <v>0.912157</v>
      </c>
      <c r="AJ11" s="2">
        <v>0.95773600000000003</v>
      </c>
      <c r="AK11" s="2">
        <v>0.95787699999999998</v>
      </c>
      <c r="AL11" s="2">
        <v>0.95772800000000002</v>
      </c>
      <c r="AM11" s="2">
        <v>0.95783499999999999</v>
      </c>
      <c r="AN11" s="2">
        <v>0.95760100000000004</v>
      </c>
      <c r="AO11" s="2">
        <v>0.95758600000000005</v>
      </c>
      <c r="AP11" s="2">
        <v>0.95735800000000004</v>
      </c>
      <c r="AQ11" s="2">
        <v>0.95744899999999999</v>
      </c>
      <c r="AR11" s="2">
        <v>0.95783399999999996</v>
      </c>
      <c r="AS11" s="2">
        <v>3.5545200000000002E-4</v>
      </c>
      <c r="AT11" s="2">
        <v>3.5547699999999998E-4</v>
      </c>
      <c r="AU11" s="2">
        <v>0.96139399999999997</v>
      </c>
      <c r="AV11" s="2">
        <v>0.99756999999999996</v>
      </c>
      <c r="AW11" s="2">
        <v>0.96160299999999999</v>
      </c>
      <c r="AX11" s="2">
        <v>0.99747799999999998</v>
      </c>
      <c r="AY11" s="2">
        <v>0.99746999999999997</v>
      </c>
      <c r="AZ11" s="2">
        <v>0.96081899999999998</v>
      </c>
      <c r="BA11" s="2">
        <v>0.96181099999999997</v>
      </c>
      <c r="BB11" s="2">
        <v>0.66629700000000003</v>
      </c>
      <c r="BC11" s="2">
        <v>0.99931199999999998</v>
      </c>
      <c r="BD11" s="2">
        <v>0.66632800000000003</v>
      </c>
      <c r="BE11" s="2">
        <v>0.99932500000000002</v>
      </c>
      <c r="BF11" s="2">
        <v>0.96186099999999997</v>
      </c>
      <c r="BG11" s="2">
        <v>2.2492100000000001E-2</v>
      </c>
      <c r="BH11" s="2">
        <v>0.99999800000000005</v>
      </c>
      <c r="BI11" s="2">
        <v>0.99868400000000002</v>
      </c>
      <c r="BJ11" s="2">
        <v>0.96192</v>
      </c>
      <c r="BK11" s="2">
        <v>0.96193099999999998</v>
      </c>
      <c r="BL11" s="2">
        <v>0.66639999999999999</v>
      </c>
      <c r="BM11" s="2">
        <v>0.66631700000000005</v>
      </c>
      <c r="BN11" s="2">
        <v>0.33243800000000001</v>
      </c>
      <c r="BO11" s="2">
        <v>0.332762</v>
      </c>
      <c r="BP11" s="2">
        <v>0.99999899999999997</v>
      </c>
      <c r="BQ11" s="2">
        <v>0.53917899999999996</v>
      </c>
      <c r="BR11" s="2">
        <v>0.91260200000000002</v>
      </c>
      <c r="BS11" s="2">
        <v>0.961982</v>
      </c>
      <c r="BT11" s="2">
        <v>0.38049899999999998</v>
      </c>
      <c r="BU11" s="2">
        <v>0.37981599999999999</v>
      </c>
      <c r="BV11" s="2">
        <v>0.46086100000000002</v>
      </c>
      <c r="BW11" s="2">
        <v>0.999865</v>
      </c>
      <c r="BX11" s="2">
        <v>0.99987800000000004</v>
      </c>
      <c r="BY11" s="2">
        <v>0.91063099999999997</v>
      </c>
      <c r="BZ11" s="2">
        <v>0.71551399999999998</v>
      </c>
      <c r="CA11" s="2">
        <v>0.91058600000000001</v>
      </c>
      <c r="CB11" s="2">
        <v>0.91054400000000002</v>
      </c>
      <c r="CC11" s="2">
        <v>0.91067900000000002</v>
      </c>
      <c r="CD11" s="2">
        <v>0.91065200000000002</v>
      </c>
      <c r="CE11" s="2">
        <v>0.91029499999999997</v>
      </c>
      <c r="CF11" s="2">
        <v>0.91038600000000003</v>
      </c>
      <c r="CG11" s="2">
        <v>0.91045299999999996</v>
      </c>
      <c r="CH11" s="2">
        <v>0.91053200000000001</v>
      </c>
      <c r="CI11" s="2">
        <v>2.32085E-2</v>
      </c>
      <c r="CJ11" s="2">
        <v>0.71554399999999996</v>
      </c>
      <c r="CK11" s="2">
        <v>0.91073000000000004</v>
      </c>
      <c r="CL11" s="2">
        <v>0.91096900000000003</v>
      </c>
      <c r="CM11" s="2">
        <v>0.71546600000000005</v>
      </c>
      <c r="CN11" s="2">
        <v>0.91056000000000004</v>
      </c>
      <c r="CO11" s="2">
        <v>0.71565199999999995</v>
      </c>
      <c r="CP11" s="2">
        <v>0.91102099999999997</v>
      </c>
      <c r="CQ11" s="2">
        <v>0.715646</v>
      </c>
      <c r="CR11" s="2">
        <v>0.91067399999999998</v>
      </c>
      <c r="CS11" s="2">
        <v>0.71531599999999995</v>
      </c>
      <c r="CT11" s="2">
        <v>0.99812500000000004</v>
      </c>
      <c r="CU11" s="2">
        <v>0.99596300000000004</v>
      </c>
      <c r="CV11" s="2">
        <v>0.99944</v>
      </c>
      <c r="CW11" s="2">
        <v>0.99944</v>
      </c>
      <c r="CX11" s="2">
        <v>0.99944100000000002</v>
      </c>
      <c r="CY11" s="2">
        <v>0.96154799999999996</v>
      </c>
      <c r="CZ11" s="2">
        <v>5.2472699999999997E-2</v>
      </c>
      <c r="DA11" s="2">
        <v>0.332422</v>
      </c>
      <c r="DB11" s="2">
        <v>0.96166399999999996</v>
      </c>
      <c r="DC11" s="2">
        <v>0.99965400000000004</v>
      </c>
      <c r="DD11" s="2">
        <v>4.73128E-3</v>
      </c>
      <c r="DE11" s="2">
        <v>0.33239299999999999</v>
      </c>
      <c r="DF11" s="2">
        <v>0.96171399999999996</v>
      </c>
      <c r="DG11" s="2">
        <v>0.99961900000000004</v>
      </c>
      <c r="DH11" s="2">
        <v>4.7299200000000003E-3</v>
      </c>
      <c r="DI11" s="2">
        <v>0.96155800000000002</v>
      </c>
      <c r="DJ11" s="2">
        <v>0.96159700000000004</v>
      </c>
      <c r="DK11" s="2">
        <v>0.96140700000000001</v>
      </c>
      <c r="DL11" s="2">
        <v>0.961974</v>
      </c>
      <c r="DM11" s="2">
        <v>0.99624100000000004</v>
      </c>
      <c r="DN11" s="2">
        <v>0.96196099999999996</v>
      </c>
      <c r="DO11" s="2">
        <v>0.99655800000000005</v>
      </c>
      <c r="DP11" s="2">
        <v>0.99757499999999999</v>
      </c>
      <c r="DQ11" s="2">
        <v>0.96147300000000002</v>
      </c>
      <c r="DR11" s="2">
        <v>0.96149799999999996</v>
      </c>
      <c r="DS11" s="2">
        <v>0.96037600000000001</v>
      </c>
      <c r="DT11" s="2">
        <v>0.96023199999999997</v>
      </c>
      <c r="DU11" s="2">
        <v>0.34090700000000002</v>
      </c>
      <c r="DV11" s="2">
        <v>0.99834699999999998</v>
      </c>
      <c r="DW11" s="2">
        <v>0.99879899999999999</v>
      </c>
      <c r="DX11" s="2">
        <v>0.34312199999999998</v>
      </c>
      <c r="DY11" s="2">
        <v>0.99851999999999996</v>
      </c>
      <c r="DZ11" s="2">
        <v>0.34323399999999998</v>
      </c>
      <c r="EA11" s="2">
        <v>0.99999899999999997</v>
      </c>
      <c r="EB11" s="2">
        <v>0.99878599999999995</v>
      </c>
      <c r="EC11" s="2">
        <v>0.96161700000000006</v>
      </c>
      <c r="ED11" s="2">
        <v>0.96149899999999999</v>
      </c>
      <c r="EE11" s="2">
        <v>0.96152000000000004</v>
      </c>
      <c r="EF11" s="2">
        <v>0.96150599999999997</v>
      </c>
      <c r="EG11" s="2">
        <v>0.96157000000000004</v>
      </c>
      <c r="EH11" s="2">
        <v>0.96152700000000002</v>
      </c>
      <c r="EI11" s="2">
        <v>0.961511</v>
      </c>
      <c r="EJ11" s="2">
        <v>0.96160900000000005</v>
      </c>
      <c r="EK11" s="2">
        <v>0.96162700000000001</v>
      </c>
      <c r="EL11" s="2">
        <v>0.33285100000000001</v>
      </c>
      <c r="EM11" s="2">
        <v>0.96173699999999995</v>
      </c>
      <c r="EN11" s="2">
        <v>0.99993500000000002</v>
      </c>
      <c r="EO11" s="2">
        <v>4.7284299999999996E-3</v>
      </c>
      <c r="EP11" s="2">
        <v>0.96011100000000005</v>
      </c>
      <c r="EQ11" s="2">
        <v>0.33262900000000001</v>
      </c>
      <c r="ER11" s="2">
        <v>0.99994000000000005</v>
      </c>
      <c r="ES11" s="2">
        <v>0.959256</v>
      </c>
      <c r="ET11" s="2">
        <v>4.7293500000000002E-3</v>
      </c>
      <c r="EU11" s="2">
        <v>0.96111500000000005</v>
      </c>
      <c r="EV11" s="2">
        <v>0.38289200000000001</v>
      </c>
      <c r="EW11" s="2">
        <v>0.999668</v>
      </c>
      <c r="EX11" s="2">
        <v>0.96141699999999997</v>
      </c>
      <c r="EY11" s="2">
        <v>0.99778699999999998</v>
      </c>
      <c r="EZ11" s="2">
        <v>0.99959399999999998</v>
      </c>
      <c r="FA11" s="2">
        <v>0.99731199999999998</v>
      </c>
      <c r="FB11" s="2">
        <v>0.99960499999999997</v>
      </c>
      <c r="FC11" s="2">
        <v>0.99696899999999999</v>
      </c>
      <c r="FD11" s="2">
        <v>0.54152199999999995</v>
      </c>
      <c r="FE11" s="2">
        <v>0.99719800000000003</v>
      </c>
      <c r="FF11" s="2">
        <v>0.54114899999999999</v>
      </c>
      <c r="FG11" s="2">
        <v>0.99716099999999996</v>
      </c>
      <c r="FH11" s="2">
        <v>0.463731</v>
      </c>
      <c r="FI11" s="2">
        <v>0.99689099999999997</v>
      </c>
      <c r="FJ11" s="2">
        <v>0.464447</v>
      </c>
      <c r="FK11" s="2">
        <v>0.99685599999999996</v>
      </c>
      <c r="FL11" s="2">
        <v>0.912601</v>
      </c>
      <c r="FM11" s="2">
        <v>0.96150599999999997</v>
      </c>
      <c r="FN11" s="2">
        <v>0.96187500000000004</v>
      </c>
      <c r="FO11" s="2">
        <v>0.71674199999999999</v>
      </c>
      <c r="FP11" s="2">
        <v>0.99943899999999997</v>
      </c>
      <c r="FQ11" s="2">
        <v>0.99943899999999997</v>
      </c>
    </row>
    <row r="12" spans="1:173" x14ac:dyDescent="0.35">
      <c r="A12" s="2">
        <v>1.33352</v>
      </c>
      <c r="B12" s="2">
        <v>0.87257600000000002</v>
      </c>
      <c r="C12" s="2">
        <v>0.90862100000000001</v>
      </c>
      <c r="D12" s="2">
        <v>0.99588299999999996</v>
      </c>
      <c r="E12" s="2">
        <v>0.99574700000000005</v>
      </c>
      <c r="F12" s="2">
        <v>0.95806500000000006</v>
      </c>
      <c r="G12" s="2">
        <v>0.95791999999999999</v>
      </c>
      <c r="H12" s="2">
        <v>0.91202000000000005</v>
      </c>
      <c r="I12" s="2">
        <v>0.99655199999999999</v>
      </c>
      <c r="J12" s="2">
        <v>0.99565099999999995</v>
      </c>
      <c r="K12" s="2">
        <v>0.95805399999999996</v>
      </c>
      <c r="L12" s="2">
        <v>0.95783600000000002</v>
      </c>
      <c r="M12" s="2">
        <v>0.91216200000000003</v>
      </c>
      <c r="N12" s="2">
        <v>0.96125400000000005</v>
      </c>
      <c r="O12" s="2">
        <v>5.4700499999999999E-2</v>
      </c>
      <c r="P12" s="2">
        <v>0.99848700000000001</v>
      </c>
      <c r="Q12" s="2">
        <v>0.99847699999999995</v>
      </c>
      <c r="R12" s="2">
        <v>0.66560799999999998</v>
      </c>
      <c r="S12" s="2">
        <v>0.66559199999999996</v>
      </c>
      <c r="T12" s="2">
        <v>0.66654800000000003</v>
      </c>
      <c r="U12" s="2">
        <v>0.99999899999999997</v>
      </c>
      <c r="V12" s="2">
        <v>0.66547999999999996</v>
      </c>
      <c r="W12" s="2">
        <v>0.665578</v>
      </c>
      <c r="X12" s="2">
        <v>0.66654500000000005</v>
      </c>
      <c r="Y12" s="2">
        <v>0.99999899999999997</v>
      </c>
      <c r="Z12" s="2">
        <v>0.995753</v>
      </c>
      <c r="AA12" s="2">
        <v>0.99563299999999999</v>
      </c>
      <c r="AB12" s="2">
        <v>0.912331</v>
      </c>
      <c r="AC12" s="2">
        <v>0.96172500000000005</v>
      </c>
      <c r="AD12" s="2">
        <v>0.99754299999999996</v>
      </c>
      <c r="AE12" s="2">
        <v>0.66644400000000004</v>
      </c>
      <c r="AF12" s="2">
        <v>0.666412</v>
      </c>
      <c r="AG12" s="2">
        <v>0.95772400000000002</v>
      </c>
      <c r="AH12" s="2">
        <v>0.91106699999999996</v>
      </c>
      <c r="AI12" s="2">
        <v>0.91215900000000005</v>
      </c>
      <c r="AJ12" s="2">
        <v>0.95774099999999995</v>
      </c>
      <c r="AK12" s="2">
        <v>0.95788099999999998</v>
      </c>
      <c r="AL12" s="2">
        <v>0.95773299999999995</v>
      </c>
      <c r="AM12" s="2">
        <v>0.95784000000000002</v>
      </c>
      <c r="AN12" s="2">
        <v>0.95760500000000004</v>
      </c>
      <c r="AO12" s="2">
        <v>0.95759099999999997</v>
      </c>
      <c r="AP12" s="2">
        <v>0.95736200000000005</v>
      </c>
      <c r="AQ12" s="2">
        <v>0.957453</v>
      </c>
      <c r="AR12" s="2">
        <v>0.95783799999999997</v>
      </c>
      <c r="AS12" s="2">
        <v>3.8717999999999999E-4</v>
      </c>
      <c r="AT12" s="2">
        <v>3.8722099999999998E-4</v>
      </c>
      <c r="AU12" s="2">
        <v>0.96139799999999997</v>
      </c>
      <c r="AV12" s="2">
        <v>0.99756999999999996</v>
      </c>
      <c r="AW12" s="2">
        <v>0.96160800000000002</v>
      </c>
      <c r="AX12" s="2">
        <v>0.99747799999999998</v>
      </c>
      <c r="AY12" s="2">
        <v>0.99746999999999997</v>
      </c>
      <c r="AZ12" s="2">
        <v>0.96082299999999998</v>
      </c>
      <c r="BA12" s="2">
        <v>0.96181499999999998</v>
      </c>
      <c r="BB12" s="2">
        <v>0.66631300000000004</v>
      </c>
      <c r="BC12" s="2">
        <v>0.99931199999999998</v>
      </c>
      <c r="BD12" s="2">
        <v>0.66634400000000005</v>
      </c>
      <c r="BE12" s="2">
        <v>0.99932500000000002</v>
      </c>
      <c r="BF12" s="2">
        <v>0.96186499999999997</v>
      </c>
      <c r="BG12" s="2">
        <v>2.3574600000000001E-2</v>
      </c>
      <c r="BH12" s="2">
        <v>0.99999800000000005</v>
      </c>
      <c r="BI12" s="2">
        <v>0.99868400000000002</v>
      </c>
      <c r="BJ12" s="2">
        <v>0.961924</v>
      </c>
      <c r="BK12" s="2">
        <v>0.96193499999999998</v>
      </c>
      <c r="BL12" s="2">
        <v>0.66641600000000001</v>
      </c>
      <c r="BM12" s="2">
        <v>0.66633299999999995</v>
      </c>
      <c r="BN12" s="2">
        <v>0.33243800000000001</v>
      </c>
      <c r="BO12" s="2">
        <v>0.332762</v>
      </c>
      <c r="BP12" s="2">
        <v>0.99999899999999997</v>
      </c>
      <c r="BQ12" s="2">
        <v>0.60285299999999997</v>
      </c>
      <c r="BR12" s="2">
        <v>0.91260399999999997</v>
      </c>
      <c r="BS12" s="2">
        <v>0.96198600000000001</v>
      </c>
      <c r="BT12" s="2">
        <v>0.381241</v>
      </c>
      <c r="BU12" s="2">
        <v>0.38048500000000002</v>
      </c>
      <c r="BV12" s="2">
        <v>0.51730100000000001</v>
      </c>
      <c r="BW12" s="2">
        <v>0.999865</v>
      </c>
      <c r="BX12" s="2">
        <v>0.99987800000000004</v>
      </c>
      <c r="BY12" s="2">
        <v>0.910632</v>
      </c>
      <c r="BZ12" s="2">
        <v>0.71554099999999998</v>
      </c>
      <c r="CA12" s="2">
        <v>0.91058799999999995</v>
      </c>
      <c r="CB12" s="2">
        <v>0.91054500000000005</v>
      </c>
      <c r="CC12" s="2">
        <v>0.91068000000000005</v>
      </c>
      <c r="CD12" s="2">
        <v>0.91065300000000005</v>
      </c>
      <c r="CE12" s="2">
        <v>0.91029599999999999</v>
      </c>
      <c r="CF12" s="2">
        <v>0.91038699999999995</v>
      </c>
      <c r="CG12" s="2">
        <v>0.91045500000000001</v>
      </c>
      <c r="CH12" s="2">
        <v>0.91053300000000004</v>
      </c>
      <c r="CI12" s="2">
        <v>2.4320700000000001E-2</v>
      </c>
      <c r="CJ12" s="2">
        <v>0.71556600000000004</v>
      </c>
      <c r="CK12" s="2">
        <v>0.91073099999999996</v>
      </c>
      <c r="CL12" s="2">
        <v>0.91096999999999995</v>
      </c>
      <c r="CM12" s="2">
        <v>0.71549300000000005</v>
      </c>
      <c r="CN12" s="2">
        <v>0.91056199999999998</v>
      </c>
      <c r="CO12" s="2">
        <v>0.71567899999999995</v>
      </c>
      <c r="CP12" s="2">
        <v>0.911022</v>
      </c>
      <c r="CQ12" s="2">
        <v>0.71567199999999997</v>
      </c>
      <c r="CR12" s="2">
        <v>0.91067500000000001</v>
      </c>
      <c r="CS12" s="2">
        <v>0.71534500000000001</v>
      </c>
      <c r="CT12" s="2">
        <v>0.99812500000000004</v>
      </c>
      <c r="CU12" s="2">
        <v>0.99596300000000004</v>
      </c>
      <c r="CV12" s="2">
        <v>0.99944</v>
      </c>
      <c r="CW12" s="2">
        <v>0.99944</v>
      </c>
      <c r="CX12" s="2">
        <v>0.99944100000000002</v>
      </c>
      <c r="CY12" s="2">
        <v>0.96155199999999996</v>
      </c>
      <c r="CZ12" s="2">
        <v>5.5026800000000001E-2</v>
      </c>
      <c r="DA12" s="2">
        <v>0.332422</v>
      </c>
      <c r="DB12" s="2">
        <v>0.96166799999999997</v>
      </c>
      <c r="DC12" s="2">
        <v>0.99965400000000004</v>
      </c>
      <c r="DD12" s="2">
        <v>6.3074100000000003E-3</v>
      </c>
      <c r="DE12" s="2">
        <v>0.33239299999999999</v>
      </c>
      <c r="DF12" s="2">
        <v>0.96171899999999999</v>
      </c>
      <c r="DG12" s="2">
        <v>0.99961900000000004</v>
      </c>
      <c r="DH12" s="2">
        <v>6.3063800000000003E-3</v>
      </c>
      <c r="DI12" s="2">
        <v>0.96156200000000003</v>
      </c>
      <c r="DJ12" s="2">
        <v>0.96160100000000004</v>
      </c>
      <c r="DK12" s="2">
        <v>0.96141100000000002</v>
      </c>
      <c r="DL12" s="2">
        <v>0.96197900000000003</v>
      </c>
      <c r="DM12" s="2">
        <v>0.99624100000000004</v>
      </c>
      <c r="DN12" s="2">
        <v>0.96196499999999996</v>
      </c>
      <c r="DO12" s="2">
        <v>0.99655800000000005</v>
      </c>
      <c r="DP12" s="2">
        <v>0.99757499999999999</v>
      </c>
      <c r="DQ12" s="2">
        <v>0.96147700000000003</v>
      </c>
      <c r="DR12" s="2">
        <v>0.96150199999999997</v>
      </c>
      <c r="DS12" s="2">
        <v>0.96038000000000001</v>
      </c>
      <c r="DT12" s="2">
        <v>0.96023599999999998</v>
      </c>
      <c r="DU12" s="2">
        <v>0.34090700000000002</v>
      </c>
      <c r="DV12" s="2">
        <v>0.99834699999999998</v>
      </c>
      <c r="DW12" s="2">
        <v>0.99879899999999999</v>
      </c>
      <c r="DX12" s="2">
        <v>0.34312199999999998</v>
      </c>
      <c r="DY12" s="2">
        <v>0.99851999999999996</v>
      </c>
      <c r="DZ12" s="2">
        <v>0.34323399999999998</v>
      </c>
      <c r="EA12" s="2">
        <v>0.99999899999999997</v>
      </c>
      <c r="EB12" s="2">
        <v>0.99878599999999995</v>
      </c>
      <c r="EC12" s="2">
        <v>0.96162199999999998</v>
      </c>
      <c r="ED12" s="2">
        <v>0.961503</v>
      </c>
      <c r="EE12" s="2">
        <v>0.96152400000000005</v>
      </c>
      <c r="EF12" s="2">
        <v>0.96150999999999998</v>
      </c>
      <c r="EG12" s="2">
        <v>0.96157400000000004</v>
      </c>
      <c r="EH12" s="2">
        <v>0.96153100000000002</v>
      </c>
      <c r="EI12" s="2">
        <v>0.96151500000000001</v>
      </c>
      <c r="EJ12" s="2">
        <v>0.96161300000000005</v>
      </c>
      <c r="EK12" s="2">
        <v>0.96163100000000001</v>
      </c>
      <c r="EL12" s="2">
        <v>0.33285100000000001</v>
      </c>
      <c r="EM12" s="2">
        <v>0.96174099999999996</v>
      </c>
      <c r="EN12" s="2">
        <v>0.99993500000000002</v>
      </c>
      <c r="EO12" s="2">
        <v>6.30439E-3</v>
      </c>
      <c r="EP12" s="2">
        <v>0.96011500000000005</v>
      </c>
      <c r="EQ12" s="2">
        <v>0.33262900000000001</v>
      </c>
      <c r="ER12" s="2">
        <v>0.99994000000000005</v>
      </c>
      <c r="ES12" s="2">
        <v>0.95926100000000003</v>
      </c>
      <c r="ET12" s="2">
        <v>6.30483E-3</v>
      </c>
      <c r="EU12" s="2">
        <v>0.96111999999999997</v>
      </c>
      <c r="EV12" s="2">
        <v>0.383548</v>
      </c>
      <c r="EW12" s="2">
        <v>0.999668</v>
      </c>
      <c r="EX12" s="2">
        <v>0.96142099999999997</v>
      </c>
      <c r="EY12" s="2">
        <v>0.99778699999999998</v>
      </c>
      <c r="EZ12" s="2">
        <v>0.99959399999999998</v>
      </c>
      <c r="FA12" s="2">
        <v>0.99731199999999998</v>
      </c>
      <c r="FB12" s="2">
        <v>0.99960499999999997</v>
      </c>
      <c r="FC12" s="2">
        <v>0.99696899999999999</v>
      </c>
      <c r="FD12" s="2">
        <v>0.60536800000000002</v>
      </c>
      <c r="FE12" s="2">
        <v>0.99719800000000003</v>
      </c>
      <c r="FF12" s="2">
        <v>0.60500299999999996</v>
      </c>
      <c r="FG12" s="2">
        <v>0.99716099999999996</v>
      </c>
      <c r="FH12" s="2">
        <v>0.52016399999999996</v>
      </c>
      <c r="FI12" s="2">
        <v>0.99689099999999997</v>
      </c>
      <c r="FJ12" s="2">
        <v>0.52083199999999996</v>
      </c>
      <c r="FK12" s="2">
        <v>0.99685599999999996</v>
      </c>
      <c r="FL12" s="2">
        <v>0.91260200000000002</v>
      </c>
      <c r="FM12" s="2">
        <v>0.96150999999999998</v>
      </c>
      <c r="FN12" s="2">
        <v>0.96187900000000004</v>
      </c>
      <c r="FO12" s="2">
        <v>0.71676499999999999</v>
      </c>
      <c r="FP12" s="2">
        <v>0.99943899999999997</v>
      </c>
      <c r="FQ12" s="2">
        <v>0.99943899999999997</v>
      </c>
    </row>
    <row r="13" spans="1:173" x14ac:dyDescent="0.35">
      <c r="A13" s="2">
        <v>1.7782800000000001</v>
      </c>
      <c r="B13" s="2">
        <v>0.87257799999999996</v>
      </c>
      <c r="C13" s="2">
        <v>0.90862299999999996</v>
      </c>
      <c r="D13" s="2">
        <v>0.99587899999999996</v>
      </c>
      <c r="E13" s="2">
        <v>0.99574300000000004</v>
      </c>
      <c r="F13" s="2">
        <v>0.95807100000000001</v>
      </c>
      <c r="G13" s="2">
        <v>0.95792900000000003</v>
      </c>
      <c r="H13" s="2">
        <v>0.91202300000000003</v>
      </c>
      <c r="I13" s="2">
        <v>0.996556</v>
      </c>
      <c r="J13" s="2">
        <v>0.99564600000000003</v>
      </c>
      <c r="K13" s="2">
        <v>0.95806000000000002</v>
      </c>
      <c r="L13" s="2">
        <v>0.95784100000000005</v>
      </c>
      <c r="M13" s="2">
        <v>0.91216399999999997</v>
      </c>
      <c r="N13" s="2">
        <v>0.96126</v>
      </c>
      <c r="O13" s="2">
        <v>5.8625299999999998E-2</v>
      </c>
      <c r="P13" s="2">
        <v>0.99848700000000001</v>
      </c>
      <c r="Q13" s="2">
        <v>0.99847699999999995</v>
      </c>
      <c r="R13" s="2">
        <v>0.66563600000000001</v>
      </c>
      <c r="S13" s="2">
        <v>0.66561999999999999</v>
      </c>
      <c r="T13" s="2">
        <v>0.66657599999999995</v>
      </c>
      <c r="U13" s="2">
        <v>0.99999899999999997</v>
      </c>
      <c r="V13" s="2">
        <v>0.66550799999999999</v>
      </c>
      <c r="W13" s="2">
        <v>0.66560699999999995</v>
      </c>
      <c r="X13" s="2">
        <v>0.666574</v>
      </c>
      <c r="Y13" s="2">
        <v>0.99999899999999997</v>
      </c>
      <c r="Z13" s="2">
        <v>0.995749</v>
      </c>
      <c r="AA13" s="2">
        <v>0.99562799999999996</v>
      </c>
      <c r="AB13" s="2">
        <v>0.91233299999999995</v>
      </c>
      <c r="AC13" s="2">
        <v>0.961731</v>
      </c>
      <c r="AD13" s="2">
        <v>0.99754299999999996</v>
      </c>
      <c r="AE13" s="2">
        <v>0.66647299999999998</v>
      </c>
      <c r="AF13" s="2">
        <v>0.66644099999999995</v>
      </c>
      <c r="AG13" s="2">
        <v>0.95772999999999997</v>
      </c>
      <c r="AH13" s="2">
        <v>0.91106900000000002</v>
      </c>
      <c r="AI13" s="2">
        <v>0.912161</v>
      </c>
      <c r="AJ13" s="2">
        <v>0.95774700000000001</v>
      </c>
      <c r="AK13" s="2">
        <v>0.95788700000000004</v>
      </c>
      <c r="AL13" s="2">
        <v>0.95773900000000001</v>
      </c>
      <c r="AM13" s="2">
        <v>0.95784599999999998</v>
      </c>
      <c r="AN13" s="2">
        <v>0.95761099999999999</v>
      </c>
      <c r="AO13" s="2">
        <v>0.95759700000000003</v>
      </c>
      <c r="AP13" s="2">
        <v>0.95736900000000003</v>
      </c>
      <c r="AQ13" s="2">
        <v>0.95745899999999995</v>
      </c>
      <c r="AR13" s="2">
        <v>0.95784400000000003</v>
      </c>
      <c r="AS13" s="2">
        <v>4.3795999999999999E-4</v>
      </c>
      <c r="AT13" s="2">
        <v>4.3802499999999998E-4</v>
      </c>
      <c r="AU13" s="2">
        <v>0.96140400000000004</v>
      </c>
      <c r="AV13" s="2">
        <v>0.99756999999999996</v>
      </c>
      <c r="AW13" s="2">
        <v>0.96161399999999997</v>
      </c>
      <c r="AX13" s="2">
        <v>0.99747799999999998</v>
      </c>
      <c r="AY13" s="2">
        <v>0.99746999999999997</v>
      </c>
      <c r="AZ13" s="2">
        <v>0.96082900000000004</v>
      </c>
      <c r="BA13" s="2">
        <v>0.96182100000000004</v>
      </c>
      <c r="BB13" s="2">
        <v>0.66634199999999999</v>
      </c>
      <c r="BC13" s="2">
        <v>0.99931199999999998</v>
      </c>
      <c r="BD13" s="2">
        <v>0.66637299999999999</v>
      </c>
      <c r="BE13" s="2">
        <v>0.99932500000000002</v>
      </c>
      <c r="BF13" s="2">
        <v>0.96187100000000003</v>
      </c>
      <c r="BG13" s="2">
        <v>2.5106699999999999E-2</v>
      </c>
      <c r="BH13" s="2">
        <v>0.99999800000000005</v>
      </c>
      <c r="BI13" s="2">
        <v>0.99868400000000002</v>
      </c>
      <c r="BJ13" s="2">
        <v>0.96192999999999995</v>
      </c>
      <c r="BK13" s="2">
        <v>0.96194100000000005</v>
      </c>
      <c r="BL13" s="2">
        <v>0.66644499999999995</v>
      </c>
      <c r="BM13" s="2">
        <v>0.66636200000000001</v>
      </c>
      <c r="BN13" s="2">
        <v>0.33243800000000001</v>
      </c>
      <c r="BO13" s="2">
        <v>0.332762</v>
      </c>
      <c r="BP13" s="2">
        <v>0.99999899999999997</v>
      </c>
      <c r="BQ13" s="2">
        <v>0.67803899999999995</v>
      </c>
      <c r="BR13" s="2">
        <v>0.91260600000000003</v>
      </c>
      <c r="BS13" s="2">
        <v>0.96199199999999996</v>
      </c>
      <c r="BT13" s="2">
        <v>0.382324</v>
      </c>
      <c r="BU13" s="2">
        <v>0.38147199999999998</v>
      </c>
      <c r="BV13" s="2">
        <v>0.58988499999999999</v>
      </c>
      <c r="BW13" s="2">
        <v>0.999865</v>
      </c>
      <c r="BX13" s="2">
        <v>0.99987800000000004</v>
      </c>
      <c r="BY13" s="2">
        <v>0.91063499999999997</v>
      </c>
      <c r="BZ13" s="2">
        <v>0.71558299999999997</v>
      </c>
      <c r="CA13" s="2">
        <v>0.91059000000000001</v>
      </c>
      <c r="CB13" s="2">
        <v>0.91054800000000002</v>
      </c>
      <c r="CC13" s="2">
        <v>0.91068300000000002</v>
      </c>
      <c r="CD13" s="2">
        <v>0.91065499999999999</v>
      </c>
      <c r="CE13" s="2">
        <v>0.91029800000000005</v>
      </c>
      <c r="CF13" s="2">
        <v>0.910389</v>
      </c>
      <c r="CG13" s="2">
        <v>0.91045699999999996</v>
      </c>
      <c r="CH13" s="2">
        <v>0.91053600000000001</v>
      </c>
      <c r="CI13" s="2">
        <v>2.5886200000000002E-2</v>
      </c>
      <c r="CJ13" s="2">
        <v>0.71560100000000004</v>
      </c>
      <c r="CK13" s="2">
        <v>0.91073300000000001</v>
      </c>
      <c r="CL13" s="2">
        <v>0.910972</v>
      </c>
      <c r="CM13" s="2">
        <v>0.71553500000000003</v>
      </c>
      <c r="CN13" s="2">
        <v>0.91056400000000004</v>
      </c>
      <c r="CO13" s="2">
        <v>0.71572000000000002</v>
      </c>
      <c r="CP13" s="2">
        <v>0.91102399999999994</v>
      </c>
      <c r="CQ13" s="2">
        <v>0.71571099999999999</v>
      </c>
      <c r="CR13" s="2">
        <v>0.91067799999999999</v>
      </c>
      <c r="CS13" s="2">
        <v>0.71538800000000002</v>
      </c>
      <c r="CT13" s="2">
        <v>0.99812500000000004</v>
      </c>
      <c r="CU13" s="2">
        <v>0.99596300000000004</v>
      </c>
      <c r="CV13" s="2">
        <v>0.99944</v>
      </c>
      <c r="CW13" s="2">
        <v>0.99944</v>
      </c>
      <c r="CX13" s="2">
        <v>0.99944100000000002</v>
      </c>
      <c r="CY13" s="2">
        <v>0.96155800000000002</v>
      </c>
      <c r="CZ13" s="2">
        <v>5.8944700000000003E-2</v>
      </c>
      <c r="DA13" s="2">
        <v>0.332422</v>
      </c>
      <c r="DB13" s="2">
        <v>0.96167499999999995</v>
      </c>
      <c r="DC13" s="2">
        <v>0.99965400000000004</v>
      </c>
      <c r="DD13" s="2">
        <v>8.4095799999999998E-3</v>
      </c>
      <c r="DE13" s="2">
        <v>0.33239299999999999</v>
      </c>
      <c r="DF13" s="2">
        <v>0.96172500000000005</v>
      </c>
      <c r="DG13" s="2">
        <v>0.99961900000000004</v>
      </c>
      <c r="DH13" s="2">
        <v>8.4087999999999993E-3</v>
      </c>
      <c r="DI13" s="2">
        <v>0.96156799999999998</v>
      </c>
      <c r="DJ13" s="2">
        <v>0.96160699999999999</v>
      </c>
      <c r="DK13" s="2">
        <v>0.96141699999999997</v>
      </c>
      <c r="DL13" s="2">
        <v>0.96198499999999998</v>
      </c>
      <c r="DM13" s="2">
        <v>0.99624100000000004</v>
      </c>
      <c r="DN13" s="2">
        <v>0.96197100000000002</v>
      </c>
      <c r="DO13" s="2">
        <v>0.99655800000000005</v>
      </c>
      <c r="DP13" s="2">
        <v>0.99757499999999999</v>
      </c>
      <c r="DQ13" s="2">
        <v>0.96148299999999998</v>
      </c>
      <c r="DR13" s="2">
        <v>0.96150800000000003</v>
      </c>
      <c r="DS13" s="2">
        <v>0.96038599999999996</v>
      </c>
      <c r="DT13" s="2">
        <v>0.96024299999999996</v>
      </c>
      <c r="DU13" s="2">
        <v>0.34090700000000002</v>
      </c>
      <c r="DV13" s="2">
        <v>0.99834699999999998</v>
      </c>
      <c r="DW13" s="2">
        <v>0.99879899999999999</v>
      </c>
      <c r="DX13" s="2">
        <v>0.34312199999999998</v>
      </c>
      <c r="DY13" s="2">
        <v>0.99851999999999996</v>
      </c>
      <c r="DZ13" s="2">
        <v>0.34323399999999998</v>
      </c>
      <c r="EA13" s="2">
        <v>0.99999899999999997</v>
      </c>
      <c r="EB13" s="2">
        <v>0.99878599999999995</v>
      </c>
      <c r="EC13" s="2">
        <v>0.96162700000000001</v>
      </c>
      <c r="ED13" s="2">
        <v>0.96150899999999995</v>
      </c>
      <c r="EE13" s="2">
        <v>0.96153</v>
      </c>
      <c r="EF13" s="2">
        <v>0.96151600000000004</v>
      </c>
      <c r="EG13" s="2">
        <v>0.96157999999999999</v>
      </c>
      <c r="EH13" s="2">
        <v>0.96153699999999998</v>
      </c>
      <c r="EI13" s="2">
        <v>0.96152099999999996</v>
      </c>
      <c r="EJ13" s="2">
        <v>0.961619</v>
      </c>
      <c r="EK13" s="2">
        <v>0.96163699999999996</v>
      </c>
      <c r="EL13" s="2">
        <v>0.33285100000000001</v>
      </c>
      <c r="EM13" s="2">
        <v>0.96174700000000002</v>
      </c>
      <c r="EN13" s="2">
        <v>0.99993500000000002</v>
      </c>
      <c r="EO13" s="2">
        <v>8.4061399999999994E-3</v>
      </c>
      <c r="EP13" s="2">
        <v>0.96012200000000003</v>
      </c>
      <c r="EQ13" s="2">
        <v>0.33262900000000001</v>
      </c>
      <c r="ER13" s="2">
        <v>0.99994000000000005</v>
      </c>
      <c r="ES13" s="2">
        <v>0.95926699999999998</v>
      </c>
      <c r="ET13" s="2">
        <v>8.4061499999999994E-3</v>
      </c>
      <c r="EU13" s="2">
        <v>0.96112600000000004</v>
      </c>
      <c r="EV13" s="2">
        <v>0.384515</v>
      </c>
      <c r="EW13" s="2">
        <v>0.999668</v>
      </c>
      <c r="EX13" s="2">
        <v>0.96142700000000003</v>
      </c>
      <c r="EY13" s="2">
        <v>0.99778699999999998</v>
      </c>
      <c r="EZ13" s="2">
        <v>0.99959399999999998</v>
      </c>
      <c r="FA13" s="2">
        <v>0.99731199999999998</v>
      </c>
      <c r="FB13" s="2">
        <v>0.99960499999999997</v>
      </c>
      <c r="FC13" s="2">
        <v>0.99696899999999999</v>
      </c>
      <c r="FD13" s="2">
        <v>0.68049000000000004</v>
      </c>
      <c r="FE13" s="2">
        <v>0.99719800000000003</v>
      </c>
      <c r="FF13" s="2">
        <v>0.68015899999999996</v>
      </c>
      <c r="FG13" s="2">
        <v>0.99716099999999996</v>
      </c>
      <c r="FH13" s="2">
        <v>0.59254700000000005</v>
      </c>
      <c r="FI13" s="2">
        <v>0.99689099999999997</v>
      </c>
      <c r="FJ13" s="2">
        <v>0.59312500000000001</v>
      </c>
      <c r="FK13" s="2">
        <v>0.99685599999999996</v>
      </c>
      <c r="FL13" s="2">
        <v>0.912605</v>
      </c>
      <c r="FM13" s="2">
        <v>0.96151600000000004</v>
      </c>
      <c r="FN13" s="2">
        <v>0.96188499999999999</v>
      </c>
      <c r="FO13" s="2">
        <v>0.71680200000000005</v>
      </c>
      <c r="FP13" s="2">
        <v>0.99943899999999997</v>
      </c>
      <c r="FQ13" s="2">
        <v>0.99943899999999997</v>
      </c>
    </row>
    <row r="14" spans="1:173" x14ac:dyDescent="0.35">
      <c r="A14" s="2">
        <v>2.3713700000000002</v>
      </c>
      <c r="B14" s="2">
        <v>0.87258199999999997</v>
      </c>
      <c r="C14" s="2">
        <v>0.90862699999999996</v>
      </c>
      <c r="D14" s="2">
        <v>0.99587300000000001</v>
      </c>
      <c r="E14" s="2">
        <v>0.99573599999999995</v>
      </c>
      <c r="F14" s="2">
        <v>0.95808000000000004</v>
      </c>
      <c r="G14" s="2">
        <v>0.95794100000000004</v>
      </c>
      <c r="H14" s="2">
        <v>0.91202700000000003</v>
      </c>
      <c r="I14" s="2">
        <v>0.99656</v>
      </c>
      <c r="J14" s="2">
        <v>0.99563900000000005</v>
      </c>
      <c r="K14" s="2">
        <v>0.95806800000000003</v>
      </c>
      <c r="L14" s="2">
        <v>0.95784899999999995</v>
      </c>
      <c r="M14" s="2">
        <v>0.91216799999999998</v>
      </c>
      <c r="N14" s="2">
        <v>0.96126800000000001</v>
      </c>
      <c r="O14" s="2">
        <v>6.4589099999999997E-2</v>
      </c>
      <c r="P14" s="2">
        <v>0.99848700000000001</v>
      </c>
      <c r="Q14" s="2">
        <v>0.99847699999999995</v>
      </c>
      <c r="R14" s="2">
        <v>0.66568700000000003</v>
      </c>
      <c r="S14" s="2">
        <v>0.66567100000000001</v>
      </c>
      <c r="T14" s="2">
        <v>0.66662699999999997</v>
      </c>
      <c r="U14" s="2">
        <v>0.99999899999999997</v>
      </c>
      <c r="V14" s="2">
        <v>0.66555900000000001</v>
      </c>
      <c r="W14" s="2">
        <v>0.66565700000000005</v>
      </c>
      <c r="X14" s="2">
        <v>0.66662399999999999</v>
      </c>
      <c r="Y14" s="2">
        <v>0.99999899999999997</v>
      </c>
      <c r="Z14" s="2">
        <v>0.99574200000000002</v>
      </c>
      <c r="AA14" s="2">
        <v>0.99562099999999998</v>
      </c>
      <c r="AB14" s="2">
        <v>0.91233799999999998</v>
      </c>
      <c r="AC14" s="2">
        <v>0.96173900000000001</v>
      </c>
      <c r="AD14" s="2">
        <v>0.99754299999999996</v>
      </c>
      <c r="AE14" s="2">
        <v>0.66652299999999998</v>
      </c>
      <c r="AF14" s="2">
        <v>0.66649099999999994</v>
      </c>
      <c r="AG14" s="2">
        <v>0.95773900000000001</v>
      </c>
      <c r="AH14" s="2">
        <v>0.91107300000000002</v>
      </c>
      <c r="AI14" s="2">
        <v>0.912165</v>
      </c>
      <c r="AJ14" s="2">
        <v>0.95775500000000002</v>
      </c>
      <c r="AK14" s="2">
        <v>0.95789599999999997</v>
      </c>
      <c r="AL14" s="2">
        <v>0.95774700000000001</v>
      </c>
      <c r="AM14" s="2">
        <v>0.95785399999999998</v>
      </c>
      <c r="AN14" s="2">
        <v>0.95762000000000003</v>
      </c>
      <c r="AO14" s="2">
        <v>0.95760500000000004</v>
      </c>
      <c r="AP14" s="2">
        <v>0.95737700000000003</v>
      </c>
      <c r="AQ14" s="2">
        <v>0.95746799999999999</v>
      </c>
      <c r="AR14" s="2">
        <v>0.95785299999999995</v>
      </c>
      <c r="AS14" s="2">
        <v>5.1606199999999997E-4</v>
      </c>
      <c r="AT14" s="2">
        <v>5.1615899999999998E-4</v>
      </c>
      <c r="AU14" s="2">
        <v>0.96141200000000004</v>
      </c>
      <c r="AV14" s="2">
        <v>0.99756999999999996</v>
      </c>
      <c r="AW14" s="2">
        <v>0.96162199999999998</v>
      </c>
      <c r="AX14" s="2">
        <v>0.99747799999999998</v>
      </c>
      <c r="AY14" s="2">
        <v>0.99746999999999997</v>
      </c>
      <c r="AZ14" s="2">
        <v>0.96083799999999997</v>
      </c>
      <c r="BA14" s="2">
        <v>0.96182999999999996</v>
      </c>
      <c r="BB14" s="2">
        <v>0.66639300000000001</v>
      </c>
      <c r="BC14" s="2">
        <v>0.99931199999999998</v>
      </c>
      <c r="BD14" s="2">
        <v>0.66642400000000002</v>
      </c>
      <c r="BE14" s="2">
        <v>0.99932500000000002</v>
      </c>
      <c r="BF14" s="2">
        <v>0.96187999999999996</v>
      </c>
      <c r="BG14" s="2">
        <v>2.7279600000000001E-2</v>
      </c>
      <c r="BH14" s="2">
        <v>0.99999800000000005</v>
      </c>
      <c r="BI14" s="2">
        <v>0.99868400000000002</v>
      </c>
      <c r="BJ14" s="2">
        <v>0.96193899999999999</v>
      </c>
      <c r="BK14" s="2">
        <v>0.96194999999999997</v>
      </c>
      <c r="BL14" s="2">
        <v>0.66649499999999995</v>
      </c>
      <c r="BM14" s="2">
        <v>0.666412</v>
      </c>
      <c r="BN14" s="2">
        <v>0.33243800000000001</v>
      </c>
      <c r="BO14" s="2">
        <v>0.332762</v>
      </c>
      <c r="BP14" s="2">
        <v>0.99999899999999997</v>
      </c>
      <c r="BQ14" s="2">
        <v>0.75679700000000005</v>
      </c>
      <c r="BR14" s="2">
        <v>0.91261000000000003</v>
      </c>
      <c r="BS14" s="2">
        <v>0.962001</v>
      </c>
      <c r="BT14" s="2">
        <v>0.38392900000000002</v>
      </c>
      <c r="BU14" s="2">
        <v>0.38295000000000001</v>
      </c>
      <c r="BV14" s="2">
        <v>0.67357400000000001</v>
      </c>
      <c r="BW14" s="2">
        <v>0.999865</v>
      </c>
      <c r="BX14" s="2">
        <v>0.99987800000000004</v>
      </c>
      <c r="BY14" s="2">
        <v>0.91063899999999998</v>
      </c>
      <c r="BZ14" s="2">
        <v>0.71564899999999998</v>
      </c>
      <c r="CA14" s="2">
        <v>0.91059400000000001</v>
      </c>
      <c r="CB14" s="2">
        <v>0.91055200000000003</v>
      </c>
      <c r="CC14" s="2">
        <v>0.91068700000000002</v>
      </c>
      <c r="CD14" s="2">
        <v>0.910659</v>
      </c>
      <c r="CE14" s="2">
        <v>0.91030299999999997</v>
      </c>
      <c r="CF14" s="2">
        <v>0.91039400000000004</v>
      </c>
      <c r="CG14" s="2">
        <v>0.91046099999999996</v>
      </c>
      <c r="CH14" s="2">
        <v>0.91054000000000002</v>
      </c>
      <c r="CI14" s="2">
        <v>2.8094500000000001E-2</v>
      </c>
      <c r="CJ14" s="2">
        <v>0.71565900000000005</v>
      </c>
      <c r="CK14" s="2">
        <v>0.91073800000000005</v>
      </c>
      <c r="CL14" s="2">
        <v>0.91097600000000001</v>
      </c>
      <c r="CM14" s="2">
        <v>0.71560199999999996</v>
      </c>
      <c r="CN14" s="2">
        <v>0.91056800000000004</v>
      </c>
      <c r="CO14" s="2">
        <v>0.71578600000000003</v>
      </c>
      <c r="CP14" s="2">
        <v>0.91102799999999995</v>
      </c>
      <c r="CQ14" s="2">
        <v>0.71577500000000005</v>
      </c>
      <c r="CR14" s="2">
        <v>0.91068199999999999</v>
      </c>
      <c r="CS14" s="2">
        <v>0.71545800000000004</v>
      </c>
      <c r="CT14" s="2">
        <v>0.99812500000000004</v>
      </c>
      <c r="CU14" s="2">
        <v>0.99596300000000004</v>
      </c>
      <c r="CV14" s="2">
        <v>0.99944</v>
      </c>
      <c r="CW14" s="2">
        <v>0.99944</v>
      </c>
      <c r="CX14" s="2">
        <v>0.99944100000000002</v>
      </c>
      <c r="CY14" s="2">
        <v>0.96156699999999995</v>
      </c>
      <c r="CZ14" s="2">
        <v>6.4903299999999997E-2</v>
      </c>
      <c r="DA14" s="2">
        <v>0.332422</v>
      </c>
      <c r="DB14" s="2">
        <v>0.96168299999999995</v>
      </c>
      <c r="DC14" s="2">
        <v>0.99965400000000004</v>
      </c>
      <c r="DD14" s="2">
        <v>1.1213000000000001E-2</v>
      </c>
      <c r="DE14" s="2">
        <v>0.33239299999999999</v>
      </c>
      <c r="DF14" s="2">
        <v>0.96173299999999995</v>
      </c>
      <c r="DG14" s="2">
        <v>0.99961900000000004</v>
      </c>
      <c r="DH14" s="2">
        <v>1.1212400000000001E-2</v>
      </c>
      <c r="DI14" s="2">
        <v>0.96157599999999999</v>
      </c>
      <c r="DJ14" s="2">
        <v>0.961615</v>
      </c>
      <c r="DK14" s="2">
        <v>0.961426</v>
      </c>
      <c r="DL14" s="2">
        <v>0.96199299999999999</v>
      </c>
      <c r="DM14" s="2">
        <v>0.99624100000000004</v>
      </c>
      <c r="DN14" s="2">
        <v>0.96197900000000003</v>
      </c>
      <c r="DO14" s="2">
        <v>0.99655800000000005</v>
      </c>
      <c r="DP14" s="2">
        <v>0.99757499999999999</v>
      </c>
      <c r="DQ14" s="2">
        <v>0.96149200000000001</v>
      </c>
      <c r="DR14" s="2">
        <v>0.96151699999999996</v>
      </c>
      <c r="DS14" s="2">
        <v>0.960395</v>
      </c>
      <c r="DT14" s="2">
        <v>0.96025099999999997</v>
      </c>
      <c r="DU14" s="2">
        <v>0.34090700000000002</v>
      </c>
      <c r="DV14" s="2">
        <v>0.99834699999999998</v>
      </c>
      <c r="DW14" s="2">
        <v>0.99879899999999999</v>
      </c>
      <c r="DX14" s="2">
        <v>0.34312199999999998</v>
      </c>
      <c r="DY14" s="2">
        <v>0.99851999999999996</v>
      </c>
      <c r="DZ14" s="2">
        <v>0.34323399999999998</v>
      </c>
      <c r="EA14" s="2">
        <v>0.99999899999999997</v>
      </c>
      <c r="EB14" s="2">
        <v>0.99878599999999995</v>
      </c>
      <c r="EC14" s="2">
        <v>0.96163600000000005</v>
      </c>
      <c r="ED14" s="2">
        <v>0.96151699999999996</v>
      </c>
      <c r="EE14" s="2">
        <v>0.961538</v>
      </c>
      <c r="EF14" s="2">
        <v>0.96152499999999996</v>
      </c>
      <c r="EG14" s="2">
        <v>0.96158900000000003</v>
      </c>
      <c r="EH14" s="2">
        <v>0.96154600000000001</v>
      </c>
      <c r="EI14" s="2">
        <v>0.96153</v>
      </c>
      <c r="EJ14" s="2">
        <v>0.96162800000000004</v>
      </c>
      <c r="EK14" s="2">
        <v>0.961646</v>
      </c>
      <c r="EL14" s="2">
        <v>0.33285100000000001</v>
      </c>
      <c r="EM14" s="2">
        <v>0.96175500000000003</v>
      </c>
      <c r="EN14" s="2">
        <v>0.99993500000000002</v>
      </c>
      <c r="EO14" s="2">
        <v>1.1208900000000001E-2</v>
      </c>
      <c r="EP14" s="2">
        <v>0.96013000000000004</v>
      </c>
      <c r="EQ14" s="2">
        <v>0.33262900000000001</v>
      </c>
      <c r="ER14" s="2">
        <v>0.99994000000000005</v>
      </c>
      <c r="ES14" s="2">
        <v>0.95927499999999999</v>
      </c>
      <c r="ET14" s="2">
        <v>1.12085E-2</v>
      </c>
      <c r="EU14" s="2">
        <v>0.96113400000000004</v>
      </c>
      <c r="EV14" s="2">
        <v>0.38596599999999998</v>
      </c>
      <c r="EW14" s="2">
        <v>0.999668</v>
      </c>
      <c r="EX14" s="2">
        <v>0.96143599999999996</v>
      </c>
      <c r="EY14" s="2">
        <v>0.99778699999999998</v>
      </c>
      <c r="EZ14" s="2">
        <v>0.99959399999999998</v>
      </c>
      <c r="FA14" s="2">
        <v>0.99731199999999998</v>
      </c>
      <c r="FB14" s="2">
        <v>0.99960499999999997</v>
      </c>
      <c r="FC14" s="2">
        <v>0.99696899999999999</v>
      </c>
      <c r="FD14" s="2">
        <v>0.75894600000000001</v>
      </c>
      <c r="FE14" s="2">
        <v>0.99719800000000003</v>
      </c>
      <c r="FF14" s="2">
        <v>0.75867300000000004</v>
      </c>
      <c r="FG14" s="2">
        <v>0.99716099999999996</v>
      </c>
      <c r="FH14" s="2">
        <v>0.67584299999999997</v>
      </c>
      <c r="FI14" s="2">
        <v>0.99689099999999997</v>
      </c>
      <c r="FJ14" s="2">
        <v>0.67629499999999998</v>
      </c>
      <c r="FK14" s="2">
        <v>0.99685599999999996</v>
      </c>
      <c r="FL14" s="2">
        <v>0.912609</v>
      </c>
      <c r="FM14" s="2">
        <v>0.96152499999999996</v>
      </c>
      <c r="FN14" s="2">
        <v>0.96189400000000003</v>
      </c>
      <c r="FO14" s="2">
        <v>0.71686300000000003</v>
      </c>
      <c r="FP14" s="2">
        <v>0.99943899999999997</v>
      </c>
      <c r="FQ14" s="2">
        <v>0.99943899999999997</v>
      </c>
    </row>
    <row r="15" spans="1:173" x14ac:dyDescent="0.35">
      <c r="A15" s="2">
        <v>3.16228</v>
      </c>
      <c r="B15" s="2">
        <v>0.87258899999999995</v>
      </c>
      <c r="C15" s="2">
        <v>0.90863400000000005</v>
      </c>
      <c r="D15" s="2">
        <v>0.99586399999999997</v>
      </c>
      <c r="E15" s="2">
        <v>0.99572700000000003</v>
      </c>
      <c r="F15" s="2">
        <v>0.95809200000000005</v>
      </c>
      <c r="G15" s="2">
        <v>0.957959</v>
      </c>
      <c r="H15" s="2">
        <v>0.91203400000000001</v>
      </c>
      <c r="I15" s="2">
        <v>0.99656500000000003</v>
      </c>
      <c r="J15" s="2">
        <v>0.99562899999999999</v>
      </c>
      <c r="K15" s="2">
        <v>0.95808000000000004</v>
      </c>
      <c r="L15" s="2">
        <v>0.95786099999999996</v>
      </c>
      <c r="M15" s="2">
        <v>0.91217499999999996</v>
      </c>
      <c r="N15" s="2">
        <v>0.96128000000000002</v>
      </c>
      <c r="O15" s="2">
        <v>7.35011E-2</v>
      </c>
      <c r="P15" s="2">
        <v>0.99848700000000001</v>
      </c>
      <c r="Q15" s="2">
        <v>0.99847699999999995</v>
      </c>
      <c r="R15" s="2">
        <v>0.66577699999999995</v>
      </c>
      <c r="S15" s="2">
        <v>0.66576100000000005</v>
      </c>
      <c r="T15" s="2">
        <v>0.666717</v>
      </c>
      <c r="U15" s="2">
        <v>0.99999899999999997</v>
      </c>
      <c r="V15" s="2">
        <v>0.66564900000000005</v>
      </c>
      <c r="W15" s="2">
        <v>0.66574699999999998</v>
      </c>
      <c r="X15" s="2">
        <v>0.66671499999999995</v>
      </c>
      <c r="Y15" s="2">
        <v>0.99999899999999997</v>
      </c>
      <c r="Z15" s="2">
        <v>0.99573299999999998</v>
      </c>
      <c r="AA15" s="2">
        <v>0.99560999999999999</v>
      </c>
      <c r="AB15" s="2">
        <v>0.91234499999999996</v>
      </c>
      <c r="AC15" s="2">
        <v>0.96175100000000002</v>
      </c>
      <c r="AD15" s="2">
        <v>0.99754299999999996</v>
      </c>
      <c r="AE15" s="2">
        <v>0.66661300000000001</v>
      </c>
      <c r="AF15" s="2">
        <v>0.66658099999999998</v>
      </c>
      <c r="AG15" s="2">
        <v>0.95775100000000002</v>
      </c>
      <c r="AH15" s="2">
        <v>0.91108</v>
      </c>
      <c r="AI15" s="2">
        <v>0.91217199999999998</v>
      </c>
      <c r="AJ15" s="2">
        <v>0.95776700000000003</v>
      </c>
      <c r="AK15" s="2">
        <v>0.95790799999999998</v>
      </c>
      <c r="AL15" s="2">
        <v>0.95775999999999994</v>
      </c>
      <c r="AM15" s="2">
        <v>0.957866</v>
      </c>
      <c r="AN15" s="2">
        <v>0.95763200000000004</v>
      </c>
      <c r="AO15" s="2">
        <v>0.95761700000000005</v>
      </c>
      <c r="AP15" s="2">
        <v>0.95738900000000005</v>
      </c>
      <c r="AQ15" s="2">
        <v>0.95748</v>
      </c>
      <c r="AR15" s="2">
        <v>0.95786499999999997</v>
      </c>
      <c r="AS15" s="2">
        <v>6.3152399999999995E-4</v>
      </c>
      <c r="AT15" s="2">
        <v>6.3166399999999999E-4</v>
      </c>
      <c r="AU15" s="2">
        <v>0.96142399999999995</v>
      </c>
      <c r="AV15" s="2">
        <v>0.99756999999999996</v>
      </c>
      <c r="AW15" s="2">
        <v>0.96163399999999999</v>
      </c>
      <c r="AX15" s="2">
        <v>0.99747799999999998</v>
      </c>
      <c r="AY15" s="2">
        <v>0.99746999999999997</v>
      </c>
      <c r="AZ15" s="2">
        <v>0.96084999999999998</v>
      </c>
      <c r="BA15" s="2">
        <v>0.96184199999999997</v>
      </c>
      <c r="BB15" s="2">
        <v>0.66648300000000005</v>
      </c>
      <c r="BC15" s="2">
        <v>0.99931199999999998</v>
      </c>
      <c r="BD15" s="2">
        <v>0.66651400000000005</v>
      </c>
      <c r="BE15" s="2">
        <v>0.99932500000000002</v>
      </c>
      <c r="BF15" s="2">
        <v>0.96189199999999997</v>
      </c>
      <c r="BG15" s="2">
        <v>3.0356299999999999E-2</v>
      </c>
      <c r="BH15" s="2">
        <v>0.99999700000000002</v>
      </c>
      <c r="BI15" s="2">
        <v>0.99868400000000002</v>
      </c>
      <c r="BJ15" s="2">
        <v>0.961951</v>
      </c>
      <c r="BK15" s="2">
        <v>0.96196199999999998</v>
      </c>
      <c r="BL15" s="2">
        <v>0.66658499999999998</v>
      </c>
      <c r="BM15" s="2">
        <v>0.66650200000000004</v>
      </c>
      <c r="BN15" s="2">
        <v>0.33243800000000001</v>
      </c>
      <c r="BO15" s="2">
        <v>0.332762</v>
      </c>
      <c r="BP15" s="2">
        <v>0.99999899999999997</v>
      </c>
      <c r="BQ15" s="2">
        <v>0.82914699999999997</v>
      </c>
      <c r="BR15" s="2">
        <v>0.91261700000000001</v>
      </c>
      <c r="BS15" s="2">
        <v>0.96201199999999998</v>
      </c>
      <c r="BT15" s="2">
        <v>0.38635000000000003</v>
      </c>
      <c r="BU15" s="2">
        <v>0.38520599999999999</v>
      </c>
      <c r="BV15" s="2">
        <v>0.758571</v>
      </c>
      <c r="BW15" s="2">
        <v>0.999865</v>
      </c>
      <c r="BX15" s="2">
        <v>0.99987800000000004</v>
      </c>
      <c r="BY15" s="2">
        <v>0.91064599999999996</v>
      </c>
      <c r="BZ15" s="2">
        <v>0.71575699999999998</v>
      </c>
      <c r="CA15" s="2">
        <v>0.91060099999999999</v>
      </c>
      <c r="CB15" s="2">
        <v>0.91055900000000001</v>
      </c>
      <c r="CC15" s="2">
        <v>0.910694</v>
      </c>
      <c r="CD15" s="2">
        <v>0.91066599999999998</v>
      </c>
      <c r="CE15" s="2">
        <v>0.91030999999999995</v>
      </c>
      <c r="CF15" s="2">
        <v>0.91040100000000002</v>
      </c>
      <c r="CG15" s="2">
        <v>0.91046800000000006</v>
      </c>
      <c r="CH15" s="2">
        <v>0.910547</v>
      </c>
      <c r="CI15" s="2">
        <v>3.1206600000000001E-2</v>
      </c>
      <c r="CJ15" s="2">
        <v>0.71575500000000003</v>
      </c>
      <c r="CK15" s="2">
        <v>0.91074500000000003</v>
      </c>
      <c r="CL15" s="2">
        <v>0.91098400000000002</v>
      </c>
      <c r="CM15" s="2">
        <v>0.71571099999999999</v>
      </c>
      <c r="CN15" s="2">
        <v>0.91057500000000002</v>
      </c>
      <c r="CO15" s="2">
        <v>0.71589400000000003</v>
      </c>
      <c r="CP15" s="2">
        <v>0.91103599999999996</v>
      </c>
      <c r="CQ15" s="2">
        <v>0.71587999999999996</v>
      </c>
      <c r="CR15" s="2">
        <v>0.91068899999999997</v>
      </c>
      <c r="CS15" s="2">
        <v>0.71557000000000004</v>
      </c>
      <c r="CT15" s="2">
        <v>0.99812500000000004</v>
      </c>
      <c r="CU15" s="2">
        <v>0.99596300000000004</v>
      </c>
      <c r="CV15" s="2">
        <v>0.99944</v>
      </c>
      <c r="CW15" s="2">
        <v>0.99944</v>
      </c>
      <c r="CX15" s="2">
        <v>0.99944100000000002</v>
      </c>
      <c r="CY15" s="2">
        <v>0.96157899999999996</v>
      </c>
      <c r="CZ15" s="2">
        <v>7.3815599999999995E-2</v>
      </c>
      <c r="DA15" s="2">
        <v>0.332422</v>
      </c>
      <c r="DB15" s="2">
        <v>0.96169499999999997</v>
      </c>
      <c r="DC15" s="2">
        <v>0.99965400000000004</v>
      </c>
      <c r="DD15" s="2">
        <v>1.4951300000000001E-2</v>
      </c>
      <c r="DE15" s="2">
        <v>0.33239299999999999</v>
      </c>
      <c r="DF15" s="2">
        <v>0.96174499999999996</v>
      </c>
      <c r="DG15" s="2">
        <v>0.99961900000000004</v>
      </c>
      <c r="DH15" s="2">
        <v>1.49509E-2</v>
      </c>
      <c r="DI15" s="2">
        <v>0.961588</v>
      </c>
      <c r="DJ15" s="2">
        <v>0.96162700000000001</v>
      </c>
      <c r="DK15" s="2">
        <v>0.96143800000000001</v>
      </c>
      <c r="DL15" s="2">
        <v>0.962005</v>
      </c>
      <c r="DM15" s="2">
        <v>0.99624100000000004</v>
      </c>
      <c r="DN15" s="2">
        <v>0.96199100000000004</v>
      </c>
      <c r="DO15" s="2">
        <v>0.99655800000000005</v>
      </c>
      <c r="DP15" s="2">
        <v>0.99757499999999999</v>
      </c>
      <c r="DQ15" s="2">
        <v>0.96150400000000003</v>
      </c>
      <c r="DR15" s="2">
        <v>0.96152899999999997</v>
      </c>
      <c r="DS15" s="2">
        <v>0.96040700000000001</v>
      </c>
      <c r="DT15" s="2">
        <v>0.96026299999999998</v>
      </c>
      <c r="DU15" s="2">
        <v>0.34090700000000002</v>
      </c>
      <c r="DV15" s="2">
        <v>0.99834699999999998</v>
      </c>
      <c r="DW15" s="2">
        <v>0.99879899999999999</v>
      </c>
      <c r="DX15" s="2">
        <v>0.34312199999999998</v>
      </c>
      <c r="DY15" s="2">
        <v>0.99851999999999996</v>
      </c>
      <c r="DZ15" s="2">
        <v>0.34323399999999998</v>
      </c>
      <c r="EA15" s="2">
        <v>0.99999899999999997</v>
      </c>
      <c r="EB15" s="2">
        <v>0.99878599999999995</v>
      </c>
      <c r="EC15" s="2">
        <v>0.96164799999999995</v>
      </c>
      <c r="ED15" s="2">
        <v>0.96152899999999997</v>
      </c>
      <c r="EE15" s="2">
        <v>0.96155000000000002</v>
      </c>
      <c r="EF15" s="2">
        <v>0.96153699999999998</v>
      </c>
      <c r="EG15" s="2">
        <v>0.96160100000000004</v>
      </c>
      <c r="EH15" s="2">
        <v>0.96155800000000002</v>
      </c>
      <c r="EI15" s="2">
        <v>0.96154200000000001</v>
      </c>
      <c r="EJ15" s="2">
        <v>0.96164000000000005</v>
      </c>
      <c r="EK15" s="2">
        <v>0.96165800000000001</v>
      </c>
      <c r="EL15" s="2">
        <v>0.33285100000000001</v>
      </c>
      <c r="EM15" s="2">
        <v>0.96176700000000004</v>
      </c>
      <c r="EN15" s="2">
        <v>0.99993500000000002</v>
      </c>
      <c r="EO15" s="2">
        <v>1.49461E-2</v>
      </c>
      <c r="EP15" s="2">
        <v>0.96014200000000005</v>
      </c>
      <c r="EQ15" s="2">
        <v>0.33262900000000001</v>
      </c>
      <c r="ER15" s="2">
        <v>0.99994000000000005</v>
      </c>
      <c r="ES15" s="2">
        <v>0.95928800000000003</v>
      </c>
      <c r="ET15" s="2">
        <v>1.49452E-2</v>
      </c>
      <c r="EU15" s="2">
        <v>0.96114599999999994</v>
      </c>
      <c r="EV15" s="2">
        <v>0.388181</v>
      </c>
      <c r="EW15" s="2">
        <v>0.999668</v>
      </c>
      <c r="EX15" s="2">
        <v>0.96144799999999997</v>
      </c>
      <c r="EY15" s="2">
        <v>0.99778699999999998</v>
      </c>
      <c r="EZ15" s="2">
        <v>0.99959399999999998</v>
      </c>
      <c r="FA15" s="2">
        <v>0.99731199999999998</v>
      </c>
      <c r="FB15" s="2">
        <v>0.99960499999999997</v>
      </c>
      <c r="FC15" s="2">
        <v>0.99696899999999999</v>
      </c>
      <c r="FD15" s="2">
        <v>0.83082299999999998</v>
      </c>
      <c r="FE15" s="2">
        <v>0.99719800000000003</v>
      </c>
      <c r="FF15" s="2">
        <v>0.830623</v>
      </c>
      <c r="FG15" s="2">
        <v>0.99716099999999996</v>
      </c>
      <c r="FH15" s="2">
        <v>0.76032</v>
      </c>
      <c r="FI15" s="2">
        <v>0.99689099999999997</v>
      </c>
      <c r="FJ15" s="2">
        <v>0.76063000000000003</v>
      </c>
      <c r="FK15" s="2">
        <v>0.99685599999999996</v>
      </c>
      <c r="FL15" s="2">
        <v>0.91261599999999998</v>
      </c>
      <c r="FM15" s="2">
        <v>0.96153699999999998</v>
      </c>
      <c r="FN15" s="2">
        <v>0.96190600000000004</v>
      </c>
      <c r="FO15" s="2">
        <v>0.71696199999999999</v>
      </c>
      <c r="FP15" s="2">
        <v>0.99943899999999997</v>
      </c>
      <c r="FQ15" s="2">
        <v>0.99943899999999997</v>
      </c>
    </row>
    <row r="16" spans="1:173" x14ac:dyDescent="0.35">
      <c r="A16" s="2">
        <v>4.2169699999999999</v>
      </c>
      <c r="B16" s="2">
        <v>0.87260099999999996</v>
      </c>
      <c r="C16" s="2">
        <v>0.90864699999999998</v>
      </c>
      <c r="D16" s="2">
        <v>0.99585199999999996</v>
      </c>
      <c r="E16" s="2">
        <v>0.99571399999999999</v>
      </c>
      <c r="F16" s="2">
        <v>0.95810899999999999</v>
      </c>
      <c r="G16" s="2">
        <v>0.95798399999999995</v>
      </c>
      <c r="H16" s="2">
        <v>0.91204700000000005</v>
      </c>
      <c r="I16" s="2">
        <v>0.99656999999999996</v>
      </c>
      <c r="J16" s="2">
        <v>0.99561500000000003</v>
      </c>
      <c r="K16" s="2">
        <v>0.95809800000000001</v>
      </c>
      <c r="L16" s="2">
        <v>0.95787800000000001</v>
      </c>
      <c r="M16" s="2">
        <v>0.912188</v>
      </c>
      <c r="N16" s="2">
        <v>0.96129799999999999</v>
      </c>
      <c r="O16" s="2">
        <v>8.6520600000000003E-2</v>
      </c>
      <c r="P16" s="2">
        <v>0.99848700000000001</v>
      </c>
      <c r="Q16" s="2">
        <v>0.99847699999999995</v>
      </c>
      <c r="R16" s="2">
        <v>0.665937</v>
      </c>
      <c r="S16" s="2">
        <v>0.66592099999999999</v>
      </c>
      <c r="T16" s="2">
        <v>0.66687700000000005</v>
      </c>
      <c r="U16" s="2">
        <v>0.99999800000000005</v>
      </c>
      <c r="V16" s="2">
        <v>0.66580899999999998</v>
      </c>
      <c r="W16" s="2">
        <v>0.66590700000000003</v>
      </c>
      <c r="X16" s="2">
        <v>0.666875</v>
      </c>
      <c r="Y16" s="2">
        <v>0.99999800000000005</v>
      </c>
      <c r="Z16" s="2">
        <v>0.99572000000000005</v>
      </c>
      <c r="AA16" s="2">
        <v>0.99559500000000001</v>
      </c>
      <c r="AB16" s="2">
        <v>0.912358</v>
      </c>
      <c r="AC16" s="2">
        <v>0.96176799999999996</v>
      </c>
      <c r="AD16" s="2">
        <v>0.99754299999999996</v>
      </c>
      <c r="AE16" s="2">
        <v>0.66677299999999995</v>
      </c>
      <c r="AF16" s="2">
        <v>0.66674100000000003</v>
      </c>
      <c r="AG16" s="2">
        <v>0.95776899999999998</v>
      </c>
      <c r="AH16" s="2">
        <v>0.91109300000000004</v>
      </c>
      <c r="AI16" s="2">
        <v>0.91218500000000002</v>
      </c>
      <c r="AJ16" s="2">
        <v>0.957785</v>
      </c>
      <c r="AK16" s="2">
        <v>0.95792600000000006</v>
      </c>
      <c r="AL16" s="2">
        <v>0.95777800000000002</v>
      </c>
      <c r="AM16" s="2">
        <v>0.95788399999999996</v>
      </c>
      <c r="AN16" s="2">
        <v>0.95765</v>
      </c>
      <c r="AO16" s="2">
        <v>0.95763500000000001</v>
      </c>
      <c r="AP16" s="2">
        <v>0.95740700000000001</v>
      </c>
      <c r="AQ16" s="2">
        <v>0.95749700000000004</v>
      </c>
      <c r="AR16" s="2">
        <v>0.95788300000000004</v>
      </c>
      <c r="AS16" s="2">
        <v>7.9652200000000003E-4</v>
      </c>
      <c r="AT16" s="2">
        <v>7.9672E-4</v>
      </c>
      <c r="AU16" s="2">
        <v>0.96144099999999999</v>
      </c>
      <c r="AV16" s="2">
        <v>0.99756999999999996</v>
      </c>
      <c r="AW16" s="2">
        <v>0.96165199999999995</v>
      </c>
      <c r="AX16" s="2">
        <v>0.99747799999999998</v>
      </c>
      <c r="AY16" s="2">
        <v>0.99746999999999997</v>
      </c>
      <c r="AZ16" s="2">
        <v>0.96086800000000006</v>
      </c>
      <c r="BA16" s="2">
        <v>0.96185900000000002</v>
      </c>
      <c r="BB16" s="2">
        <v>0.66664299999999999</v>
      </c>
      <c r="BC16" s="2">
        <v>0.99931199999999998</v>
      </c>
      <c r="BD16" s="2">
        <v>0.66667399999999999</v>
      </c>
      <c r="BE16" s="2">
        <v>0.99932500000000002</v>
      </c>
      <c r="BF16" s="2">
        <v>0.96190900000000001</v>
      </c>
      <c r="BG16" s="2">
        <v>3.4688900000000002E-2</v>
      </c>
      <c r="BH16" s="2">
        <v>0.999996</v>
      </c>
      <c r="BI16" s="2">
        <v>0.99868400000000002</v>
      </c>
      <c r="BJ16" s="2">
        <v>0.96196800000000005</v>
      </c>
      <c r="BK16" s="2">
        <v>0.96197900000000003</v>
      </c>
      <c r="BL16" s="2">
        <v>0.66674500000000003</v>
      </c>
      <c r="BM16" s="2">
        <v>0.66666199999999998</v>
      </c>
      <c r="BN16" s="2">
        <v>0.33243800000000001</v>
      </c>
      <c r="BO16" s="2">
        <v>0.332762</v>
      </c>
      <c r="BP16" s="2">
        <v>0.99999899999999997</v>
      </c>
      <c r="BQ16" s="2">
        <v>0.887575</v>
      </c>
      <c r="BR16" s="2">
        <v>0.91263000000000005</v>
      </c>
      <c r="BS16" s="2">
        <v>0.96203000000000005</v>
      </c>
      <c r="BT16" s="2">
        <v>0.39006099999999999</v>
      </c>
      <c r="BU16" s="2">
        <v>0.38870500000000002</v>
      </c>
      <c r="BV16" s="2">
        <v>0.83398600000000001</v>
      </c>
      <c r="BW16" s="2">
        <v>0.999865</v>
      </c>
      <c r="BX16" s="2">
        <v>0.99987800000000004</v>
      </c>
      <c r="BY16" s="2">
        <v>0.910659</v>
      </c>
      <c r="BZ16" s="2">
        <v>0.71593499999999999</v>
      </c>
      <c r="CA16" s="2">
        <v>0.91061400000000003</v>
      </c>
      <c r="CB16" s="2">
        <v>0.91057200000000005</v>
      </c>
      <c r="CC16" s="2">
        <v>0.91070700000000004</v>
      </c>
      <c r="CD16" s="2">
        <v>0.91067900000000002</v>
      </c>
      <c r="CE16" s="2">
        <v>0.91032299999999999</v>
      </c>
      <c r="CF16" s="2">
        <v>0.91041399999999995</v>
      </c>
      <c r="CG16" s="2">
        <v>0.91048099999999998</v>
      </c>
      <c r="CH16" s="2">
        <v>0.91056000000000004</v>
      </c>
      <c r="CI16" s="2">
        <v>3.5572100000000002E-2</v>
      </c>
      <c r="CJ16" s="2">
        <v>0.71591800000000005</v>
      </c>
      <c r="CK16" s="2">
        <v>0.91075799999999996</v>
      </c>
      <c r="CL16" s="2">
        <v>0.91099699999999995</v>
      </c>
      <c r="CM16" s="2">
        <v>0.715889</v>
      </c>
      <c r="CN16" s="2">
        <v>0.91058799999999995</v>
      </c>
      <c r="CO16" s="2">
        <v>0.71607100000000001</v>
      </c>
      <c r="CP16" s="2">
        <v>0.911049</v>
      </c>
      <c r="CQ16" s="2">
        <v>0.71605300000000005</v>
      </c>
      <c r="CR16" s="2">
        <v>0.91070200000000001</v>
      </c>
      <c r="CS16" s="2">
        <v>0.71575299999999997</v>
      </c>
      <c r="CT16" s="2">
        <v>0.99812500000000004</v>
      </c>
      <c r="CU16" s="2">
        <v>0.99596300000000004</v>
      </c>
      <c r="CV16" s="2">
        <v>0.99944</v>
      </c>
      <c r="CW16" s="2">
        <v>0.99944</v>
      </c>
      <c r="CX16" s="2">
        <v>0.99944100000000002</v>
      </c>
      <c r="CY16" s="2">
        <v>0.96159600000000001</v>
      </c>
      <c r="CZ16" s="2">
        <v>8.6846099999999996E-2</v>
      </c>
      <c r="DA16" s="2">
        <v>0.332422</v>
      </c>
      <c r="DB16" s="2">
        <v>0.96171300000000004</v>
      </c>
      <c r="DC16" s="2">
        <v>0.99965400000000004</v>
      </c>
      <c r="DD16" s="2">
        <v>1.9935600000000001E-2</v>
      </c>
      <c r="DE16" s="2">
        <v>0.33239299999999999</v>
      </c>
      <c r="DF16" s="2">
        <v>0.96176200000000001</v>
      </c>
      <c r="DG16" s="2">
        <v>0.99961900000000004</v>
      </c>
      <c r="DH16" s="2">
        <v>1.99353E-2</v>
      </c>
      <c r="DI16" s="2">
        <v>0.96160500000000004</v>
      </c>
      <c r="DJ16" s="2">
        <v>0.96164400000000005</v>
      </c>
      <c r="DK16" s="2">
        <v>0.96145499999999995</v>
      </c>
      <c r="DL16" s="2">
        <v>0.96202200000000004</v>
      </c>
      <c r="DM16" s="2">
        <v>0.99624100000000004</v>
      </c>
      <c r="DN16" s="2">
        <v>0.96200799999999997</v>
      </c>
      <c r="DO16" s="2">
        <v>0.99655800000000005</v>
      </c>
      <c r="DP16" s="2">
        <v>0.99757499999999999</v>
      </c>
      <c r="DQ16" s="2">
        <v>0.96152099999999996</v>
      </c>
      <c r="DR16" s="2">
        <v>0.96154600000000001</v>
      </c>
      <c r="DS16" s="2">
        <v>0.96042400000000006</v>
      </c>
      <c r="DT16" s="2">
        <v>0.96028000000000002</v>
      </c>
      <c r="DU16" s="2">
        <v>0.34090700000000002</v>
      </c>
      <c r="DV16" s="2">
        <v>0.99834699999999998</v>
      </c>
      <c r="DW16" s="2">
        <v>0.99879899999999999</v>
      </c>
      <c r="DX16" s="2">
        <v>0.34312199999999998</v>
      </c>
      <c r="DY16" s="2">
        <v>0.99851999999999996</v>
      </c>
      <c r="DZ16" s="2">
        <v>0.34323399999999998</v>
      </c>
      <c r="EA16" s="2">
        <v>0.99999899999999997</v>
      </c>
      <c r="EB16" s="2">
        <v>0.99878599999999995</v>
      </c>
      <c r="EC16" s="2">
        <v>0.96166499999999999</v>
      </c>
      <c r="ED16" s="2">
        <v>0.96154600000000001</v>
      </c>
      <c r="EE16" s="2">
        <v>0.96156699999999995</v>
      </c>
      <c r="EF16" s="2">
        <v>0.96155400000000002</v>
      </c>
      <c r="EG16" s="2">
        <v>0.961619</v>
      </c>
      <c r="EH16" s="2">
        <v>0.96157499999999996</v>
      </c>
      <c r="EI16" s="2">
        <v>0.96155900000000005</v>
      </c>
      <c r="EJ16" s="2">
        <v>0.96165699999999998</v>
      </c>
      <c r="EK16" s="2">
        <v>0.96167599999999998</v>
      </c>
      <c r="EL16" s="2">
        <v>0.33285100000000001</v>
      </c>
      <c r="EM16" s="2">
        <v>0.96178399999999997</v>
      </c>
      <c r="EN16" s="2">
        <v>0.99993500000000002</v>
      </c>
      <c r="EO16" s="2">
        <v>1.9928899999999999E-2</v>
      </c>
      <c r="EP16" s="2">
        <v>0.96016000000000001</v>
      </c>
      <c r="EQ16" s="2">
        <v>0.33262900000000001</v>
      </c>
      <c r="ER16" s="2">
        <v>0.99994000000000005</v>
      </c>
      <c r="ES16" s="2">
        <v>0.95930499999999996</v>
      </c>
      <c r="ET16" s="2">
        <v>1.9927500000000001E-2</v>
      </c>
      <c r="EU16" s="2">
        <v>0.96116400000000002</v>
      </c>
      <c r="EV16" s="2">
        <v>0.39161899999999999</v>
      </c>
      <c r="EW16" s="2">
        <v>0.999668</v>
      </c>
      <c r="EX16" s="2">
        <v>0.96146600000000004</v>
      </c>
      <c r="EY16" s="2">
        <v>0.99778699999999998</v>
      </c>
      <c r="EZ16" s="2">
        <v>0.99959399999999998</v>
      </c>
      <c r="FA16" s="2">
        <v>0.99731199999999998</v>
      </c>
      <c r="FB16" s="2">
        <v>0.99960499999999997</v>
      </c>
      <c r="FC16" s="2">
        <v>0.99696899999999999</v>
      </c>
      <c r="FD16" s="2">
        <v>0.88872899999999999</v>
      </c>
      <c r="FE16" s="2">
        <v>0.99719800000000003</v>
      </c>
      <c r="FF16" s="2">
        <v>0.88859999999999995</v>
      </c>
      <c r="FG16" s="2">
        <v>0.99716099999999996</v>
      </c>
      <c r="FH16" s="2">
        <v>0.83519600000000005</v>
      </c>
      <c r="FI16" s="2">
        <v>0.99689099999999997</v>
      </c>
      <c r="FJ16" s="2">
        <v>0.83537600000000001</v>
      </c>
      <c r="FK16" s="2">
        <v>0.99685599999999996</v>
      </c>
      <c r="FL16" s="2">
        <v>0.91262900000000002</v>
      </c>
      <c r="FM16" s="2">
        <v>0.96155500000000005</v>
      </c>
      <c r="FN16" s="2">
        <v>0.961924</v>
      </c>
      <c r="FO16" s="2">
        <v>0.71712900000000002</v>
      </c>
      <c r="FP16" s="2">
        <v>0.99943899999999997</v>
      </c>
      <c r="FQ16" s="2">
        <v>0.99943899999999997</v>
      </c>
    </row>
    <row r="17" spans="1:173" x14ac:dyDescent="0.35">
      <c r="A17" s="2">
        <v>5.6234099999999998</v>
      </c>
      <c r="B17" s="2">
        <v>0.87262300000000004</v>
      </c>
      <c r="C17" s="2">
        <v>0.90866999999999998</v>
      </c>
      <c r="D17" s="2">
        <v>0.99583299999999997</v>
      </c>
      <c r="E17" s="2">
        <v>0.99569399999999997</v>
      </c>
      <c r="F17" s="2">
        <v>0.95813499999999996</v>
      </c>
      <c r="G17" s="2">
        <v>0.95801999999999998</v>
      </c>
      <c r="H17" s="2">
        <v>0.91207000000000005</v>
      </c>
      <c r="I17" s="2">
        <v>0.99657399999999996</v>
      </c>
      <c r="J17" s="2">
        <v>0.99559399999999998</v>
      </c>
      <c r="K17" s="2">
        <v>0.95812299999999995</v>
      </c>
      <c r="L17" s="2">
        <v>0.95790299999999995</v>
      </c>
      <c r="M17" s="2">
        <v>0.91221099999999999</v>
      </c>
      <c r="N17" s="2">
        <v>0.96132399999999996</v>
      </c>
      <c r="O17" s="2">
        <v>0.10507</v>
      </c>
      <c r="P17" s="2">
        <v>0.99848700000000001</v>
      </c>
      <c r="Q17" s="2">
        <v>0.99847699999999995</v>
      </c>
      <c r="R17" s="2">
        <v>0.66622099999999995</v>
      </c>
      <c r="S17" s="2">
        <v>0.66620500000000005</v>
      </c>
      <c r="T17" s="2">
        <v>0.667161</v>
      </c>
      <c r="U17" s="2">
        <v>0.99999800000000005</v>
      </c>
      <c r="V17" s="2">
        <v>0.66609300000000005</v>
      </c>
      <c r="W17" s="2">
        <v>0.66619099999999998</v>
      </c>
      <c r="X17" s="2">
        <v>0.66715899999999995</v>
      </c>
      <c r="Y17" s="2">
        <v>0.99999800000000005</v>
      </c>
      <c r="Z17" s="2">
        <v>0.99570099999999995</v>
      </c>
      <c r="AA17" s="2">
        <v>0.99557300000000004</v>
      </c>
      <c r="AB17" s="2">
        <v>0.91237999999999997</v>
      </c>
      <c r="AC17" s="2">
        <v>0.96179300000000001</v>
      </c>
      <c r="AD17" s="2">
        <v>0.99754299999999996</v>
      </c>
      <c r="AE17" s="2">
        <v>0.66705800000000004</v>
      </c>
      <c r="AF17" s="2">
        <v>0.66702600000000001</v>
      </c>
      <c r="AG17" s="2">
        <v>0.95779499999999995</v>
      </c>
      <c r="AH17" s="2">
        <v>0.91111600000000004</v>
      </c>
      <c r="AI17" s="2">
        <v>0.91220800000000002</v>
      </c>
      <c r="AJ17" s="2">
        <v>0.95781099999999997</v>
      </c>
      <c r="AK17" s="2">
        <v>0.95795200000000003</v>
      </c>
      <c r="AL17" s="2">
        <v>0.95780399999999999</v>
      </c>
      <c r="AM17" s="2">
        <v>0.95791000000000004</v>
      </c>
      <c r="AN17" s="2">
        <v>0.95767599999999997</v>
      </c>
      <c r="AO17" s="2">
        <v>0.95766099999999998</v>
      </c>
      <c r="AP17" s="2">
        <v>0.95743299999999998</v>
      </c>
      <c r="AQ17" s="2">
        <v>0.95752300000000001</v>
      </c>
      <c r="AR17" s="2">
        <v>0.95790900000000001</v>
      </c>
      <c r="AS17" s="2">
        <v>1.0263799999999999E-3</v>
      </c>
      <c r="AT17" s="2">
        <v>1.02665E-3</v>
      </c>
      <c r="AU17" s="2">
        <v>0.96146600000000004</v>
      </c>
      <c r="AV17" s="2">
        <v>0.99756999999999996</v>
      </c>
      <c r="AW17" s="2">
        <v>0.961677</v>
      </c>
      <c r="AX17" s="2">
        <v>0.99747799999999998</v>
      </c>
      <c r="AY17" s="2">
        <v>0.99746999999999997</v>
      </c>
      <c r="AZ17" s="2">
        <v>0.96089400000000003</v>
      </c>
      <c r="BA17" s="2">
        <v>0.96188499999999999</v>
      </c>
      <c r="BB17" s="2">
        <v>0.66692700000000005</v>
      </c>
      <c r="BC17" s="2">
        <v>0.99931199999999998</v>
      </c>
      <c r="BD17" s="2">
        <v>0.66695800000000005</v>
      </c>
      <c r="BE17" s="2">
        <v>0.99932500000000002</v>
      </c>
      <c r="BF17" s="2">
        <v>0.96193499999999998</v>
      </c>
      <c r="BG17" s="2">
        <v>4.0738499999999997E-2</v>
      </c>
      <c r="BH17" s="2">
        <v>0.99999499999999997</v>
      </c>
      <c r="BI17" s="2">
        <v>0.99868400000000002</v>
      </c>
      <c r="BJ17" s="2">
        <v>0.96199299999999999</v>
      </c>
      <c r="BK17" s="2">
        <v>0.96200399999999997</v>
      </c>
      <c r="BL17" s="2">
        <v>0.66702899999999998</v>
      </c>
      <c r="BM17" s="2">
        <v>0.66694699999999996</v>
      </c>
      <c r="BN17" s="2">
        <v>0.33243800000000001</v>
      </c>
      <c r="BO17" s="2">
        <v>0.332762</v>
      </c>
      <c r="BP17" s="2">
        <v>0.99999899999999997</v>
      </c>
      <c r="BQ17" s="2">
        <v>0.92976700000000001</v>
      </c>
      <c r="BR17" s="2">
        <v>0.91265300000000005</v>
      </c>
      <c r="BS17" s="2">
        <v>0.96205499999999999</v>
      </c>
      <c r="BT17" s="2">
        <v>0.39582299999999998</v>
      </c>
      <c r="BU17" s="2">
        <v>0.39419799999999999</v>
      </c>
      <c r="BV17" s="2">
        <v>0.89282300000000003</v>
      </c>
      <c r="BW17" s="2">
        <v>0.999865</v>
      </c>
      <c r="BX17" s="2">
        <v>0.99987800000000004</v>
      </c>
      <c r="BY17" s="2">
        <v>0.91068199999999999</v>
      </c>
      <c r="BZ17" s="2">
        <v>0.71623300000000001</v>
      </c>
      <c r="CA17" s="2">
        <v>0.91063700000000003</v>
      </c>
      <c r="CB17" s="2">
        <v>0.91059500000000004</v>
      </c>
      <c r="CC17" s="2">
        <v>0.91073000000000004</v>
      </c>
      <c r="CD17" s="2">
        <v>0.91070200000000001</v>
      </c>
      <c r="CE17" s="2">
        <v>0.91034599999999999</v>
      </c>
      <c r="CF17" s="2">
        <v>0.91043700000000005</v>
      </c>
      <c r="CG17" s="2">
        <v>0.91050399999999998</v>
      </c>
      <c r="CH17" s="2">
        <v>0.91058300000000003</v>
      </c>
      <c r="CI17" s="2">
        <v>4.16505E-2</v>
      </c>
      <c r="CJ17" s="2">
        <v>0.71619600000000005</v>
      </c>
      <c r="CK17" s="2">
        <v>0.91078099999999995</v>
      </c>
      <c r="CL17" s="2">
        <v>0.91102000000000005</v>
      </c>
      <c r="CM17" s="2">
        <v>0.71618800000000005</v>
      </c>
      <c r="CN17" s="2">
        <v>0.91061099999999995</v>
      </c>
      <c r="CO17" s="2">
        <v>0.716368</v>
      </c>
      <c r="CP17" s="2">
        <v>0.91107199999999999</v>
      </c>
      <c r="CQ17" s="2">
        <v>0.71634600000000004</v>
      </c>
      <c r="CR17" s="2">
        <v>0.91072500000000001</v>
      </c>
      <c r="CS17" s="2">
        <v>0.71605799999999997</v>
      </c>
      <c r="CT17" s="2">
        <v>0.99812500000000004</v>
      </c>
      <c r="CU17" s="2">
        <v>0.99596300000000004</v>
      </c>
      <c r="CV17" s="2">
        <v>0.99944</v>
      </c>
      <c r="CW17" s="2">
        <v>0.99944</v>
      </c>
      <c r="CX17" s="2">
        <v>0.99944100000000002</v>
      </c>
      <c r="CY17" s="2">
        <v>0.96162099999999995</v>
      </c>
      <c r="CZ17" s="2">
        <v>0.105424</v>
      </c>
      <c r="DA17" s="2">
        <v>0.332422</v>
      </c>
      <c r="DB17" s="2">
        <v>0.96173900000000001</v>
      </c>
      <c r="DC17" s="2">
        <v>0.99965400000000004</v>
      </c>
      <c r="DD17" s="2">
        <v>2.6579999999999999E-2</v>
      </c>
      <c r="DE17" s="2">
        <v>0.33239299999999999</v>
      </c>
      <c r="DF17" s="2">
        <v>0.96178799999999998</v>
      </c>
      <c r="DG17" s="2">
        <v>0.99961900000000004</v>
      </c>
      <c r="DH17" s="2">
        <v>2.6579700000000001E-2</v>
      </c>
      <c r="DI17" s="2">
        <v>0.96163100000000001</v>
      </c>
      <c r="DJ17" s="2">
        <v>0.96167000000000002</v>
      </c>
      <c r="DK17" s="2">
        <v>0.96148100000000003</v>
      </c>
      <c r="DL17" s="2">
        <v>0.96204800000000001</v>
      </c>
      <c r="DM17" s="2">
        <v>0.99624100000000004</v>
      </c>
      <c r="DN17" s="2">
        <v>0.96203399999999994</v>
      </c>
      <c r="DO17" s="2">
        <v>0.99655800000000005</v>
      </c>
      <c r="DP17" s="2">
        <v>0.99757499999999999</v>
      </c>
      <c r="DQ17" s="2">
        <v>0.96154700000000004</v>
      </c>
      <c r="DR17" s="2">
        <v>0.96157199999999998</v>
      </c>
      <c r="DS17" s="2">
        <v>0.96045000000000003</v>
      </c>
      <c r="DT17" s="2">
        <v>0.96030599999999999</v>
      </c>
      <c r="DU17" s="2">
        <v>0.34090700000000002</v>
      </c>
      <c r="DV17" s="2">
        <v>0.99834699999999998</v>
      </c>
      <c r="DW17" s="2">
        <v>0.99879899999999999</v>
      </c>
      <c r="DX17" s="2">
        <v>0.34312199999999998</v>
      </c>
      <c r="DY17" s="2">
        <v>0.99851999999999996</v>
      </c>
      <c r="DZ17" s="2">
        <v>0.34323399999999998</v>
      </c>
      <c r="EA17" s="2">
        <v>0.99999899999999997</v>
      </c>
      <c r="EB17" s="2">
        <v>0.99878599999999995</v>
      </c>
      <c r="EC17" s="2">
        <v>0.96169099999999996</v>
      </c>
      <c r="ED17" s="2">
        <v>0.96157199999999998</v>
      </c>
      <c r="EE17" s="2">
        <v>0.961592</v>
      </c>
      <c r="EF17" s="2">
        <v>0.96157899999999996</v>
      </c>
      <c r="EG17" s="2">
        <v>0.96164499999999997</v>
      </c>
      <c r="EH17" s="2">
        <v>0.96160000000000001</v>
      </c>
      <c r="EI17" s="2">
        <v>0.96158399999999999</v>
      </c>
      <c r="EJ17" s="2">
        <v>0.96168299999999995</v>
      </c>
      <c r="EK17" s="2">
        <v>0.96170199999999995</v>
      </c>
      <c r="EL17" s="2">
        <v>0.33285100000000001</v>
      </c>
      <c r="EM17" s="2">
        <v>0.96181000000000005</v>
      </c>
      <c r="EN17" s="2">
        <v>0.99993500000000002</v>
      </c>
      <c r="EO17" s="2">
        <v>2.6571299999999999E-2</v>
      </c>
      <c r="EP17" s="2">
        <v>0.96018599999999998</v>
      </c>
      <c r="EQ17" s="2">
        <v>0.33262900000000001</v>
      </c>
      <c r="ER17" s="2">
        <v>0.99994000000000005</v>
      </c>
      <c r="ES17" s="2">
        <v>0.95933199999999996</v>
      </c>
      <c r="ET17" s="2">
        <v>2.6569200000000001E-2</v>
      </c>
      <c r="EU17" s="2">
        <v>0.96118899999999996</v>
      </c>
      <c r="EV17" s="2">
        <v>0.39702300000000001</v>
      </c>
      <c r="EW17" s="2">
        <v>0.999668</v>
      </c>
      <c r="EX17" s="2">
        <v>0.96149200000000001</v>
      </c>
      <c r="EY17" s="2">
        <v>0.99778699999999998</v>
      </c>
      <c r="EZ17" s="2">
        <v>0.99959399999999998</v>
      </c>
      <c r="FA17" s="2">
        <v>0.99731199999999998</v>
      </c>
      <c r="FB17" s="2">
        <v>0.99960499999999997</v>
      </c>
      <c r="FC17" s="2">
        <v>0.99696899999999999</v>
      </c>
      <c r="FD17" s="2">
        <v>0.93046399999999996</v>
      </c>
      <c r="FE17" s="2">
        <v>0.99719800000000003</v>
      </c>
      <c r="FF17" s="2">
        <v>0.93039099999999997</v>
      </c>
      <c r="FG17" s="2">
        <v>0.99716099999999996</v>
      </c>
      <c r="FH17" s="2">
        <v>0.89358400000000004</v>
      </c>
      <c r="FI17" s="2">
        <v>0.99689099999999997</v>
      </c>
      <c r="FJ17" s="2">
        <v>0.89366699999999999</v>
      </c>
      <c r="FK17" s="2">
        <v>0.99685599999999996</v>
      </c>
      <c r="FL17" s="2">
        <v>0.91265200000000002</v>
      </c>
      <c r="FM17" s="2">
        <v>0.96158100000000002</v>
      </c>
      <c r="FN17" s="2">
        <v>0.96194999999999997</v>
      </c>
      <c r="FO17" s="2">
        <v>0.71741299999999997</v>
      </c>
      <c r="FP17" s="2">
        <v>0.99943899999999997</v>
      </c>
      <c r="FQ17" s="2">
        <v>0.99943899999999997</v>
      </c>
    </row>
    <row r="18" spans="1:173" x14ac:dyDescent="0.35">
      <c r="A18" s="2">
        <v>7.4989400000000002</v>
      </c>
      <c r="B18" s="2">
        <v>0.87266200000000005</v>
      </c>
      <c r="C18" s="2">
        <v>0.90871000000000002</v>
      </c>
      <c r="D18" s="2">
        <v>0.99580400000000002</v>
      </c>
      <c r="E18" s="2">
        <v>0.99566399999999999</v>
      </c>
      <c r="F18" s="2">
        <v>0.95817300000000005</v>
      </c>
      <c r="G18" s="2">
        <v>0.95807299999999995</v>
      </c>
      <c r="H18" s="2">
        <v>0.91210999999999998</v>
      </c>
      <c r="I18" s="2">
        <v>0.99657600000000002</v>
      </c>
      <c r="J18" s="2">
        <v>0.99556199999999995</v>
      </c>
      <c r="K18" s="2">
        <v>0.95816199999999996</v>
      </c>
      <c r="L18" s="2">
        <v>0.95794000000000001</v>
      </c>
      <c r="M18" s="2">
        <v>0.91225199999999995</v>
      </c>
      <c r="N18" s="2">
        <v>0.96136200000000005</v>
      </c>
      <c r="O18" s="2">
        <v>0.13086600000000001</v>
      </c>
      <c r="P18" s="2">
        <v>0.99848700000000001</v>
      </c>
      <c r="Q18" s="2">
        <v>0.99847699999999995</v>
      </c>
      <c r="R18" s="2">
        <v>0.66672399999999998</v>
      </c>
      <c r="S18" s="2">
        <v>0.666709</v>
      </c>
      <c r="T18" s="2">
        <v>0.66766599999999998</v>
      </c>
      <c r="U18" s="2">
        <v>0.99999800000000005</v>
      </c>
      <c r="V18" s="2">
        <v>0.666597</v>
      </c>
      <c r="W18" s="2">
        <v>0.66669500000000004</v>
      </c>
      <c r="X18" s="2">
        <v>0.66766300000000001</v>
      </c>
      <c r="Y18" s="2">
        <v>0.99999700000000002</v>
      </c>
      <c r="Z18" s="2">
        <v>0.99567099999999997</v>
      </c>
      <c r="AA18" s="2">
        <v>0.99553999999999998</v>
      </c>
      <c r="AB18" s="2">
        <v>0.91242100000000004</v>
      </c>
      <c r="AC18" s="2">
        <v>0.96183099999999999</v>
      </c>
      <c r="AD18" s="2">
        <v>0.99754299999999996</v>
      </c>
      <c r="AE18" s="2">
        <v>0.66756199999999999</v>
      </c>
      <c r="AF18" s="2">
        <v>0.66752999999999996</v>
      </c>
      <c r="AG18" s="2">
        <v>0.95783399999999996</v>
      </c>
      <c r="AH18" s="2">
        <v>0.91115699999999999</v>
      </c>
      <c r="AI18" s="2">
        <v>0.91224899999999998</v>
      </c>
      <c r="AJ18" s="2">
        <v>0.95784999999999998</v>
      </c>
      <c r="AK18" s="2">
        <v>0.95799100000000004</v>
      </c>
      <c r="AL18" s="2">
        <v>0.957843</v>
      </c>
      <c r="AM18" s="2">
        <v>0.95794800000000002</v>
      </c>
      <c r="AN18" s="2">
        <v>0.95771499999999998</v>
      </c>
      <c r="AO18" s="2">
        <v>0.9577</v>
      </c>
      <c r="AP18" s="2">
        <v>0.95747099999999996</v>
      </c>
      <c r="AQ18" s="2">
        <v>0.95756200000000002</v>
      </c>
      <c r="AR18" s="2">
        <v>0.95794800000000002</v>
      </c>
      <c r="AS18" s="2">
        <v>1.3411E-3</v>
      </c>
      <c r="AT18" s="2">
        <v>1.3414799999999999E-3</v>
      </c>
      <c r="AU18" s="2">
        <v>0.96150400000000003</v>
      </c>
      <c r="AV18" s="2">
        <v>0.99756999999999996</v>
      </c>
      <c r="AW18" s="2">
        <v>0.96171600000000002</v>
      </c>
      <c r="AX18" s="2">
        <v>0.99747799999999998</v>
      </c>
      <c r="AY18" s="2">
        <v>0.99746999999999997</v>
      </c>
      <c r="AZ18" s="2">
        <v>0.96093300000000004</v>
      </c>
      <c r="BA18" s="2">
        <v>0.961924</v>
      </c>
      <c r="BB18" s="2">
        <v>0.667431</v>
      </c>
      <c r="BC18" s="2">
        <v>0.99931199999999998</v>
      </c>
      <c r="BD18" s="2">
        <v>0.667462</v>
      </c>
      <c r="BE18" s="2">
        <v>0.99932500000000002</v>
      </c>
      <c r="BF18" s="2">
        <v>0.96197299999999997</v>
      </c>
      <c r="BG18" s="2">
        <v>4.9099999999999998E-2</v>
      </c>
      <c r="BH18" s="2">
        <v>0.99999199999999999</v>
      </c>
      <c r="BI18" s="2">
        <v>0.99868400000000002</v>
      </c>
      <c r="BJ18" s="2">
        <v>0.96203099999999997</v>
      </c>
      <c r="BK18" s="2">
        <v>0.96204199999999995</v>
      </c>
      <c r="BL18" s="2">
        <v>0.66753300000000004</v>
      </c>
      <c r="BM18" s="2">
        <v>0.66745100000000002</v>
      </c>
      <c r="BN18" s="2">
        <v>0.33243800000000001</v>
      </c>
      <c r="BO18" s="2">
        <v>0.332762</v>
      </c>
      <c r="BP18" s="2">
        <v>0.99999899999999997</v>
      </c>
      <c r="BQ18" s="2">
        <v>0.95771700000000004</v>
      </c>
      <c r="BR18" s="2">
        <v>0.91269400000000001</v>
      </c>
      <c r="BS18" s="2">
        <v>0.96209299999999998</v>
      </c>
      <c r="BT18" s="2">
        <v>0.40483599999999997</v>
      </c>
      <c r="BU18" s="2">
        <v>0.40288099999999999</v>
      </c>
      <c r="BV18" s="2">
        <v>0.93403000000000003</v>
      </c>
      <c r="BW18" s="2">
        <v>0.999865</v>
      </c>
      <c r="BX18" s="2">
        <v>0.99987800000000004</v>
      </c>
      <c r="BY18" s="2">
        <v>0.91072299999999995</v>
      </c>
      <c r="BZ18" s="2">
        <v>0.71673799999999999</v>
      </c>
      <c r="CA18" s="2">
        <v>0.91067799999999999</v>
      </c>
      <c r="CB18" s="2">
        <v>0.910636</v>
      </c>
      <c r="CC18" s="2">
        <v>0.910771</v>
      </c>
      <c r="CD18" s="2">
        <v>0.91074299999999997</v>
      </c>
      <c r="CE18" s="2">
        <v>0.91038699999999995</v>
      </c>
      <c r="CF18" s="2">
        <v>0.91047800000000001</v>
      </c>
      <c r="CG18" s="2">
        <v>0.91054500000000005</v>
      </c>
      <c r="CH18" s="2">
        <v>0.91062399999999999</v>
      </c>
      <c r="CI18" s="2">
        <v>5.0036400000000002E-2</v>
      </c>
      <c r="CJ18" s="2">
        <v>0.71667499999999995</v>
      </c>
      <c r="CK18" s="2">
        <v>0.91082099999999999</v>
      </c>
      <c r="CL18" s="2">
        <v>0.91105999999999998</v>
      </c>
      <c r="CM18" s="2">
        <v>0.71669400000000005</v>
      </c>
      <c r="CN18" s="2">
        <v>0.91065200000000002</v>
      </c>
      <c r="CO18" s="2">
        <v>0.71687100000000004</v>
      </c>
      <c r="CP18" s="2">
        <v>0.91111200000000003</v>
      </c>
      <c r="CQ18" s="2">
        <v>0.71684199999999998</v>
      </c>
      <c r="CR18" s="2">
        <v>0.91076599999999996</v>
      </c>
      <c r="CS18" s="2">
        <v>0.71657099999999996</v>
      </c>
      <c r="CT18" s="2">
        <v>0.99812500000000004</v>
      </c>
      <c r="CU18" s="2">
        <v>0.99596300000000004</v>
      </c>
      <c r="CV18" s="2">
        <v>0.99944</v>
      </c>
      <c r="CW18" s="2">
        <v>0.99944</v>
      </c>
      <c r="CX18" s="2">
        <v>0.99944100000000002</v>
      </c>
      <c r="CY18" s="2">
        <v>0.96165999999999996</v>
      </c>
      <c r="CZ18" s="2">
        <v>0.131271</v>
      </c>
      <c r="DA18" s="2">
        <v>0.332422</v>
      </c>
      <c r="DB18" s="2">
        <v>0.96177800000000002</v>
      </c>
      <c r="DC18" s="2">
        <v>0.99965400000000004</v>
      </c>
      <c r="DD18" s="2">
        <v>3.5435000000000001E-2</v>
      </c>
      <c r="DE18" s="2">
        <v>0.33239299999999999</v>
      </c>
      <c r="DF18" s="2">
        <v>0.96182599999999996</v>
      </c>
      <c r="DG18" s="2">
        <v>0.99961900000000004</v>
      </c>
      <c r="DH18" s="2">
        <v>3.54347E-2</v>
      </c>
      <c r="DI18" s="2">
        <v>0.961669</v>
      </c>
      <c r="DJ18" s="2">
        <v>0.96170800000000001</v>
      </c>
      <c r="DK18" s="2">
        <v>0.96152000000000004</v>
      </c>
      <c r="DL18" s="2">
        <v>0.962086</v>
      </c>
      <c r="DM18" s="2">
        <v>0.99624100000000004</v>
      </c>
      <c r="DN18" s="2">
        <v>0.96207200000000004</v>
      </c>
      <c r="DO18" s="2">
        <v>0.99655800000000005</v>
      </c>
      <c r="DP18" s="2">
        <v>0.99757499999999999</v>
      </c>
      <c r="DQ18" s="2">
        <v>0.96158500000000002</v>
      </c>
      <c r="DR18" s="2">
        <v>0.96160999999999996</v>
      </c>
      <c r="DS18" s="2">
        <v>0.96048800000000001</v>
      </c>
      <c r="DT18" s="2">
        <v>0.960345</v>
      </c>
      <c r="DU18" s="2">
        <v>0.34090700000000002</v>
      </c>
      <c r="DV18" s="2">
        <v>0.99834699999999998</v>
      </c>
      <c r="DW18" s="2">
        <v>0.99879899999999999</v>
      </c>
      <c r="DX18" s="2">
        <v>0.34312199999999998</v>
      </c>
      <c r="DY18" s="2">
        <v>0.99851999999999996</v>
      </c>
      <c r="DZ18" s="2">
        <v>0.34323399999999998</v>
      </c>
      <c r="EA18" s="2">
        <v>0.99999899999999997</v>
      </c>
      <c r="EB18" s="2">
        <v>0.99878599999999995</v>
      </c>
      <c r="EC18" s="2">
        <v>0.96172899999999995</v>
      </c>
      <c r="ED18" s="2">
        <v>0.96160999999999996</v>
      </c>
      <c r="EE18" s="2">
        <v>0.96162999999999998</v>
      </c>
      <c r="EF18" s="2">
        <v>0.96161700000000006</v>
      </c>
      <c r="EG18" s="2">
        <v>0.96168399999999998</v>
      </c>
      <c r="EH18" s="2">
        <v>0.96163900000000002</v>
      </c>
      <c r="EI18" s="2">
        <v>0.96162199999999998</v>
      </c>
      <c r="EJ18" s="2">
        <v>0.96172100000000005</v>
      </c>
      <c r="EK18" s="2">
        <v>0.96174099999999996</v>
      </c>
      <c r="EL18" s="2">
        <v>0.33285100000000001</v>
      </c>
      <c r="EM18" s="2">
        <v>0.96184800000000004</v>
      </c>
      <c r="EN18" s="2">
        <v>0.99993500000000002</v>
      </c>
      <c r="EO18" s="2">
        <v>3.5423499999999997E-2</v>
      </c>
      <c r="EP18" s="2">
        <v>0.960225</v>
      </c>
      <c r="EQ18" s="2">
        <v>0.33262900000000001</v>
      </c>
      <c r="ER18" s="2">
        <v>0.99994000000000005</v>
      </c>
      <c r="ES18" s="2">
        <v>0.95937099999999997</v>
      </c>
      <c r="ET18" s="2">
        <v>3.5420500000000001E-2</v>
      </c>
      <c r="EU18" s="2">
        <v>0.96122799999999997</v>
      </c>
      <c r="EV18" s="2">
        <v>0.40557399999999999</v>
      </c>
      <c r="EW18" s="2">
        <v>0.999668</v>
      </c>
      <c r="EX18" s="2">
        <v>0.96153200000000005</v>
      </c>
      <c r="EY18" s="2">
        <v>0.99778699999999998</v>
      </c>
      <c r="EZ18" s="2">
        <v>0.99959399999999998</v>
      </c>
      <c r="FA18" s="2">
        <v>0.99731199999999998</v>
      </c>
      <c r="FB18" s="2">
        <v>0.99960499999999997</v>
      </c>
      <c r="FC18" s="2">
        <v>0.99696899999999999</v>
      </c>
      <c r="FD18" s="2">
        <v>0.95807799999999999</v>
      </c>
      <c r="FE18" s="2">
        <v>0.99719800000000003</v>
      </c>
      <c r="FF18" s="2">
        <v>0.95804299999999998</v>
      </c>
      <c r="FG18" s="2">
        <v>0.99716099999999996</v>
      </c>
      <c r="FH18" s="2">
        <v>0.93448500000000001</v>
      </c>
      <c r="FI18" s="2">
        <v>0.99689099999999997</v>
      </c>
      <c r="FJ18" s="2">
        <v>0.93450999999999995</v>
      </c>
      <c r="FK18" s="2">
        <v>0.99685599999999996</v>
      </c>
      <c r="FL18" s="2">
        <v>0.91269199999999995</v>
      </c>
      <c r="FM18" s="2">
        <v>0.961619</v>
      </c>
      <c r="FN18" s="2">
        <v>0.96198799999999995</v>
      </c>
      <c r="FO18" s="2">
        <v>0.71789800000000004</v>
      </c>
      <c r="FP18" s="2">
        <v>0.99943899999999997</v>
      </c>
      <c r="FQ18" s="2">
        <v>0.99943899999999997</v>
      </c>
    </row>
    <row r="19" spans="1:173" x14ac:dyDescent="0.35">
      <c r="A19" s="2">
        <v>10</v>
      </c>
      <c r="B19" s="2">
        <v>0.87273100000000003</v>
      </c>
      <c r="C19" s="2">
        <v>0.90878199999999998</v>
      </c>
      <c r="D19" s="2">
        <v>0.99575800000000003</v>
      </c>
      <c r="E19" s="2">
        <v>0.995618</v>
      </c>
      <c r="F19" s="2">
        <v>0.95823199999999997</v>
      </c>
      <c r="G19" s="2">
        <v>0.95814999999999995</v>
      </c>
      <c r="H19" s="2">
        <v>0.91218200000000005</v>
      </c>
      <c r="I19" s="2">
        <v>0.99657099999999998</v>
      </c>
      <c r="J19" s="2">
        <v>0.99551299999999998</v>
      </c>
      <c r="K19" s="2">
        <v>0.95822099999999999</v>
      </c>
      <c r="L19" s="2">
        <v>0.95799800000000002</v>
      </c>
      <c r="M19" s="2">
        <v>0.91232400000000002</v>
      </c>
      <c r="N19" s="2">
        <v>0.961422</v>
      </c>
      <c r="O19" s="2">
        <v>0.16595299999999999</v>
      </c>
      <c r="P19" s="2">
        <v>0.99848700000000001</v>
      </c>
      <c r="Q19" s="2">
        <v>0.99847699999999995</v>
      </c>
      <c r="R19" s="2">
        <v>0.66761599999999999</v>
      </c>
      <c r="S19" s="2">
        <v>0.66760200000000003</v>
      </c>
      <c r="T19" s="2">
        <v>0.66855799999999999</v>
      </c>
      <c r="U19" s="2">
        <v>0.999996</v>
      </c>
      <c r="V19" s="2">
        <v>0.667489</v>
      </c>
      <c r="W19" s="2">
        <v>0.66758700000000004</v>
      </c>
      <c r="X19" s="2">
        <v>0.66855600000000004</v>
      </c>
      <c r="Y19" s="2">
        <v>0.999996</v>
      </c>
      <c r="Z19" s="2">
        <v>0.99562499999999998</v>
      </c>
      <c r="AA19" s="2">
        <v>0.99548899999999996</v>
      </c>
      <c r="AB19" s="2">
        <v>0.912493</v>
      </c>
      <c r="AC19" s="2">
        <v>0.96188899999999999</v>
      </c>
      <c r="AD19" s="2">
        <v>0.99754299999999996</v>
      </c>
      <c r="AE19" s="2">
        <v>0.66845399999999999</v>
      </c>
      <c r="AF19" s="2">
        <v>0.66842199999999996</v>
      </c>
      <c r="AG19" s="2">
        <v>0.95789299999999999</v>
      </c>
      <c r="AH19" s="2">
        <v>0.91122899999999996</v>
      </c>
      <c r="AI19" s="2">
        <v>0.91232100000000005</v>
      </c>
      <c r="AJ19" s="2">
        <v>0.95790900000000001</v>
      </c>
      <c r="AK19" s="2">
        <v>0.95804999999999996</v>
      </c>
      <c r="AL19" s="2">
        <v>0.95790299999999995</v>
      </c>
      <c r="AM19" s="2">
        <v>0.95800799999999997</v>
      </c>
      <c r="AN19" s="2">
        <v>0.95777500000000004</v>
      </c>
      <c r="AO19" s="2">
        <v>0.95775900000000003</v>
      </c>
      <c r="AP19" s="2">
        <v>0.95753100000000002</v>
      </c>
      <c r="AQ19" s="2">
        <v>0.95762100000000006</v>
      </c>
      <c r="AR19" s="2">
        <v>0.95800700000000005</v>
      </c>
      <c r="AS19" s="2">
        <v>1.7673599999999999E-3</v>
      </c>
      <c r="AT19" s="2">
        <v>1.7678699999999999E-3</v>
      </c>
      <c r="AU19" s="2">
        <v>0.96156200000000003</v>
      </c>
      <c r="AV19" s="2">
        <v>0.99756999999999996</v>
      </c>
      <c r="AW19" s="2">
        <v>0.96177500000000005</v>
      </c>
      <c r="AX19" s="2">
        <v>0.99747799999999998</v>
      </c>
      <c r="AY19" s="2">
        <v>0.99746999999999997</v>
      </c>
      <c r="AZ19" s="2">
        <v>0.96099199999999996</v>
      </c>
      <c r="BA19" s="2">
        <v>0.96198399999999995</v>
      </c>
      <c r="BB19" s="2">
        <v>0.66832400000000003</v>
      </c>
      <c r="BC19" s="2">
        <v>0.99931199999999998</v>
      </c>
      <c r="BD19" s="2">
        <v>0.66835500000000003</v>
      </c>
      <c r="BE19" s="2">
        <v>0.99932500000000002</v>
      </c>
      <c r="BF19" s="2">
        <v>0.962032</v>
      </c>
      <c r="BG19" s="2">
        <v>6.0539299999999997E-2</v>
      </c>
      <c r="BH19" s="2">
        <v>0.99998799999999999</v>
      </c>
      <c r="BI19" s="2">
        <v>0.99868400000000002</v>
      </c>
      <c r="BJ19" s="2">
        <v>0.96209</v>
      </c>
      <c r="BK19" s="2">
        <v>0.96210099999999998</v>
      </c>
      <c r="BL19" s="2">
        <v>0.66842599999999996</v>
      </c>
      <c r="BM19" s="2">
        <v>0.66834300000000002</v>
      </c>
      <c r="BN19" s="2">
        <v>0.33243800000000001</v>
      </c>
      <c r="BO19" s="2">
        <v>0.332762</v>
      </c>
      <c r="BP19" s="2">
        <v>0.99999899999999997</v>
      </c>
      <c r="BQ19" s="2">
        <v>0.97514800000000001</v>
      </c>
      <c r="BR19" s="2">
        <v>0.91276599999999997</v>
      </c>
      <c r="BS19" s="2">
        <v>0.96215200000000001</v>
      </c>
      <c r="BT19" s="2">
        <v>0.41891899999999999</v>
      </c>
      <c r="BU19" s="2">
        <v>0.41658200000000001</v>
      </c>
      <c r="BV19" s="2">
        <v>0.96066300000000004</v>
      </c>
      <c r="BW19" s="2">
        <v>0.999865</v>
      </c>
      <c r="BX19" s="2">
        <v>0.99987800000000004</v>
      </c>
      <c r="BY19" s="2">
        <v>0.91079500000000002</v>
      </c>
      <c r="BZ19" s="2">
        <v>0.71759899999999999</v>
      </c>
      <c r="CA19" s="2">
        <v>0.91074999999999995</v>
      </c>
      <c r="CB19" s="2">
        <v>0.91070799999999996</v>
      </c>
      <c r="CC19" s="2">
        <v>0.91084299999999996</v>
      </c>
      <c r="CD19" s="2">
        <v>0.91081500000000004</v>
      </c>
      <c r="CE19" s="2">
        <v>0.91045900000000002</v>
      </c>
      <c r="CF19" s="2">
        <v>0.91054999999999997</v>
      </c>
      <c r="CG19" s="2">
        <v>0.91061800000000004</v>
      </c>
      <c r="CH19" s="2">
        <v>0.91069599999999995</v>
      </c>
      <c r="CI19" s="2">
        <v>6.1496700000000001E-2</v>
      </c>
      <c r="CJ19" s="2">
        <v>0.71750199999999997</v>
      </c>
      <c r="CK19" s="2">
        <v>0.91089399999999998</v>
      </c>
      <c r="CL19" s="2">
        <v>0.91113299999999997</v>
      </c>
      <c r="CM19" s="2">
        <v>0.71755500000000005</v>
      </c>
      <c r="CN19" s="2">
        <v>0.91072399999999998</v>
      </c>
      <c r="CO19" s="2">
        <v>0.71772999999999998</v>
      </c>
      <c r="CP19" s="2">
        <v>0.91118500000000002</v>
      </c>
      <c r="CQ19" s="2">
        <v>0.71769300000000003</v>
      </c>
      <c r="CR19" s="2">
        <v>0.91083800000000004</v>
      </c>
      <c r="CS19" s="2">
        <v>0.71744300000000005</v>
      </c>
      <c r="CT19" s="2">
        <v>0.99812500000000004</v>
      </c>
      <c r="CU19" s="2">
        <v>0.99596300000000004</v>
      </c>
      <c r="CV19" s="2">
        <v>0.99944</v>
      </c>
      <c r="CW19" s="2">
        <v>0.99944</v>
      </c>
      <c r="CX19" s="2">
        <v>0.99944100000000002</v>
      </c>
      <c r="CY19" s="2">
        <v>0.96171799999999996</v>
      </c>
      <c r="CZ19" s="2">
        <v>0.16644</v>
      </c>
      <c r="DA19" s="2">
        <v>0.332422</v>
      </c>
      <c r="DB19" s="2">
        <v>0.96183700000000005</v>
      </c>
      <c r="DC19" s="2">
        <v>0.99965400000000004</v>
      </c>
      <c r="DD19" s="2">
        <v>4.7230000000000001E-2</v>
      </c>
      <c r="DE19" s="2">
        <v>0.33239299999999999</v>
      </c>
      <c r="DF19" s="2">
        <v>0.96188499999999999</v>
      </c>
      <c r="DG19" s="2">
        <v>0.99961900000000004</v>
      </c>
      <c r="DH19" s="2">
        <v>4.7229800000000002E-2</v>
      </c>
      <c r="DI19" s="2">
        <v>0.96172800000000003</v>
      </c>
      <c r="DJ19" s="2">
        <v>0.96176700000000004</v>
      </c>
      <c r="DK19" s="2">
        <v>0.96157899999999996</v>
      </c>
      <c r="DL19" s="2">
        <v>0.96214500000000003</v>
      </c>
      <c r="DM19" s="2">
        <v>0.99624100000000004</v>
      </c>
      <c r="DN19" s="2">
        <v>0.96213099999999996</v>
      </c>
      <c r="DO19" s="2">
        <v>0.99655800000000005</v>
      </c>
      <c r="DP19" s="2">
        <v>0.99757499999999999</v>
      </c>
      <c r="DQ19" s="2">
        <v>0.96164400000000005</v>
      </c>
      <c r="DR19" s="2">
        <v>0.961669</v>
      </c>
      <c r="DS19" s="2">
        <v>0.96054700000000004</v>
      </c>
      <c r="DT19" s="2">
        <v>0.96040400000000004</v>
      </c>
      <c r="DU19" s="2">
        <v>0.34090700000000002</v>
      </c>
      <c r="DV19" s="2">
        <v>0.99834699999999998</v>
      </c>
      <c r="DW19" s="2">
        <v>0.99879899999999999</v>
      </c>
      <c r="DX19" s="2">
        <v>0.34312199999999998</v>
      </c>
      <c r="DY19" s="2">
        <v>0.99851999999999996</v>
      </c>
      <c r="DZ19" s="2">
        <v>0.34323399999999998</v>
      </c>
      <c r="EA19" s="2">
        <v>0.99999899999999997</v>
      </c>
      <c r="EB19" s="2">
        <v>0.99878599999999995</v>
      </c>
      <c r="EC19" s="2">
        <v>0.96178799999999998</v>
      </c>
      <c r="ED19" s="2">
        <v>0.96166799999999997</v>
      </c>
      <c r="EE19" s="2">
        <v>0.96168799999999999</v>
      </c>
      <c r="EF19" s="2">
        <v>0.96167599999999998</v>
      </c>
      <c r="EG19" s="2">
        <v>0.96174400000000004</v>
      </c>
      <c r="EH19" s="2">
        <v>0.96169700000000002</v>
      </c>
      <c r="EI19" s="2">
        <v>0.96168100000000001</v>
      </c>
      <c r="EJ19" s="2">
        <v>0.96177999999999997</v>
      </c>
      <c r="EK19" s="2">
        <v>0.96180100000000002</v>
      </c>
      <c r="EL19" s="2">
        <v>0.33285100000000001</v>
      </c>
      <c r="EM19" s="2">
        <v>0.96190699999999996</v>
      </c>
      <c r="EN19" s="2">
        <v>0.99993500000000002</v>
      </c>
      <c r="EO19" s="2">
        <v>4.7214800000000001E-2</v>
      </c>
      <c r="EP19" s="2">
        <v>0.96028500000000006</v>
      </c>
      <c r="EQ19" s="2">
        <v>0.33262900000000001</v>
      </c>
      <c r="ER19" s="2">
        <v>0.99994000000000005</v>
      </c>
      <c r="ES19" s="2">
        <v>0.95943000000000001</v>
      </c>
      <c r="ET19" s="2">
        <v>4.7210700000000001E-2</v>
      </c>
      <c r="EU19" s="2">
        <v>0.961287</v>
      </c>
      <c r="EV19" s="2">
        <v>0.41908000000000001</v>
      </c>
      <c r="EW19" s="2">
        <v>0.999668</v>
      </c>
      <c r="EX19" s="2">
        <v>0.961592</v>
      </c>
      <c r="EY19" s="2">
        <v>0.99778699999999998</v>
      </c>
      <c r="EZ19" s="2">
        <v>0.99959399999999998</v>
      </c>
      <c r="FA19" s="2">
        <v>0.99731199999999998</v>
      </c>
      <c r="FB19" s="2">
        <v>0.99960499999999997</v>
      </c>
      <c r="FC19" s="2">
        <v>0.99696899999999999</v>
      </c>
      <c r="FD19" s="2">
        <v>0.97529500000000002</v>
      </c>
      <c r="FE19" s="2">
        <v>0.99719800000000003</v>
      </c>
      <c r="FF19" s="2">
        <v>0.97528000000000004</v>
      </c>
      <c r="FG19" s="2">
        <v>0.99716099999999996</v>
      </c>
      <c r="FH19" s="2">
        <v>0.96094500000000005</v>
      </c>
      <c r="FI19" s="2">
        <v>0.99689099999999997</v>
      </c>
      <c r="FJ19" s="2">
        <v>0.96094299999999999</v>
      </c>
      <c r="FK19" s="2">
        <v>0.99685599999999996</v>
      </c>
      <c r="FL19" s="2">
        <v>0.91276500000000005</v>
      </c>
      <c r="FM19" s="2">
        <v>0.96167899999999995</v>
      </c>
      <c r="FN19" s="2">
        <v>0.96204800000000001</v>
      </c>
      <c r="FO19" s="2">
        <v>0.71873299999999996</v>
      </c>
      <c r="FP19" s="2">
        <v>0.99943899999999997</v>
      </c>
      <c r="FQ19" s="2">
        <v>0.99943899999999997</v>
      </c>
    </row>
    <row r="20" spans="1:173" x14ac:dyDescent="0.35">
      <c r="A20" s="2">
        <v>13.3352</v>
      </c>
      <c r="B20" s="2">
        <v>0.87285400000000002</v>
      </c>
      <c r="C20" s="2">
        <v>0.90891</v>
      </c>
      <c r="D20" s="2">
        <v>0.99568599999999996</v>
      </c>
      <c r="E20" s="2">
        <v>0.99554399999999998</v>
      </c>
      <c r="F20" s="2">
        <v>0.95832300000000004</v>
      </c>
      <c r="G20" s="2">
        <v>0.95826100000000003</v>
      </c>
      <c r="H20" s="2">
        <v>0.91230999999999995</v>
      </c>
      <c r="I20" s="2">
        <v>0.99655099999999996</v>
      </c>
      <c r="J20" s="2">
        <v>0.99543599999999999</v>
      </c>
      <c r="K20" s="2">
        <v>0.95831299999999997</v>
      </c>
      <c r="L20" s="2">
        <v>0.95808800000000005</v>
      </c>
      <c r="M20" s="2">
        <v>0.91245200000000004</v>
      </c>
      <c r="N20" s="2">
        <v>0.96151399999999998</v>
      </c>
      <c r="O20" s="2">
        <v>0.212672</v>
      </c>
      <c r="P20" s="2">
        <v>0.99848700000000001</v>
      </c>
      <c r="Q20" s="2">
        <v>0.99847699999999995</v>
      </c>
      <c r="R20" s="2">
        <v>0.66918999999999995</v>
      </c>
      <c r="S20" s="2">
        <v>0.66917599999999999</v>
      </c>
      <c r="T20" s="2">
        <v>0.67013299999999998</v>
      </c>
      <c r="U20" s="2">
        <v>0.99999499999999997</v>
      </c>
      <c r="V20" s="2">
        <v>0.66906399999999999</v>
      </c>
      <c r="W20" s="2">
        <v>0.66915999999999998</v>
      </c>
      <c r="X20" s="2">
        <v>0.67013100000000003</v>
      </c>
      <c r="Y20" s="2">
        <v>0.99999400000000005</v>
      </c>
      <c r="Z20" s="2">
        <v>0.99555099999999996</v>
      </c>
      <c r="AA20" s="2">
        <v>0.99540899999999999</v>
      </c>
      <c r="AB20" s="2">
        <v>0.91262100000000002</v>
      </c>
      <c r="AC20" s="2">
        <v>0.96197999999999995</v>
      </c>
      <c r="AD20" s="2">
        <v>0.99754299999999996</v>
      </c>
      <c r="AE20" s="2">
        <v>0.67002799999999996</v>
      </c>
      <c r="AF20" s="2">
        <v>0.66999600000000004</v>
      </c>
      <c r="AG20" s="2">
        <v>0.95798700000000003</v>
      </c>
      <c r="AH20" s="2">
        <v>0.91135600000000005</v>
      </c>
      <c r="AI20" s="2">
        <v>0.91244899999999995</v>
      </c>
      <c r="AJ20" s="2">
        <v>0.95800200000000002</v>
      </c>
      <c r="AK20" s="2">
        <v>0.95814299999999997</v>
      </c>
      <c r="AL20" s="2">
        <v>0.95799599999999996</v>
      </c>
      <c r="AM20" s="2">
        <v>0.95809999999999995</v>
      </c>
      <c r="AN20" s="2">
        <v>0.95786800000000005</v>
      </c>
      <c r="AO20" s="2">
        <v>0.95785200000000004</v>
      </c>
      <c r="AP20" s="2">
        <v>0.957623</v>
      </c>
      <c r="AQ20" s="2">
        <v>0.95771399999999995</v>
      </c>
      <c r="AR20" s="2">
        <v>0.95809999999999995</v>
      </c>
      <c r="AS20" s="2">
        <v>2.3408999999999999E-3</v>
      </c>
      <c r="AT20" s="2">
        <v>2.3415699999999998E-3</v>
      </c>
      <c r="AU20" s="2">
        <v>0.96165199999999995</v>
      </c>
      <c r="AV20" s="2">
        <v>0.99756999999999996</v>
      </c>
      <c r="AW20" s="2">
        <v>0.96186700000000003</v>
      </c>
      <c r="AX20" s="2">
        <v>0.99747799999999998</v>
      </c>
      <c r="AY20" s="2">
        <v>0.99746999999999997</v>
      </c>
      <c r="AZ20" s="2">
        <v>0.96108499999999997</v>
      </c>
      <c r="BA20" s="2">
        <v>0.96207600000000004</v>
      </c>
      <c r="BB20" s="2">
        <v>0.66990000000000005</v>
      </c>
      <c r="BC20" s="2">
        <v>0.99931199999999998</v>
      </c>
      <c r="BD20" s="2">
        <v>0.66993100000000005</v>
      </c>
      <c r="BE20" s="2">
        <v>0.99932500000000002</v>
      </c>
      <c r="BF20" s="2">
        <v>0.96212399999999998</v>
      </c>
      <c r="BG20" s="2">
        <v>7.6044299999999995E-2</v>
      </c>
      <c r="BH20" s="2">
        <v>0.99997999999999998</v>
      </c>
      <c r="BI20" s="2">
        <v>0.99868400000000002</v>
      </c>
      <c r="BJ20" s="2">
        <v>0.96218099999999995</v>
      </c>
      <c r="BK20" s="2">
        <v>0.96219200000000005</v>
      </c>
      <c r="BL20" s="2">
        <v>0.67</v>
      </c>
      <c r="BM20" s="2">
        <v>0.66991699999999998</v>
      </c>
      <c r="BN20" s="2">
        <v>0.33243800000000001</v>
      </c>
      <c r="BO20" s="2">
        <v>0.332762</v>
      </c>
      <c r="BP20" s="2">
        <v>0.99999899999999997</v>
      </c>
      <c r="BQ20" s="2">
        <v>0.985599</v>
      </c>
      <c r="BR20" s="2">
        <v>0.91289399999999998</v>
      </c>
      <c r="BS20" s="2">
        <v>0.96224299999999996</v>
      </c>
      <c r="BT20" s="2">
        <v>0.44063999999999998</v>
      </c>
      <c r="BU20" s="2">
        <v>0.437892</v>
      </c>
      <c r="BV20" s="2">
        <v>0.97697000000000001</v>
      </c>
      <c r="BW20" s="2">
        <v>0.999865</v>
      </c>
      <c r="BX20" s="2">
        <v>0.99987800000000004</v>
      </c>
      <c r="BY20" s="2">
        <v>0.91092300000000004</v>
      </c>
      <c r="BZ20" s="2">
        <v>0.71907500000000002</v>
      </c>
      <c r="CA20" s="2">
        <v>0.91087899999999999</v>
      </c>
      <c r="CB20" s="2">
        <v>0.91083700000000001</v>
      </c>
      <c r="CC20" s="2">
        <v>0.91097099999999998</v>
      </c>
      <c r="CD20" s="2">
        <v>0.91094399999999998</v>
      </c>
      <c r="CE20" s="2">
        <v>0.91058799999999995</v>
      </c>
      <c r="CF20" s="2">
        <v>0.91067900000000002</v>
      </c>
      <c r="CG20" s="2">
        <v>0.91074600000000006</v>
      </c>
      <c r="CH20" s="2">
        <v>0.910825</v>
      </c>
      <c r="CI20" s="2">
        <v>7.7021300000000001E-2</v>
      </c>
      <c r="CJ20" s="2">
        <v>0.71893399999999996</v>
      </c>
      <c r="CK20" s="2">
        <v>0.911022</v>
      </c>
      <c r="CL20" s="2">
        <v>0.91126099999999999</v>
      </c>
      <c r="CM20" s="2">
        <v>0.71903099999999998</v>
      </c>
      <c r="CN20" s="2">
        <v>0.91085300000000002</v>
      </c>
      <c r="CO20" s="2">
        <v>0.71920300000000004</v>
      </c>
      <c r="CP20" s="2">
        <v>0.91131300000000004</v>
      </c>
      <c r="CQ20" s="2">
        <v>0.71915600000000002</v>
      </c>
      <c r="CR20" s="2">
        <v>0.91096600000000005</v>
      </c>
      <c r="CS20" s="2">
        <v>0.71893300000000004</v>
      </c>
      <c r="CT20" s="2">
        <v>0.99812500000000004</v>
      </c>
      <c r="CU20" s="2">
        <v>0.99596300000000004</v>
      </c>
      <c r="CV20" s="2">
        <v>0.99944</v>
      </c>
      <c r="CW20" s="2">
        <v>0.99944</v>
      </c>
      <c r="CX20" s="2">
        <v>0.99944100000000002</v>
      </c>
      <c r="CY20" s="2">
        <v>0.96181000000000005</v>
      </c>
      <c r="CZ20" s="2">
        <v>0.21328</v>
      </c>
      <c r="DA20" s="2">
        <v>0.332422</v>
      </c>
      <c r="DB20" s="2">
        <v>0.96192999999999995</v>
      </c>
      <c r="DC20" s="2">
        <v>0.99965400000000004</v>
      </c>
      <c r="DD20" s="2">
        <v>6.2927399999999994E-2</v>
      </c>
      <c r="DE20" s="2">
        <v>0.33239299999999999</v>
      </c>
      <c r="DF20" s="2">
        <v>0.96197699999999997</v>
      </c>
      <c r="DG20" s="2">
        <v>0.99961900000000004</v>
      </c>
      <c r="DH20" s="2">
        <v>6.2927200000000003E-2</v>
      </c>
      <c r="DI20" s="2">
        <v>0.96181899999999998</v>
      </c>
      <c r="DJ20" s="2">
        <v>0.96185799999999999</v>
      </c>
      <c r="DK20" s="2">
        <v>0.96167199999999997</v>
      </c>
      <c r="DL20" s="2">
        <v>0.96223599999999998</v>
      </c>
      <c r="DM20" s="2">
        <v>0.99624100000000004</v>
      </c>
      <c r="DN20" s="2">
        <v>0.96222200000000002</v>
      </c>
      <c r="DO20" s="2">
        <v>0.99655800000000005</v>
      </c>
      <c r="DP20" s="2">
        <v>0.99757499999999999</v>
      </c>
      <c r="DQ20" s="2">
        <v>0.96173500000000001</v>
      </c>
      <c r="DR20" s="2">
        <v>0.96175999999999995</v>
      </c>
      <c r="DS20" s="2">
        <v>0.96063900000000002</v>
      </c>
      <c r="DT20" s="2">
        <v>0.96049499999999999</v>
      </c>
      <c r="DU20" s="2">
        <v>0.34090700000000002</v>
      </c>
      <c r="DV20" s="2">
        <v>0.99834699999999998</v>
      </c>
      <c r="DW20" s="2">
        <v>0.99879899999999999</v>
      </c>
      <c r="DX20" s="2">
        <v>0.34312199999999998</v>
      </c>
      <c r="DY20" s="2">
        <v>0.99851999999999996</v>
      </c>
      <c r="DZ20" s="2">
        <v>0.34323399999999998</v>
      </c>
      <c r="EA20" s="2">
        <v>0.99999899999999997</v>
      </c>
      <c r="EB20" s="2">
        <v>0.99878599999999995</v>
      </c>
      <c r="EC20" s="2">
        <v>0.96187900000000004</v>
      </c>
      <c r="ED20" s="2">
        <v>0.96175900000000003</v>
      </c>
      <c r="EE20" s="2">
        <v>0.96177900000000005</v>
      </c>
      <c r="EF20" s="2">
        <v>0.96176700000000004</v>
      </c>
      <c r="EG20" s="2">
        <v>0.96183700000000005</v>
      </c>
      <c r="EH20" s="2">
        <v>0.96178799999999998</v>
      </c>
      <c r="EI20" s="2">
        <v>0.96177199999999996</v>
      </c>
      <c r="EJ20" s="2">
        <v>0.96187100000000003</v>
      </c>
      <c r="EK20" s="2">
        <v>0.96189499999999994</v>
      </c>
      <c r="EL20" s="2">
        <v>0.33285100000000001</v>
      </c>
      <c r="EM20" s="2">
        <v>0.96199800000000002</v>
      </c>
      <c r="EN20" s="2">
        <v>0.99993500000000002</v>
      </c>
      <c r="EO20" s="2">
        <v>6.2907199999999996E-2</v>
      </c>
      <c r="EP20" s="2">
        <v>0.96037700000000004</v>
      </c>
      <c r="EQ20" s="2">
        <v>0.33262900000000001</v>
      </c>
      <c r="ER20" s="2">
        <v>0.99994000000000005</v>
      </c>
      <c r="ES20" s="2">
        <v>0.95952400000000004</v>
      </c>
      <c r="ET20" s="2">
        <v>6.2901700000000005E-2</v>
      </c>
      <c r="EU20" s="2">
        <v>0.96137899999999998</v>
      </c>
      <c r="EV20" s="2">
        <v>0.44011699999999998</v>
      </c>
      <c r="EW20" s="2">
        <v>0.999668</v>
      </c>
      <c r="EX20" s="2">
        <v>0.96168600000000004</v>
      </c>
      <c r="EY20" s="2">
        <v>0.99778699999999998</v>
      </c>
      <c r="EZ20" s="2">
        <v>0.99959399999999998</v>
      </c>
      <c r="FA20" s="2">
        <v>0.99731199999999998</v>
      </c>
      <c r="FB20" s="2">
        <v>0.99960499999999997</v>
      </c>
      <c r="FC20" s="2">
        <v>0.99696899999999999</v>
      </c>
      <c r="FD20" s="2">
        <v>0.985622</v>
      </c>
      <c r="FE20" s="2">
        <v>0.99719800000000003</v>
      </c>
      <c r="FF20" s="2">
        <v>0.98561799999999999</v>
      </c>
      <c r="FG20" s="2">
        <v>0.99716099999999996</v>
      </c>
      <c r="FH20" s="2">
        <v>0.97716899999999995</v>
      </c>
      <c r="FI20" s="2">
        <v>0.99689099999999997</v>
      </c>
      <c r="FJ20" s="2">
        <v>0.97715799999999997</v>
      </c>
      <c r="FK20" s="2">
        <v>0.99685599999999996</v>
      </c>
      <c r="FL20" s="2">
        <v>0.91289299999999995</v>
      </c>
      <c r="FM20" s="2">
        <v>0.96177100000000004</v>
      </c>
      <c r="FN20" s="2">
        <v>0.96214</v>
      </c>
      <c r="FO20" s="2">
        <v>0.72017500000000001</v>
      </c>
      <c r="FP20" s="2">
        <v>0.99943899999999997</v>
      </c>
      <c r="FQ20" s="2">
        <v>0.99943899999999997</v>
      </c>
    </row>
    <row r="21" spans="1:173" x14ac:dyDescent="0.35">
      <c r="A21" s="2">
        <v>17.782800000000002</v>
      </c>
      <c r="B21" s="2">
        <v>0.87307199999999996</v>
      </c>
      <c r="C21" s="2">
        <v>0.90913600000000006</v>
      </c>
      <c r="D21" s="2">
        <v>0.99556900000000004</v>
      </c>
      <c r="E21" s="2">
        <v>0.99542600000000003</v>
      </c>
      <c r="F21" s="2">
        <v>0.95846900000000002</v>
      </c>
      <c r="G21" s="2">
        <v>0.95840899999999996</v>
      </c>
      <c r="H21" s="2">
        <v>0.91253600000000001</v>
      </c>
      <c r="I21" s="2">
        <v>0.99650099999999997</v>
      </c>
      <c r="J21" s="2">
        <v>0.99531400000000003</v>
      </c>
      <c r="K21" s="2">
        <v>0.95845899999999995</v>
      </c>
      <c r="L21" s="2">
        <v>0.95823100000000005</v>
      </c>
      <c r="M21" s="2">
        <v>0.91267799999999999</v>
      </c>
      <c r="N21" s="2">
        <v>0.96166200000000002</v>
      </c>
      <c r="O21" s="2">
        <v>0.273424</v>
      </c>
      <c r="P21" s="2">
        <v>0.99848700000000001</v>
      </c>
      <c r="Q21" s="2">
        <v>0.99847699999999995</v>
      </c>
      <c r="R21" s="2">
        <v>0.67194900000000002</v>
      </c>
      <c r="S21" s="2">
        <v>0.67193800000000004</v>
      </c>
      <c r="T21" s="2">
        <v>0.67289600000000005</v>
      </c>
      <c r="U21" s="2">
        <v>0.99999099999999996</v>
      </c>
      <c r="V21" s="2">
        <v>0.67182600000000003</v>
      </c>
      <c r="W21" s="2">
        <v>0.67191999999999996</v>
      </c>
      <c r="X21" s="2">
        <v>0.67289299999999996</v>
      </c>
      <c r="Y21" s="2">
        <v>0.99999099999999996</v>
      </c>
      <c r="Z21" s="2">
        <v>0.99543300000000001</v>
      </c>
      <c r="AA21" s="2">
        <v>0.99528399999999995</v>
      </c>
      <c r="AB21" s="2">
        <v>0.91284799999999999</v>
      </c>
      <c r="AC21" s="2">
        <v>0.96212399999999998</v>
      </c>
      <c r="AD21" s="2">
        <v>0.99754299999999996</v>
      </c>
      <c r="AE21" s="2">
        <v>0.67278899999999997</v>
      </c>
      <c r="AF21" s="2">
        <v>0.67275799999999997</v>
      </c>
      <c r="AG21" s="2">
        <v>0.95813400000000004</v>
      </c>
      <c r="AH21" s="2">
        <v>0.91158300000000003</v>
      </c>
      <c r="AI21" s="2">
        <v>0.91267500000000001</v>
      </c>
      <c r="AJ21" s="2">
        <v>0.95814900000000003</v>
      </c>
      <c r="AK21" s="2">
        <v>0.95828999999999998</v>
      </c>
      <c r="AL21" s="2">
        <v>0.958144</v>
      </c>
      <c r="AM21" s="2">
        <v>0.95824600000000004</v>
      </c>
      <c r="AN21" s="2">
        <v>0.95801499999999995</v>
      </c>
      <c r="AO21" s="2">
        <v>0.95799999999999996</v>
      </c>
      <c r="AP21" s="2">
        <v>0.95777000000000001</v>
      </c>
      <c r="AQ21" s="2">
        <v>0.95786000000000004</v>
      </c>
      <c r="AR21" s="2">
        <v>0.95824699999999996</v>
      </c>
      <c r="AS21" s="2">
        <v>3.1096299999999999E-3</v>
      </c>
      <c r="AT21" s="2">
        <v>3.1105299999999998E-3</v>
      </c>
      <c r="AU21" s="2">
        <v>0.96179700000000001</v>
      </c>
      <c r="AV21" s="2">
        <v>0.99756999999999996</v>
      </c>
      <c r="AW21" s="2">
        <v>0.96201300000000001</v>
      </c>
      <c r="AX21" s="2">
        <v>0.99747799999999998</v>
      </c>
      <c r="AY21" s="2">
        <v>0.99746999999999997</v>
      </c>
      <c r="AZ21" s="2">
        <v>0.96123199999999998</v>
      </c>
      <c r="BA21" s="2">
        <v>0.96222399999999997</v>
      </c>
      <c r="BB21" s="2">
        <v>0.67266300000000001</v>
      </c>
      <c r="BC21" s="2">
        <v>0.99931199999999998</v>
      </c>
      <c r="BD21" s="2">
        <v>0.67269400000000001</v>
      </c>
      <c r="BE21" s="2">
        <v>0.99932500000000002</v>
      </c>
      <c r="BF21" s="2">
        <v>0.96227099999999999</v>
      </c>
      <c r="BG21" s="2">
        <v>9.6888600000000005E-2</v>
      </c>
      <c r="BH21" s="2">
        <v>0.99996700000000005</v>
      </c>
      <c r="BI21" s="2">
        <v>0.99868400000000002</v>
      </c>
      <c r="BJ21" s="2">
        <v>0.96232600000000001</v>
      </c>
      <c r="BK21" s="2">
        <v>0.96233800000000003</v>
      </c>
      <c r="BL21" s="2">
        <v>0.67276199999999997</v>
      </c>
      <c r="BM21" s="2">
        <v>0.67267900000000003</v>
      </c>
      <c r="BN21" s="2">
        <v>0.33243800000000001</v>
      </c>
      <c r="BO21" s="2">
        <v>0.332762</v>
      </c>
      <c r="BP21" s="2">
        <v>0.99999899999999997</v>
      </c>
      <c r="BQ21" s="2">
        <v>0.99171399999999998</v>
      </c>
      <c r="BR21" s="2">
        <v>0.91312099999999996</v>
      </c>
      <c r="BS21" s="2">
        <v>0.96238900000000005</v>
      </c>
      <c r="BT21" s="2">
        <v>0.47316999999999998</v>
      </c>
      <c r="BU21" s="2">
        <v>0.47004000000000001</v>
      </c>
      <c r="BV21" s="2">
        <v>0.98662000000000005</v>
      </c>
      <c r="BW21" s="2">
        <v>0.999865</v>
      </c>
      <c r="BX21" s="2">
        <v>0.99987800000000004</v>
      </c>
      <c r="BY21" s="2">
        <v>0.91115100000000004</v>
      </c>
      <c r="BZ21" s="2">
        <v>0.72160500000000005</v>
      </c>
      <c r="CA21" s="2">
        <v>0.91110599999999997</v>
      </c>
      <c r="CB21" s="2">
        <v>0.91106399999999998</v>
      </c>
      <c r="CC21" s="2">
        <v>0.91119799999999995</v>
      </c>
      <c r="CD21" s="2">
        <v>0.91117099999999995</v>
      </c>
      <c r="CE21" s="2">
        <v>0.91081599999999996</v>
      </c>
      <c r="CF21" s="2">
        <v>0.91090700000000002</v>
      </c>
      <c r="CG21" s="2">
        <v>0.91097399999999995</v>
      </c>
      <c r="CH21" s="2">
        <v>0.911053</v>
      </c>
      <c r="CI21" s="2">
        <v>9.7885899999999998E-2</v>
      </c>
      <c r="CJ21" s="2">
        <v>0.72140899999999997</v>
      </c>
      <c r="CK21" s="2">
        <v>0.91125</v>
      </c>
      <c r="CL21" s="2">
        <v>0.91148799999999996</v>
      </c>
      <c r="CM21" s="2">
        <v>0.72155999999999998</v>
      </c>
      <c r="CN21" s="2">
        <v>0.91108100000000003</v>
      </c>
      <c r="CO21" s="2">
        <v>0.72172899999999995</v>
      </c>
      <c r="CP21" s="2">
        <v>0.91154000000000002</v>
      </c>
      <c r="CQ21" s="2">
        <v>0.72167000000000003</v>
      </c>
      <c r="CR21" s="2">
        <v>0.91119399999999995</v>
      </c>
      <c r="CS21" s="2">
        <v>0.72148000000000001</v>
      </c>
      <c r="CT21" s="2">
        <v>0.99812500000000004</v>
      </c>
      <c r="CU21" s="2">
        <v>0.99596300000000004</v>
      </c>
      <c r="CV21" s="2">
        <v>0.99944</v>
      </c>
      <c r="CW21" s="2">
        <v>0.99944</v>
      </c>
      <c r="CX21" s="2">
        <v>0.99944100000000002</v>
      </c>
      <c r="CY21" s="2">
        <v>0.961955</v>
      </c>
      <c r="CZ21" s="2">
        <v>0.274198</v>
      </c>
      <c r="DA21" s="2">
        <v>0.332422</v>
      </c>
      <c r="DB21" s="2">
        <v>0.96207699999999996</v>
      </c>
      <c r="DC21" s="2">
        <v>0.99965400000000004</v>
      </c>
      <c r="DD21" s="2">
        <v>8.3785899999999996E-2</v>
      </c>
      <c r="DE21" s="2">
        <v>0.33239299999999999</v>
      </c>
      <c r="DF21" s="2">
        <v>0.96212299999999995</v>
      </c>
      <c r="DG21" s="2">
        <v>0.99961900000000004</v>
      </c>
      <c r="DH21" s="2">
        <v>8.3785600000000002E-2</v>
      </c>
      <c r="DI21" s="2">
        <v>0.96196499999999996</v>
      </c>
      <c r="DJ21" s="2">
        <v>0.96200399999999997</v>
      </c>
      <c r="DK21" s="2">
        <v>0.96181899999999998</v>
      </c>
      <c r="DL21" s="2">
        <v>0.96238199999999996</v>
      </c>
      <c r="DM21" s="2">
        <v>0.99624100000000004</v>
      </c>
      <c r="DN21" s="2">
        <v>0.962368</v>
      </c>
      <c r="DO21" s="2">
        <v>0.99655800000000005</v>
      </c>
      <c r="DP21" s="2">
        <v>0.99757499999999999</v>
      </c>
      <c r="DQ21" s="2">
        <v>0.96188099999999999</v>
      </c>
      <c r="DR21" s="2">
        <v>0.96190600000000004</v>
      </c>
      <c r="DS21" s="2">
        <v>0.960785</v>
      </c>
      <c r="DT21" s="2">
        <v>0.96064099999999997</v>
      </c>
      <c r="DU21" s="2">
        <v>0.34090700000000002</v>
      </c>
      <c r="DV21" s="2">
        <v>0.99834699999999998</v>
      </c>
      <c r="DW21" s="2">
        <v>0.99879899999999999</v>
      </c>
      <c r="DX21" s="2">
        <v>0.34312199999999998</v>
      </c>
      <c r="DY21" s="2">
        <v>0.99851999999999996</v>
      </c>
      <c r="DZ21" s="2">
        <v>0.34323399999999998</v>
      </c>
      <c r="EA21" s="2">
        <v>0.99999899999999997</v>
      </c>
      <c r="EB21" s="2">
        <v>0.99878599999999995</v>
      </c>
      <c r="EC21" s="2">
        <v>0.96202500000000002</v>
      </c>
      <c r="ED21" s="2">
        <v>0.96190299999999995</v>
      </c>
      <c r="EE21" s="2">
        <v>0.96192299999999997</v>
      </c>
      <c r="EF21" s="2">
        <v>0.96191300000000002</v>
      </c>
      <c r="EG21" s="2">
        <v>0.96198499999999998</v>
      </c>
      <c r="EH21" s="2">
        <v>0.96193399999999996</v>
      </c>
      <c r="EI21" s="2">
        <v>0.96191700000000002</v>
      </c>
      <c r="EJ21" s="2">
        <v>0.96201700000000001</v>
      </c>
      <c r="EK21" s="2">
        <v>0.96204299999999998</v>
      </c>
      <c r="EL21" s="2">
        <v>0.33285100000000001</v>
      </c>
      <c r="EM21" s="2">
        <v>0.96214299999999997</v>
      </c>
      <c r="EN21" s="2">
        <v>0.99993500000000002</v>
      </c>
      <c r="EO21" s="2">
        <v>8.3759E-2</v>
      </c>
      <c r="EP21" s="2">
        <v>0.96052499999999996</v>
      </c>
      <c r="EQ21" s="2">
        <v>0.33262900000000001</v>
      </c>
      <c r="ER21" s="2">
        <v>0.99994000000000005</v>
      </c>
      <c r="ES21" s="2">
        <v>0.95967100000000005</v>
      </c>
      <c r="ET21" s="2">
        <v>8.3751699999999998E-2</v>
      </c>
      <c r="EU21" s="2">
        <v>0.96152599999999999</v>
      </c>
      <c r="EV21" s="2">
        <v>0.47190399999999999</v>
      </c>
      <c r="EW21" s="2">
        <v>0.999668</v>
      </c>
      <c r="EX21" s="2">
        <v>0.96183399999999997</v>
      </c>
      <c r="EY21" s="2">
        <v>0.99778699999999998</v>
      </c>
      <c r="EZ21" s="2">
        <v>0.99959399999999998</v>
      </c>
      <c r="FA21" s="2">
        <v>0.99731199999999998</v>
      </c>
      <c r="FB21" s="2">
        <v>0.99960499999999997</v>
      </c>
      <c r="FC21" s="2">
        <v>0.99696899999999999</v>
      </c>
      <c r="FD21" s="2">
        <v>0.99166799999999999</v>
      </c>
      <c r="FE21" s="2">
        <v>0.99719800000000003</v>
      </c>
      <c r="FF21" s="2">
        <v>0.99166799999999999</v>
      </c>
      <c r="FG21" s="2">
        <v>0.99716099999999996</v>
      </c>
      <c r="FH21" s="2">
        <v>0.98678399999999999</v>
      </c>
      <c r="FI21" s="2">
        <v>0.99689000000000005</v>
      </c>
      <c r="FJ21" s="2">
        <v>0.98677199999999998</v>
      </c>
      <c r="FK21" s="2">
        <v>0.99685599999999996</v>
      </c>
      <c r="FL21" s="2">
        <v>0.91312000000000004</v>
      </c>
      <c r="FM21" s="2">
        <v>0.96191800000000005</v>
      </c>
      <c r="FN21" s="2">
        <v>0.96228800000000003</v>
      </c>
      <c r="FO21" s="2">
        <v>0.722661</v>
      </c>
      <c r="FP21" s="2">
        <v>0.99943899999999997</v>
      </c>
      <c r="FQ21" s="2">
        <v>0.99943899999999997</v>
      </c>
    </row>
    <row r="22" spans="1:173" x14ac:dyDescent="0.35">
      <c r="A22" s="2">
        <v>23.713699999999999</v>
      </c>
      <c r="B22" s="2">
        <v>0.87345700000000004</v>
      </c>
      <c r="C22" s="2">
        <v>0.90953499999999998</v>
      </c>
      <c r="D22" s="2">
        <v>0.99537699999999996</v>
      </c>
      <c r="E22" s="2">
        <v>0.99523200000000001</v>
      </c>
      <c r="F22" s="2">
        <v>0.95870299999999997</v>
      </c>
      <c r="G22" s="2">
        <v>0.95858900000000002</v>
      </c>
      <c r="H22" s="2">
        <v>0.91293599999999997</v>
      </c>
      <c r="I22" s="2">
        <v>0.99639299999999997</v>
      </c>
      <c r="J22" s="2">
        <v>0.995116</v>
      </c>
      <c r="K22" s="2">
        <v>0.95869300000000002</v>
      </c>
      <c r="L22" s="2">
        <v>0.95846200000000004</v>
      </c>
      <c r="M22" s="2">
        <v>0.91307799999999995</v>
      </c>
      <c r="N22" s="2">
        <v>0.96189899999999995</v>
      </c>
      <c r="O22" s="2">
        <v>0.349997</v>
      </c>
      <c r="P22" s="2">
        <v>0.99848700000000001</v>
      </c>
      <c r="Q22" s="2">
        <v>0.99847699999999995</v>
      </c>
      <c r="R22" s="2">
        <v>0.67673899999999998</v>
      </c>
      <c r="S22" s="2">
        <v>0.67673099999999997</v>
      </c>
      <c r="T22" s="2">
        <v>0.67769000000000001</v>
      </c>
      <c r="U22" s="2">
        <v>0.99998500000000001</v>
      </c>
      <c r="V22" s="2">
        <v>0.67661899999999997</v>
      </c>
      <c r="W22" s="2">
        <v>0.67671000000000003</v>
      </c>
      <c r="X22" s="2">
        <v>0.67768799999999996</v>
      </c>
      <c r="Y22" s="2">
        <v>0.99998399999999998</v>
      </c>
      <c r="Z22" s="2">
        <v>0.99524000000000001</v>
      </c>
      <c r="AA22" s="2">
        <v>0.99508099999999999</v>
      </c>
      <c r="AB22" s="2">
        <v>0.91324799999999995</v>
      </c>
      <c r="AC22" s="2">
        <v>0.96235800000000005</v>
      </c>
      <c r="AD22" s="2">
        <v>0.99754299999999996</v>
      </c>
      <c r="AE22" s="2">
        <v>0.67758200000000002</v>
      </c>
      <c r="AF22" s="2">
        <v>0.67755100000000001</v>
      </c>
      <c r="AG22" s="2">
        <v>0.958372</v>
      </c>
      <c r="AH22" s="2">
        <v>0.91198199999999996</v>
      </c>
      <c r="AI22" s="2">
        <v>0.91307499999999997</v>
      </c>
      <c r="AJ22" s="2">
        <v>0.95838599999999996</v>
      </c>
      <c r="AK22" s="2">
        <v>0.95852700000000002</v>
      </c>
      <c r="AL22" s="2">
        <v>0.95838199999999996</v>
      </c>
      <c r="AM22" s="2">
        <v>0.95848299999999997</v>
      </c>
      <c r="AN22" s="2">
        <v>0.95825300000000002</v>
      </c>
      <c r="AO22" s="2">
        <v>0.95823800000000003</v>
      </c>
      <c r="AP22" s="2">
        <v>0.95800700000000005</v>
      </c>
      <c r="AQ22" s="2">
        <v>0.95809699999999998</v>
      </c>
      <c r="AR22" s="2">
        <v>0.958484</v>
      </c>
      <c r="AS22" s="2">
        <v>4.1377200000000001E-3</v>
      </c>
      <c r="AT22" s="2">
        <v>4.1389299999999999E-3</v>
      </c>
      <c r="AU22" s="2">
        <v>0.96202900000000002</v>
      </c>
      <c r="AV22" s="2">
        <v>0.99756999999999996</v>
      </c>
      <c r="AW22" s="2">
        <v>0.96224799999999999</v>
      </c>
      <c r="AX22" s="2">
        <v>0.99747799999999998</v>
      </c>
      <c r="AY22" s="2">
        <v>0.99746999999999997</v>
      </c>
      <c r="AZ22" s="2">
        <v>0.96146900000000002</v>
      </c>
      <c r="BA22" s="2">
        <v>0.96246100000000001</v>
      </c>
      <c r="BB22" s="2">
        <v>0.67745900000000003</v>
      </c>
      <c r="BC22" s="2">
        <v>0.99931199999999998</v>
      </c>
      <c r="BD22" s="2">
        <v>0.67748900000000001</v>
      </c>
      <c r="BE22" s="2">
        <v>0.99932500000000002</v>
      </c>
      <c r="BF22" s="2">
        <v>0.96250599999999997</v>
      </c>
      <c r="BG22" s="2">
        <v>0.124697</v>
      </c>
      <c r="BH22" s="2">
        <v>0.99994499999999997</v>
      </c>
      <c r="BI22" s="2">
        <v>0.99868400000000002</v>
      </c>
      <c r="BJ22" s="2">
        <v>0.962561</v>
      </c>
      <c r="BK22" s="2">
        <v>0.96257199999999998</v>
      </c>
      <c r="BL22" s="2">
        <v>0.67755399999999999</v>
      </c>
      <c r="BM22" s="2">
        <v>0.67747199999999996</v>
      </c>
      <c r="BN22" s="2">
        <v>0.33243800000000001</v>
      </c>
      <c r="BO22" s="2">
        <v>0.332762</v>
      </c>
      <c r="BP22" s="2">
        <v>0.99999899999999997</v>
      </c>
      <c r="BQ22" s="2">
        <v>0.99523700000000004</v>
      </c>
      <c r="BR22" s="2">
        <v>0.91352199999999995</v>
      </c>
      <c r="BS22" s="2">
        <v>0.96262300000000001</v>
      </c>
      <c r="BT22" s="2">
        <v>0.51954900000000004</v>
      </c>
      <c r="BU22" s="2">
        <v>0.51615299999999997</v>
      </c>
      <c r="BV22" s="2">
        <v>0.99221499999999996</v>
      </c>
      <c r="BW22" s="2">
        <v>0.999865</v>
      </c>
      <c r="BX22" s="2">
        <v>0.99987800000000004</v>
      </c>
      <c r="BY22" s="2">
        <v>0.91155200000000003</v>
      </c>
      <c r="BZ22" s="2">
        <v>0.72591799999999995</v>
      </c>
      <c r="CA22" s="2">
        <v>0.91150799999999998</v>
      </c>
      <c r="CB22" s="2">
        <v>0.911466</v>
      </c>
      <c r="CC22" s="2">
        <v>0.91159999999999997</v>
      </c>
      <c r="CD22" s="2">
        <v>0.91157200000000005</v>
      </c>
      <c r="CE22" s="2">
        <v>0.91121799999999997</v>
      </c>
      <c r="CF22" s="2">
        <v>0.91130900000000004</v>
      </c>
      <c r="CG22" s="2">
        <v>0.91137599999999996</v>
      </c>
      <c r="CH22" s="2">
        <v>0.91145500000000002</v>
      </c>
      <c r="CI22" s="2">
        <v>0.125717</v>
      </c>
      <c r="CJ22" s="2">
        <v>0.72565599999999997</v>
      </c>
      <c r="CK22" s="2">
        <v>0.91165099999999999</v>
      </c>
      <c r="CL22" s="2">
        <v>0.91188899999999995</v>
      </c>
      <c r="CM22" s="2">
        <v>0.72587100000000004</v>
      </c>
      <c r="CN22" s="2">
        <v>0.91148399999999996</v>
      </c>
      <c r="CO22" s="2">
        <v>0.72603700000000004</v>
      </c>
      <c r="CP22" s="2">
        <v>0.911941</v>
      </c>
      <c r="CQ22" s="2">
        <v>0.72596400000000005</v>
      </c>
      <c r="CR22" s="2">
        <v>0.91159500000000004</v>
      </c>
      <c r="CS22" s="2">
        <v>0.72581300000000004</v>
      </c>
      <c r="CT22" s="2">
        <v>0.99812500000000004</v>
      </c>
      <c r="CU22" s="2">
        <v>0.99596300000000004</v>
      </c>
      <c r="CV22" s="2">
        <v>0.99944</v>
      </c>
      <c r="CW22" s="2">
        <v>0.99944</v>
      </c>
      <c r="CX22" s="2">
        <v>0.99944100000000002</v>
      </c>
      <c r="CY22" s="2">
        <v>0.96218999999999999</v>
      </c>
      <c r="CZ22" s="2">
        <v>0.35098800000000002</v>
      </c>
      <c r="DA22" s="2">
        <v>0.332422</v>
      </c>
      <c r="DB22" s="2">
        <v>0.962314</v>
      </c>
      <c r="DC22" s="2">
        <v>0.99965400000000004</v>
      </c>
      <c r="DD22" s="2">
        <v>0.111426</v>
      </c>
      <c r="DE22" s="2">
        <v>0.33239299999999999</v>
      </c>
      <c r="DF22" s="2">
        <v>0.96235899999999996</v>
      </c>
      <c r="DG22" s="2">
        <v>0.99961900000000004</v>
      </c>
      <c r="DH22" s="2">
        <v>0.111426</v>
      </c>
      <c r="DI22" s="2">
        <v>0.96219900000000003</v>
      </c>
      <c r="DJ22" s="2">
        <v>0.96223800000000004</v>
      </c>
      <c r="DK22" s="2">
        <v>0.96205600000000002</v>
      </c>
      <c r="DL22" s="2">
        <v>0.96261699999999994</v>
      </c>
      <c r="DM22" s="2">
        <v>0.99624100000000004</v>
      </c>
      <c r="DN22" s="2">
        <v>0.96260299999999999</v>
      </c>
      <c r="DO22" s="2">
        <v>0.99655800000000005</v>
      </c>
      <c r="DP22" s="2">
        <v>0.99757499999999999</v>
      </c>
      <c r="DQ22" s="2">
        <v>0.96211599999999997</v>
      </c>
      <c r="DR22" s="2">
        <v>0.96214100000000002</v>
      </c>
      <c r="DS22" s="2">
        <v>0.96102100000000001</v>
      </c>
      <c r="DT22" s="2">
        <v>0.96087599999999995</v>
      </c>
      <c r="DU22" s="2">
        <v>0.34090700000000002</v>
      </c>
      <c r="DV22" s="2">
        <v>0.99834699999999998</v>
      </c>
      <c r="DW22" s="2">
        <v>0.99879899999999999</v>
      </c>
      <c r="DX22" s="2">
        <v>0.34312199999999998</v>
      </c>
      <c r="DY22" s="2">
        <v>0.99851999999999996</v>
      </c>
      <c r="DZ22" s="2">
        <v>0.34323399999999998</v>
      </c>
      <c r="EA22" s="2">
        <v>0.99999899999999997</v>
      </c>
      <c r="EB22" s="2">
        <v>0.99878599999999995</v>
      </c>
      <c r="EC22" s="2">
        <v>0.96225899999999998</v>
      </c>
      <c r="ED22" s="2">
        <v>0.96213700000000002</v>
      </c>
      <c r="EE22" s="2">
        <v>0.96215600000000001</v>
      </c>
      <c r="EF22" s="2">
        <v>0.96214699999999997</v>
      </c>
      <c r="EG22" s="2">
        <v>0.96222300000000005</v>
      </c>
      <c r="EH22" s="2">
        <v>0.96216800000000002</v>
      </c>
      <c r="EI22" s="2">
        <v>0.96215099999999998</v>
      </c>
      <c r="EJ22" s="2">
        <v>0.962252</v>
      </c>
      <c r="EK22" s="2">
        <v>0.96228100000000005</v>
      </c>
      <c r="EL22" s="2">
        <v>0.33285100000000001</v>
      </c>
      <c r="EM22" s="2">
        <v>0.96237799999999996</v>
      </c>
      <c r="EN22" s="2">
        <v>0.99993500000000002</v>
      </c>
      <c r="EO22" s="2">
        <v>0.11139</v>
      </c>
      <c r="EP22" s="2">
        <v>0.960762</v>
      </c>
      <c r="EQ22" s="2">
        <v>0.33262900000000001</v>
      </c>
      <c r="ER22" s="2">
        <v>0.99994000000000005</v>
      </c>
      <c r="ES22" s="2">
        <v>0.95990900000000001</v>
      </c>
      <c r="ET22" s="2">
        <v>0.11138099999999999</v>
      </c>
      <c r="EU22" s="2">
        <v>0.96176300000000003</v>
      </c>
      <c r="EV22" s="2">
        <v>0.51758000000000004</v>
      </c>
      <c r="EW22" s="2">
        <v>0.999668</v>
      </c>
      <c r="EX22" s="2">
        <v>0.96207399999999998</v>
      </c>
      <c r="EY22" s="2">
        <v>0.99778699999999998</v>
      </c>
      <c r="EZ22" s="2">
        <v>0.99959399999999998</v>
      </c>
      <c r="FA22" s="2">
        <v>0.99731199999999998</v>
      </c>
      <c r="FB22" s="2">
        <v>0.99960499999999997</v>
      </c>
      <c r="FC22" s="2">
        <v>0.99696899999999999</v>
      </c>
      <c r="FD22" s="2">
        <v>0.99515600000000004</v>
      </c>
      <c r="FE22" s="2">
        <v>0.997197</v>
      </c>
      <c r="FF22" s="2">
        <v>0.99515799999999999</v>
      </c>
      <c r="FG22" s="2">
        <v>0.99716099999999996</v>
      </c>
      <c r="FH22" s="2">
        <v>0.99236599999999997</v>
      </c>
      <c r="FI22" s="2">
        <v>0.99689000000000005</v>
      </c>
      <c r="FJ22" s="2">
        <v>0.99235600000000002</v>
      </c>
      <c r="FK22" s="2">
        <v>0.99685599999999996</v>
      </c>
      <c r="FL22" s="2">
        <v>0.91352100000000003</v>
      </c>
      <c r="FM22" s="2">
        <v>0.96215399999999995</v>
      </c>
      <c r="FN22" s="2">
        <v>0.96252499999999996</v>
      </c>
      <c r="FO22" s="2">
        <v>0.72692000000000001</v>
      </c>
      <c r="FP22" s="2">
        <v>0.99943899999999997</v>
      </c>
      <c r="FQ22" s="2">
        <v>0.99943899999999997</v>
      </c>
    </row>
    <row r="23" spans="1:173" x14ac:dyDescent="0.35">
      <c r="A23" s="2">
        <v>31.622800000000002</v>
      </c>
      <c r="B23" s="2">
        <v>0.87413200000000002</v>
      </c>
      <c r="C23" s="2">
        <v>0.91023500000000002</v>
      </c>
      <c r="D23" s="2">
        <v>0.99505900000000003</v>
      </c>
      <c r="E23" s="2">
        <v>0.99491300000000005</v>
      </c>
      <c r="F23" s="2">
        <v>0.95908400000000005</v>
      </c>
      <c r="G23" s="2">
        <v>0.958866</v>
      </c>
      <c r="H23" s="2">
        <v>0.91363799999999995</v>
      </c>
      <c r="I23" s="2">
        <v>0.99617599999999995</v>
      </c>
      <c r="J23" s="2">
        <v>0.99479099999999998</v>
      </c>
      <c r="K23" s="2">
        <v>0.95907500000000001</v>
      </c>
      <c r="L23" s="2">
        <v>0.95884000000000003</v>
      </c>
      <c r="M23" s="2">
        <v>0.91378000000000004</v>
      </c>
      <c r="N23" s="2">
        <v>0.96228499999999995</v>
      </c>
      <c r="O23" s="2">
        <v>0.442247</v>
      </c>
      <c r="P23" s="2">
        <v>0.99848700000000001</v>
      </c>
      <c r="Q23" s="2">
        <v>0.99847699999999995</v>
      </c>
      <c r="R23" s="2">
        <v>0.68490399999999996</v>
      </c>
      <c r="S23" s="2">
        <v>0.68490200000000001</v>
      </c>
      <c r="T23" s="2">
        <v>0.68586199999999997</v>
      </c>
      <c r="U23" s="2">
        <v>0.99997499999999995</v>
      </c>
      <c r="V23" s="2">
        <v>0.68478899999999998</v>
      </c>
      <c r="W23" s="2">
        <v>0.68487500000000001</v>
      </c>
      <c r="X23" s="2">
        <v>0.68586100000000005</v>
      </c>
      <c r="Y23" s="2">
        <v>0.999973</v>
      </c>
      <c r="Z23" s="2">
        <v>0.99492000000000003</v>
      </c>
      <c r="AA23" s="2">
        <v>0.99475100000000005</v>
      </c>
      <c r="AB23" s="2">
        <v>0.91395000000000004</v>
      </c>
      <c r="AC23" s="2">
        <v>0.96273799999999998</v>
      </c>
      <c r="AD23" s="2">
        <v>0.99754299999999996</v>
      </c>
      <c r="AE23" s="2">
        <v>0.685751</v>
      </c>
      <c r="AF23" s="2">
        <v>0.68572100000000002</v>
      </c>
      <c r="AG23" s="2">
        <v>0.95875999999999995</v>
      </c>
      <c r="AH23" s="2">
        <v>0.91268300000000002</v>
      </c>
      <c r="AI23" s="2">
        <v>0.91377699999999995</v>
      </c>
      <c r="AJ23" s="2">
        <v>0.95877100000000004</v>
      </c>
      <c r="AK23" s="2">
        <v>0.95891199999999999</v>
      </c>
      <c r="AL23" s="2">
        <v>0.95876799999999995</v>
      </c>
      <c r="AM23" s="2">
        <v>0.95886700000000002</v>
      </c>
      <c r="AN23" s="2">
        <v>0.95863799999999999</v>
      </c>
      <c r="AO23" s="2">
        <v>0.95862499999999995</v>
      </c>
      <c r="AP23" s="2">
        <v>0.95839200000000002</v>
      </c>
      <c r="AQ23" s="2">
        <v>0.95848100000000003</v>
      </c>
      <c r="AR23" s="2">
        <v>0.95886899999999997</v>
      </c>
      <c r="AS23" s="2">
        <v>5.5109199999999999E-3</v>
      </c>
      <c r="AT23" s="2">
        <v>5.5125299999999999E-3</v>
      </c>
      <c r="AU23" s="2">
        <v>0.96240899999999996</v>
      </c>
      <c r="AV23" s="2">
        <v>0.99756999999999996</v>
      </c>
      <c r="AW23" s="2">
        <v>0.96263100000000001</v>
      </c>
      <c r="AX23" s="2">
        <v>0.99747799999999998</v>
      </c>
      <c r="AY23" s="2">
        <v>0.99746999999999997</v>
      </c>
      <c r="AZ23" s="2">
        <v>0.96185500000000002</v>
      </c>
      <c r="BA23" s="2">
        <v>0.96284700000000001</v>
      </c>
      <c r="BB23" s="2">
        <v>0.68563399999999997</v>
      </c>
      <c r="BC23" s="2">
        <v>0.99931199999999998</v>
      </c>
      <c r="BD23" s="2">
        <v>0.68566400000000005</v>
      </c>
      <c r="BE23" s="2">
        <v>0.99932500000000002</v>
      </c>
      <c r="BF23" s="2">
        <v>0.96288899999999999</v>
      </c>
      <c r="BG23" s="2">
        <v>0.16148399999999999</v>
      </c>
      <c r="BH23" s="2">
        <v>0.99991200000000002</v>
      </c>
      <c r="BI23" s="2">
        <v>0.99868400000000002</v>
      </c>
      <c r="BJ23" s="2">
        <v>0.96294199999999996</v>
      </c>
      <c r="BK23" s="2">
        <v>0.96295399999999998</v>
      </c>
      <c r="BL23" s="2">
        <v>0.685724</v>
      </c>
      <c r="BM23" s="2">
        <v>0.68564199999999997</v>
      </c>
      <c r="BN23" s="2">
        <v>0.33243800000000001</v>
      </c>
      <c r="BO23" s="2">
        <v>0.33276299999999998</v>
      </c>
      <c r="BP23" s="2">
        <v>0.99999899999999997</v>
      </c>
      <c r="BQ23" s="2">
        <v>0.99724999999999997</v>
      </c>
      <c r="BR23" s="2">
        <v>0.91422599999999998</v>
      </c>
      <c r="BS23" s="2">
        <v>0.96300600000000003</v>
      </c>
      <c r="BT23" s="2">
        <v>0.58109900000000003</v>
      </c>
      <c r="BU23" s="2">
        <v>0.57764499999999996</v>
      </c>
      <c r="BV23" s="2">
        <v>0.99541900000000005</v>
      </c>
      <c r="BW23" s="2">
        <v>0.999865</v>
      </c>
      <c r="BX23" s="2">
        <v>0.99987800000000004</v>
      </c>
      <c r="BY23" s="2">
        <v>0.91225699999999998</v>
      </c>
      <c r="BZ23" s="2">
        <v>0.73316700000000001</v>
      </c>
      <c r="CA23" s="2">
        <v>0.91221300000000005</v>
      </c>
      <c r="CB23" s="2">
        <v>0.91217099999999995</v>
      </c>
      <c r="CC23" s="2">
        <v>0.912304</v>
      </c>
      <c r="CD23" s="2">
        <v>0.91227599999999998</v>
      </c>
      <c r="CE23" s="2">
        <v>0.91192499999999999</v>
      </c>
      <c r="CF23" s="2">
        <v>0.91201500000000002</v>
      </c>
      <c r="CG23" s="2">
        <v>0.91208199999999995</v>
      </c>
      <c r="CH23" s="2">
        <v>0.91215999999999997</v>
      </c>
      <c r="CI23" s="2">
        <v>0.16253300000000001</v>
      </c>
      <c r="CJ23" s="2">
        <v>0.73282899999999995</v>
      </c>
      <c r="CK23" s="2">
        <v>0.91235599999999994</v>
      </c>
      <c r="CL23" s="2">
        <v>0.91259299999999999</v>
      </c>
      <c r="CM23" s="2">
        <v>0.73311199999999999</v>
      </c>
      <c r="CN23" s="2">
        <v>0.91218999999999995</v>
      </c>
      <c r="CO23" s="2">
        <v>0.73327699999999996</v>
      </c>
      <c r="CP23" s="2">
        <v>0.91264599999999996</v>
      </c>
      <c r="CQ23" s="2">
        <v>0.73318899999999998</v>
      </c>
      <c r="CR23" s="2">
        <v>0.9123</v>
      </c>
      <c r="CS23" s="2">
        <v>0.73307999999999995</v>
      </c>
      <c r="CT23" s="2">
        <v>0.99812500000000004</v>
      </c>
      <c r="CU23" s="2">
        <v>0.99596300000000004</v>
      </c>
      <c r="CV23" s="2">
        <v>0.99944</v>
      </c>
      <c r="CW23" s="2">
        <v>0.99944</v>
      </c>
      <c r="CX23" s="2">
        <v>0.99944100000000002</v>
      </c>
      <c r="CY23" s="2">
        <v>0.96257199999999998</v>
      </c>
      <c r="CZ23" s="2">
        <v>0.44350800000000001</v>
      </c>
      <c r="DA23" s="2">
        <v>0.332422</v>
      </c>
      <c r="DB23" s="2">
        <v>0.9627</v>
      </c>
      <c r="DC23" s="2">
        <v>0.99965400000000004</v>
      </c>
      <c r="DD23" s="2">
        <v>0.14787600000000001</v>
      </c>
      <c r="DE23" s="2">
        <v>0.33239400000000002</v>
      </c>
      <c r="DF23" s="2">
        <v>0.96274199999999999</v>
      </c>
      <c r="DG23" s="2">
        <v>0.99961900000000004</v>
      </c>
      <c r="DH23" s="2">
        <v>0.14787600000000001</v>
      </c>
      <c r="DI23" s="2">
        <v>0.96258100000000002</v>
      </c>
      <c r="DJ23" s="2">
        <v>0.96262000000000003</v>
      </c>
      <c r="DK23" s="2">
        <v>0.96244200000000002</v>
      </c>
      <c r="DL23" s="2">
        <v>0.96299900000000005</v>
      </c>
      <c r="DM23" s="2">
        <v>0.99624100000000004</v>
      </c>
      <c r="DN23" s="2">
        <v>0.96298499999999998</v>
      </c>
      <c r="DO23" s="2">
        <v>0.99655800000000005</v>
      </c>
      <c r="DP23" s="2">
        <v>0.99757499999999999</v>
      </c>
      <c r="DQ23" s="2">
        <v>0.96249799999999996</v>
      </c>
      <c r="DR23" s="2">
        <v>0.96252300000000002</v>
      </c>
      <c r="DS23" s="2">
        <v>0.96140400000000004</v>
      </c>
      <c r="DT23" s="2">
        <v>0.96125899999999997</v>
      </c>
      <c r="DU23" s="2">
        <v>0.34090700000000002</v>
      </c>
      <c r="DV23" s="2">
        <v>0.99834699999999998</v>
      </c>
      <c r="DW23" s="2">
        <v>0.99879899999999999</v>
      </c>
      <c r="DX23" s="2">
        <v>0.34312199999999998</v>
      </c>
      <c r="DY23" s="2">
        <v>0.99851999999999996</v>
      </c>
      <c r="DZ23" s="2">
        <v>0.34323399999999998</v>
      </c>
      <c r="EA23" s="2">
        <v>0.99999899999999997</v>
      </c>
      <c r="EB23" s="2">
        <v>0.99878599999999995</v>
      </c>
      <c r="EC23" s="2">
        <v>0.96264099999999997</v>
      </c>
      <c r="ED23" s="2">
        <v>0.96251699999999996</v>
      </c>
      <c r="EE23" s="2">
        <v>0.96253599999999995</v>
      </c>
      <c r="EF23" s="2">
        <v>0.96252800000000005</v>
      </c>
      <c r="EG23" s="2">
        <v>0.96261099999999999</v>
      </c>
      <c r="EH23" s="2">
        <v>0.96254899999999999</v>
      </c>
      <c r="EI23" s="2">
        <v>0.96253299999999997</v>
      </c>
      <c r="EJ23" s="2">
        <v>0.96263399999999999</v>
      </c>
      <c r="EK23" s="2">
        <v>0.962669</v>
      </c>
      <c r="EL23" s="2">
        <v>0.33285100000000001</v>
      </c>
      <c r="EM23" s="2">
        <v>0.96275999999999995</v>
      </c>
      <c r="EN23" s="2">
        <v>0.99993500000000002</v>
      </c>
      <c r="EO23" s="2">
        <v>0.14782899999999999</v>
      </c>
      <c r="EP23" s="2">
        <v>0.961148</v>
      </c>
      <c r="EQ23" s="2">
        <v>0.33262900000000001</v>
      </c>
      <c r="ER23" s="2">
        <v>0.99994000000000005</v>
      </c>
      <c r="ES23" s="2">
        <v>0.96029600000000004</v>
      </c>
      <c r="ET23" s="2">
        <v>0.147816</v>
      </c>
      <c r="EU23" s="2">
        <v>0.96214900000000003</v>
      </c>
      <c r="EV23" s="2">
        <v>0.57860500000000004</v>
      </c>
      <c r="EW23" s="2">
        <v>0.999668</v>
      </c>
      <c r="EX23" s="2">
        <v>0.96246299999999996</v>
      </c>
      <c r="EY23" s="2">
        <v>0.99778699999999998</v>
      </c>
      <c r="EZ23" s="2">
        <v>0.99959399999999998</v>
      </c>
      <c r="FA23" s="2">
        <v>0.99731199999999998</v>
      </c>
      <c r="FB23" s="2">
        <v>0.99960499999999997</v>
      </c>
      <c r="FC23" s="2">
        <v>0.99696899999999999</v>
      </c>
      <c r="FD23" s="2">
        <v>0.99714899999999995</v>
      </c>
      <c r="FE23" s="2">
        <v>0.997197</v>
      </c>
      <c r="FF23" s="2">
        <v>0.99715200000000004</v>
      </c>
      <c r="FG23" s="2">
        <v>0.99716099999999996</v>
      </c>
      <c r="FH23" s="2">
        <v>0.99556699999999998</v>
      </c>
      <c r="FI23" s="2">
        <v>0.99689000000000005</v>
      </c>
      <c r="FJ23" s="2">
        <v>0.99555800000000005</v>
      </c>
      <c r="FK23" s="2">
        <v>0.99685599999999996</v>
      </c>
      <c r="FL23" s="2">
        <v>0.91422499999999995</v>
      </c>
      <c r="FM23" s="2">
        <v>0.962538</v>
      </c>
      <c r="FN23" s="2">
        <v>0.96291000000000004</v>
      </c>
      <c r="FO23" s="2">
        <v>0.73410299999999995</v>
      </c>
      <c r="FP23" s="2">
        <v>0.99943899999999997</v>
      </c>
      <c r="FQ23" s="2">
        <v>0.99943899999999997</v>
      </c>
    </row>
    <row r="24" spans="1:173" x14ac:dyDescent="0.35">
      <c r="A24" s="2">
        <v>42.169699999999999</v>
      </c>
      <c r="B24" s="2">
        <v>0.875305</v>
      </c>
      <c r="C24" s="2">
        <v>0.91145200000000004</v>
      </c>
      <c r="D24" s="2">
        <v>0.994529</v>
      </c>
      <c r="E24" s="2">
        <v>0.99438199999999999</v>
      </c>
      <c r="F24" s="2">
        <v>0.95970599999999995</v>
      </c>
      <c r="G24" s="2">
        <v>0.95941600000000005</v>
      </c>
      <c r="H24" s="2">
        <v>0.91485799999999995</v>
      </c>
      <c r="I24" s="2">
        <v>0.99576100000000001</v>
      </c>
      <c r="J24" s="2">
        <v>0.994255</v>
      </c>
      <c r="K24" s="2">
        <v>0.95969700000000002</v>
      </c>
      <c r="L24" s="2">
        <v>0.959457</v>
      </c>
      <c r="M24" s="2">
        <v>0.91500099999999995</v>
      </c>
      <c r="N24" s="2">
        <v>0.96291700000000002</v>
      </c>
      <c r="O24" s="2">
        <v>0.54632199999999997</v>
      </c>
      <c r="P24" s="2">
        <v>0.99848700000000001</v>
      </c>
      <c r="Q24" s="2">
        <v>0.99847699999999995</v>
      </c>
      <c r="R24" s="2">
        <v>0.69840599999999997</v>
      </c>
      <c r="S24" s="2">
        <v>0.69841299999999995</v>
      </c>
      <c r="T24" s="2">
        <v>0.69937700000000003</v>
      </c>
      <c r="U24" s="2">
        <v>0.99995800000000001</v>
      </c>
      <c r="V24" s="2">
        <v>0.69830000000000003</v>
      </c>
      <c r="W24" s="2">
        <v>0.69837800000000005</v>
      </c>
      <c r="X24" s="2">
        <v>0.699376</v>
      </c>
      <c r="Y24" s="2">
        <v>0.99995400000000001</v>
      </c>
      <c r="Z24" s="2">
        <v>0.99439</v>
      </c>
      <c r="AA24" s="2">
        <v>0.99420900000000001</v>
      </c>
      <c r="AB24" s="2">
        <v>0.91517000000000004</v>
      </c>
      <c r="AC24" s="2">
        <v>0.96335899999999997</v>
      </c>
      <c r="AD24" s="2">
        <v>0.99754299999999996</v>
      </c>
      <c r="AE24" s="2">
        <v>0.69925999999999999</v>
      </c>
      <c r="AF24" s="2">
        <v>0.69923100000000005</v>
      </c>
      <c r="AG24" s="2">
        <v>0.95939200000000002</v>
      </c>
      <c r="AH24" s="2">
        <v>0.91390199999999999</v>
      </c>
      <c r="AI24" s="2">
        <v>0.91499799999999998</v>
      </c>
      <c r="AJ24" s="2">
        <v>0.959399</v>
      </c>
      <c r="AK24" s="2">
        <v>0.95953999999999995</v>
      </c>
      <c r="AL24" s="2">
        <v>0.95939799999999997</v>
      </c>
      <c r="AM24" s="2">
        <v>0.95949399999999996</v>
      </c>
      <c r="AN24" s="2">
        <v>0.95926699999999998</v>
      </c>
      <c r="AO24" s="2">
        <v>0.95925700000000003</v>
      </c>
      <c r="AP24" s="2">
        <v>0.95901899999999995</v>
      </c>
      <c r="AQ24" s="2">
        <v>0.95910899999999999</v>
      </c>
      <c r="AR24" s="2">
        <v>0.95949700000000004</v>
      </c>
      <c r="AS24" s="2">
        <v>7.3437600000000004E-3</v>
      </c>
      <c r="AT24" s="2">
        <v>7.3459099999999998E-3</v>
      </c>
      <c r="AU24" s="2">
        <v>0.96303000000000005</v>
      </c>
      <c r="AV24" s="2">
        <v>0.99756999999999996</v>
      </c>
      <c r="AW24" s="2">
        <v>0.963256</v>
      </c>
      <c r="AX24" s="2">
        <v>0.99747799999999998</v>
      </c>
      <c r="AY24" s="2">
        <v>0.99746999999999997</v>
      </c>
      <c r="AZ24" s="2">
        <v>0.96248500000000003</v>
      </c>
      <c r="BA24" s="2">
        <v>0.96347700000000003</v>
      </c>
      <c r="BB24" s="2">
        <v>0.69915400000000005</v>
      </c>
      <c r="BC24" s="2">
        <v>0.99931199999999998</v>
      </c>
      <c r="BD24" s="2">
        <v>0.69918199999999997</v>
      </c>
      <c r="BE24" s="2">
        <v>0.99932500000000002</v>
      </c>
      <c r="BF24" s="2">
        <v>0.96351399999999998</v>
      </c>
      <c r="BG24" s="2">
        <v>0.20960899999999999</v>
      </c>
      <c r="BH24" s="2">
        <v>0.99986299999999995</v>
      </c>
      <c r="BI24" s="2">
        <v>0.99868400000000002</v>
      </c>
      <c r="BJ24" s="2">
        <v>0.96356600000000003</v>
      </c>
      <c r="BK24" s="2">
        <v>0.96357800000000005</v>
      </c>
      <c r="BL24" s="2">
        <v>0.69923400000000002</v>
      </c>
      <c r="BM24" s="2">
        <v>0.699152</v>
      </c>
      <c r="BN24" s="2">
        <v>0.33243899999999998</v>
      </c>
      <c r="BO24" s="2">
        <v>0.33276299999999998</v>
      </c>
      <c r="BP24" s="2">
        <v>0.99999899999999997</v>
      </c>
      <c r="BQ24" s="2">
        <v>0.99839299999999997</v>
      </c>
      <c r="BR24" s="2">
        <v>0.91544999999999999</v>
      </c>
      <c r="BS24" s="2">
        <v>0.96363100000000002</v>
      </c>
      <c r="BT24" s="2">
        <v>0.65537900000000004</v>
      </c>
      <c r="BU24" s="2">
        <v>0.652142</v>
      </c>
      <c r="BV24" s="2">
        <v>0.99724000000000002</v>
      </c>
      <c r="BW24" s="2">
        <v>0.999865</v>
      </c>
      <c r="BX24" s="2">
        <v>0.99987800000000004</v>
      </c>
      <c r="BY24" s="2">
        <v>0.91348200000000002</v>
      </c>
      <c r="BZ24" s="2">
        <v>0.74501399999999995</v>
      </c>
      <c r="CA24" s="2">
        <v>0.913439</v>
      </c>
      <c r="CB24" s="2">
        <v>0.91339800000000004</v>
      </c>
      <c r="CC24" s="2">
        <v>0.91352800000000001</v>
      </c>
      <c r="CD24" s="2">
        <v>0.91350100000000001</v>
      </c>
      <c r="CE24" s="2">
        <v>0.91315299999999999</v>
      </c>
      <c r="CF24" s="2">
        <v>0.91324300000000003</v>
      </c>
      <c r="CG24" s="2">
        <v>0.91330999999999996</v>
      </c>
      <c r="CH24" s="2">
        <v>0.91338699999999995</v>
      </c>
      <c r="CI24" s="2">
        <v>0.21068999999999999</v>
      </c>
      <c r="CJ24" s="2">
        <v>0.74459900000000001</v>
      </c>
      <c r="CK24" s="2">
        <v>0.91358099999999998</v>
      </c>
      <c r="CL24" s="2">
        <v>0.91381800000000002</v>
      </c>
      <c r="CM24" s="2">
        <v>0.74494499999999997</v>
      </c>
      <c r="CN24" s="2">
        <v>0.91341799999999995</v>
      </c>
      <c r="CO24" s="2">
        <v>0.74511499999999997</v>
      </c>
      <c r="CP24" s="2">
        <v>0.91386999999999996</v>
      </c>
      <c r="CQ24" s="2">
        <v>0.74501300000000004</v>
      </c>
      <c r="CR24" s="2">
        <v>0.91352599999999995</v>
      </c>
      <c r="CS24" s="2">
        <v>0.74494099999999996</v>
      </c>
      <c r="CT24" s="2">
        <v>0.99812500000000004</v>
      </c>
      <c r="CU24" s="2">
        <v>0.99596300000000004</v>
      </c>
      <c r="CV24" s="2">
        <v>0.99944</v>
      </c>
      <c r="CW24" s="2">
        <v>0.99944</v>
      </c>
      <c r="CX24" s="2">
        <v>0.99944100000000002</v>
      </c>
      <c r="CY24" s="2">
        <v>0.96319600000000005</v>
      </c>
      <c r="CZ24" s="2">
        <v>0.54789500000000002</v>
      </c>
      <c r="DA24" s="2">
        <v>0.33242300000000002</v>
      </c>
      <c r="DB24" s="2">
        <v>0.96333000000000002</v>
      </c>
      <c r="DC24" s="2">
        <v>0.99965400000000004</v>
      </c>
      <c r="DD24" s="2">
        <v>0.19553799999999999</v>
      </c>
      <c r="DE24" s="2">
        <v>0.33239400000000002</v>
      </c>
      <c r="DF24" s="2">
        <v>0.96336900000000003</v>
      </c>
      <c r="DG24" s="2">
        <v>0.99961900000000004</v>
      </c>
      <c r="DH24" s="2">
        <v>0.19553799999999999</v>
      </c>
      <c r="DI24" s="2">
        <v>0.96320600000000001</v>
      </c>
      <c r="DJ24" s="2">
        <v>0.96324500000000002</v>
      </c>
      <c r="DK24" s="2">
        <v>0.96307100000000001</v>
      </c>
      <c r="DL24" s="2">
        <v>0.96362400000000004</v>
      </c>
      <c r="DM24" s="2">
        <v>0.99624100000000004</v>
      </c>
      <c r="DN24" s="2">
        <v>0.96360900000000005</v>
      </c>
      <c r="DO24" s="2">
        <v>0.99655800000000005</v>
      </c>
      <c r="DP24" s="2">
        <v>0.99757499999999999</v>
      </c>
      <c r="DQ24" s="2">
        <v>0.96312299999999995</v>
      </c>
      <c r="DR24" s="2">
        <v>0.96314699999999998</v>
      </c>
      <c r="DS24" s="2">
        <v>0.96202900000000002</v>
      </c>
      <c r="DT24" s="2">
        <v>0.96188399999999996</v>
      </c>
      <c r="DU24" s="2">
        <v>0.34090700000000002</v>
      </c>
      <c r="DV24" s="2">
        <v>0.99834699999999998</v>
      </c>
      <c r="DW24" s="2">
        <v>0.99879899999999999</v>
      </c>
      <c r="DX24" s="2">
        <v>0.34312199999999998</v>
      </c>
      <c r="DY24" s="2">
        <v>0.99851999999999996</v>
      </c>
      <c r="DZ24" s="2">
        <v>0.34323399999999998</v>
      </c>
      <c r="EA24" s="2">
        <v>0.99999899999999997</v>
      </c>
      <c r="EB24" s="2">
        <v>0.99878599999999995</v>
      </c>
      <c r="EC24" s="2">
        <v>0.96326599999999996</v>
      </c>
      <c r="ED24" s="2">
        <v>0.96313899999999997</v>
      </c>
      <c r="EE24" s="2">
        <v>0.96315700000000004</v>
      </c>
      <c r="EF24" s="2">
        <v>0.96315099999999998</v>
      </c>
      <c r="EG24" s="2">
        <v>0.96324500000000002</v>
      </c>
      <c r="EH24" s="2">
        <v>0.96317200000000003</v>
      </c>
      <c r="EI24" s="2">
        <v>0.96315499999999998</v>
      </c>
      <c r="EJ24" s="2">
        <v>0.96325799999999995</v>
      </c>
      <c r="EK24" s="2">
        <v>0.96330400000000005</v>
      </c>
      <c r="EL24" s="2">
        <v>0.33285199999999998</v>
      </c>
      <c r="EM24" s="2">
        <v>0.96338500000000005</v>
      </c>
      <c r="EN24" s="2">
        <v>0.99993500000000002</v>
      </c>
      <c r="EO24" s="2">
        <v>0.19547600000000001</v>
      </c>
      <c r="EP24" s="2">
        <v>0.96177699999999999</v>
      </c>
      <c r="EQ24" s="2">
        <v>0.33262999999999998</v>
      </c>
      <c r="ER24" s="2">
        <v>0.99994000000000005</v>
      </c>
      <c r="ES24" s="2">
        <v>0.96092699999999998</v>
      </c>
      <c r="ET24" s="2">
        <v>0.19545799999999999</v>
      </c>
      <c r="EU24" s="2">
        <v>0.96277900000000005</v>
      </c>
      <c r="EV24" s="2">
        <v>0.65268000000000004</v>
      </c>
      <c r="EW24" s="2">
        <v>0.999668</v>
      </c>
      <c r="EX24" s="2">
        <v>0.96309699999999998</v>
      </c>
      <c r="EY24" s="2">
        <v>0.99778699999999998</v>
      </c>
      <c r="EZ24" s="2">
        <v>0.99959399999999998</v>
      </c>
      <c r="FA24" s="2">
        <v>0.99731199999999998</v>
      </c>
      <c r="FB24" s="2">
        <v>0.99960499999999997</v>
      </c>
      <c r="FC24" s="2">
        <v>0.99696899999999999</v>
      </c>
      <c r="FD24" s="2">
        <v>0.99828300000000003</v>
      </c>
      <c r="FE24" s="2">
        <v>0.997197</v>
      </c>
      <c r="FF24" s="2">
        <v>0.99828600000000001</v>
      </c>
      <c r="FG24" s="2">
        <v>0.99716099999999996</v>
      </c>
      <c r="FH24" s="2">
        <v>0.99738899999999997</v>
      </c>
      <c r="FI24" s="2">
        <v>0.99689000000000005</v>
      </c>
      <c r="FJ24" s="2">
        <v>0.99738099999999996</v>
      </c>
      <c r="FK24" s="2">
        <v>0.99685599999999996</v>
      </c>
      <c r="FL24" s="2">
        <v>0.91544899999999996</v>
      </c>
      <c r="FM24" s="2">
        <v>0.96316500000000005</v>
      </c>
      <c r="FN24" s="2">
        <v>0.96353999999999995</v>
      </c>
      <c r="FO24" s="2">
        <v>0.74587599999999998</v>
      </c>
      <c r="FP24" s="2">
        <v>0.99943899999999997</v>
      </c>
      <c r="FQ24" s="2">
        <v>0.99943899999999997</v>
      </c>
    </row>
    <row r="25" spans="1:173" x14ac:dyDescent="0.35">
      <c r="A25" s="2">
        <v>56.234099999999998</v>
      </c>
      <c r="B25" s="2">
        <v>0.87731099999999995</v>
      </c>
      <c r="C25" s="2">
        <v>0.91353200000000001</v>
      </c>
      <c r="D25" s="2">
        <v>0.99364799999999998</v>
      </c>
      <c r="E25" s="2">
        <v>0.99350400000000005</v>
      </c>
      <c r="F25" s="2">
        <v>0.96071499999999999</v>
      </c>
      <c r="G25" s="2">
        <v>0.96039699999999995</v>
      </c>
      <c r="H25" s="2">
        <v>0.91694200000000003</v>
      </c>
      <c r="I25" s="2">
        <v>0.99499899999999997</v>
      </c>
      <c r="J25" s="2">
        <v>0.99337299999999995</v>
      </c>
      <c r="K25" s="2">
        <v>0.96070500000000003</v>
      </c>
      <c r="L25" s="2">
        <v>0.96046100000000001</v>
      </c>
      <c r="M25" s="2">
        <v>0.91708699999999999</v>
      </c>
      <c r="N25" s="2">
        <v>0.96394100000000005</v>
      </c>
      <c r="O25" s="2">
        <v>0.65363000000000004</v>
      </c>
      <c r="P25" s="2">
        <v>0.99848700000000001</v>
      </c>
      <c r="Q25" s="2">
        <v>0.99847699999999995</v>
      </c>
      <c r="R25" s="2">
        <v>0.71966200000000002</v>
      </c>
      <c r="S25" s="2">
        <v>0.71968299999999996</v>
      </c>
      <c r="T25" s="2">
        <v>0.72065299999999999</v>
      </c>
      <c r="U25" s="2">
        <v>0.99992999999999999</v>
      </c>
      <c r="V25" s="2">
        <v>0.71957000000000004</v>
      </c>
      <c r="W25" s="2">
        <v>0.719634</v>
      </c>
      <c r="X25" s="2">
        <v>0.72065299999999999</v>
      </c>
      <c r="Y25" s="2">
        <v>0.99992400000000004</v>
      </c>
      <c r="Z25" s="2">
        <v>0.99351100000000003</v>
      </c>
      <c r="AA25" s="2">
        <v>0.99331800000000003</v>
      </c>
      <c r="AB25" s="2">
        <v>0.91725599999999996</v>
      </c>
      <c r="AC25" s="2">
        <v>0.96436699999999997</v>
      </c>
      <c r="AD25" s="2">
        <v>0.99754299999999996</v>
      </c>
      <c r="AE25" s="2">
        <v>0.72052799999999995</v>
      </c>
      <c r="AF25" s="2">
        <v>0.72050099999999995</v>
      </c>
      <c r="AG25" s="2">
        <v>0.96041699999999997</v>
      </c>
      <c r="AH25" s="2">
        <v>0.91598400000000002</v>
      </c>
      <c r="AI25" s="2">
        <v>0.91708400000000001</v>
      </c>
      <c r="AJ25" s="2">
        <v>0.96041799999999999</v>
      </c>
      <c r="AK25" s="2">
        <v>0.96055800000000002</v>
      </c>
      <c r="AL25" s="2">
        <v>0.96041799999999999</v>
      </c>
      <c r="AM25" s="2">
        <v>0.960511</v>
      </c>
      <c r="AN25" s="2">
        <v>0.96028599999999997</v>
      </c>
      <c r="AO25" s="2">
        <v>0.96028199999999997</v>
      </c>
      <c r="AP25" s="2">
        <v>0.96003700000000003</v>
      </c>
      <c r="AQ25" s="2">
        <v>0.96012600000000003</v>
      </c>
      <c r="AR25" s="2">
        <v>0.96051600000000004</v>
      </c>
      <c r="AS25" s="2">
        <v>9.7890300000000006E-3</v>
      </c>
      <c r="AT25" s="2">
        <v>9.7918999999999992E-3</v>
      </c>
      <c r="AU25" s="2">
        <v>0.96403700000000003</v>
      </c>
      <c r="AV25" s="2">
        <v>0.99756999999999996</v>
      </c>
      <c r="AW25" s="2">
        <v>0.96426999999999996</v>
      </c>
      <c r="AX25" s="2">
        <v>0.99747799999999998</v>
      </c>
      <c r="AY25" s="2">
        <v>0.99746999999999997</v>
      </c>
      <c r="AZ25" s="2">
        <v>0.96350499999999994</v>
      </c>
      <c r="BA25" s="2">
        <v>0.964499</v>
      </c>
      <c r="BB25" s="2">
        <v>0.72043599999999997</v>
      </c>
      <c r="BC25" s="2">
        <v>0.99931199999999998</v>
      </c>
      <c r="BD25" s="2">
        <v>0.72046299999999996</v>
      </c>
      <c r="BE25" s="2">
        <v>0.99932500000000002</v>
      </c>
      <c r="BF25" s="2">
        <v>0.96452899999999997</v>
      </c>
      <c r="BG25" s="2">
        <v>0.27150800000000003</v>
      </c>
      <c r="BH25" s="2">
        <v>0.99980100000000005</v>
      </c>
      <c r="BI25" s="2">
        <v>0.99868400000000002</v>
      </c>
      <c r="BJ25" s="2">
        <v>0.96457899999999996</v>
      </c>
      <c r="BK25" s="2">
        <v>0.96458999999999995</v>
      </c>
      <c r="BL25" s="2">
        <v>0.720503</v>
      </c>
      <c r="BM25" s="2">
        <v>0.72042099999999998</v>
      </c>
      <c r="BN25" s="2">
        <v>0.33244000000000001</v>
      </c>
      <c r="BO25" s="2">
        <v>0.332764</v>
      </c>
      <c r="BP25" s="2">
        <v>0.99999899999999997</v>
      </c>
      <c r="BQ25" s="2">
        <v>0.99904000000000004</v>
      </c>
      <c r="BR25" s="2">
        <v>0.91754100000000005</v>
      </c>
      <c r="BS25" s="2">
        <v>0.96464700000000003</v>
      </c>
      <c r="BT25" s="2">
        <v>0.73521000000000003</v>
      </c>
      <c r="BU25" s="2">
        <v>0.73245700000000002</v>
      </c>
      <c r="BV25" s="2">
        <v>0.99827200000000005</v>
      </c>
      <c r="BW25" s="2">
        <v>0.999865</v>
      </c>
      <c r="BX25" s="2">
        <v>0.99987800000000004</v>
      </c>
      <c r="BY25" s="2">
        <v>0.91557599999999995</v>
      </c>
      <c r="BZ25" s="2">
        <v>0.76347900000000002</v>
      </c>
      <c r="CA25" s="2">
        <v>0.91553399999999996</v>
      </c>
      <c r="CB25" s="2">
        <v>0.915493</v>
      </c>
      <c r="CC25" s="2">
        <v>0.91562100000000002</v>
      </c>
      <c r="CD25" s="2">
        <v>0.91559299999999999</v>
      </c>
      <c r="CE25" s="2">
        <v>0.91525100000000004</v>
      </c>
      <c r="CF25" s="2">
        <v>0.91534099999999996</v>
      </c>
      <c r="CG25" s="2">
        <v>0.915408</v>
      </c>
      <c r="CH25" s="2">
        <v>0.91548399999999996</v>
      </c>
      <c r="CI25" s="2">
        <v>0.27262700000000001</v>
      </c>
      <c r="CJ25" s="2">
        <v>0.76300299999999999</v>
      </c>
      <c r="CK25" s="2">
        <v>0.91567399999999999</v>
      </c>
      <c r="CL25" s="2">
        <v>0.91591</v>
      </c>
      <c r="CM25" s="2">
        <v>0.76338700000000004</v>
      </c>
      <c r="CN25" s="2">
        <v>0.91551700000000003</v>
      </c>
      <c r="CO25" s="2">
        <v>0.763571</v>
      </c>
      <c r="CP25" s="2">
        <v>0.91596299999999997</v>
      </c>
      <c r="CQ25" s="2">
        <v>0.763459</v>
      </c>
      <c r="CR25" s="2">
        <v>0.91561999999999999</v>
      </c>
      <c r="CS25" s="2">
        <v>0.76340699999999995</v>
      </c>
      <c r="CT25" s="2">
        <v>0.99812500000000004</v>
      </c>
      <c r="CU25" s="2">
        <v>0.99596300000000004</v>
      </c>
      <c r="CV25" s="2">
        <v>0.99944</v>
      </c>
      <c r="CW25" s="2">
        <v>0.99944</v>
      </c>
      <c r="CX25" s="2">
        <v>0.99944100000000002</v>
      </c>
      <c r="CY25" s="2">
        <v>0.96420899999999998</v>
      </c>
      <c r="CZ25" s="2">
        <v>0.65553600000000001</v>
      </c>
      <c r="DA25" s="2">
        <v>0.332424</v>
      </c>
      <c r="DB25" s="2">
        <v>0.96435099999999996</v>
      </c>
      <c r="DC25" s="2">
        <v>0.99965400000000004</v>
      </c>
      <c r="DD25" s="2">
        <v>0.25695699999999999</v>
      </c>
      <c r="DE25" s="2">
        <v>0.332395</v>
      </c>
      <c r="DF25" s="2">
        <v>0.96438500000000005</v>
      </c>
      <c r="DG25" s="2">
        <v>0.99961900000000004</v>
      </c>
      <c r="DH25" s="2">
        <v>0.25695699999999999</v>
      </c>
      <c r="DI25" s="2">
        <v>0.96421800000000002</v>
      </c>
      <c r="DJ25" s="2">
        <v>0.96425799999999995</v>
      </c>
      <c r="DK25" s="2">
        <v>0.96409299999999998</v>
      </c>
      <c r="DL25" s="2">
        <v>0.96463699999999997</v>
      </c>
      <c r="DM25" s="2">
        <v>0.99624100000000004</v>
      </c>
      <c r="DN25" s="2">
        <v>0.96462300000000001</v>
      </c>
      <c r="DO25" s="2">
        <v>0.99655800000000005</v>
      </c>
      <c r="DP25" s="2">
        <v>0.99757499999999999</v>
      </c>
      <c r="DQ25" s="2">
        <v>0.96413700000000002</v>
      </c>
      <c r="DR25" s="2">
        <v>0.96416199999999996</v>
      </c>
      <c r="DS25" s="2">
        <v>0.96304100000000004</v>
      </c>
      <c r="DT25" s="2">
        <v>0.96289599999999997</v>
      </c>
      <c r="DU25" s="2">
        <v>0.34090700000000002</v>
      </c>
      <c r="DV25" s="2">
        <v>0.99834699999999998</v>
      </c>
      <c r="DW25" s="2">
        <v>0.99879899999999999</v>
      </c>
      <c r="DX25" s="2">
        <v>0.34312199999999998</v>
      </c>
      <c r="DY25" s="2">
        <v>0.99851999999999996</v>
      </c>
      <c r="DZ25" s="2">
        <v>0.34323399999999998</v>
      </c>
      <c r="EA25" s="2">
        <v>0.99999899999999997</v>
      </c>
      <c r="EB25" s="2">
        <v>0.99878599999999995</v>
      </c>
      <c r="EC25" s="2">
        <v>0.964279</v>
      </c>
      <c r="ED25" s="2">
        <v>0.96414800000000001</v>
      </c>
      <c r="EE25" s="2">
        <v>0.96416400000000002</v>
      </c>
      <c r="EF25" s="2">
        <v>0.96416199999999996</v>
      </c>
      <c r="EG25" s="2">
        <v>0.96427799999999997</v>
      </c>
      <c r="EH25" s="2">
        <v>0.96418300000000001</v>
      </c>
      <c r="EI25" s="2">
        <v>0.96416599999999997</v>
      </c>
      <c r="EJ25" s="2">
        <v>0.96427200000000002</v>
      </c>
      <c r="EK25" s="2">
        <v>0.964337</v>
      </c>
      <c r="EL25" s="2">
        <v>0.33285300000000001</v>
      </c>
      <c r="EM25" s="2">
        <v>0.96439900000000001</v>
      </c>
      <c r="EN25" s="2">
        <v>0.99993500000000002</v>
      </c>
      <c r="EO25" s="2">
        <v>0.25687599999999999</v>
      </c>
      <c r="EP25" s="2">
        <v>0.96279800000000004</v>
      </c>
      <c r="EQ25" s="2">
        <v>0.33263100000000001</v>
      </c>
      <c r="ER25" s="2">
        <v>0.99994000000000005</v>
      </c>
      <c r="ES25" s="2">
        <v>0.96194800000000003</v>
      </c>
      <c r="ET25" s="2">
        <v>0.25685200000000002</v>
      </c>
      <c r="EU25" s="2">
        <v>0.96380200000000005</v>
      </c>
      <c r="EV25" s="2">
        <v>0.73269499999999999</v>
      </c>
      <c r="EW25" s="2">
        <v>0.999668</v>
      </c>
      <c r="EX25" s="2">
        <v>0.96412600000000004</v>
      </c>
      <c r="EY25" s="2">
        <v>0.99778699999999998</v>
      </c>
      <c r="EZ25" s="2">
        <v>0.99959399999999998</v>
      </c>
      <c r="FA25" s="2">
        <v>0.99731199999999998</v>
      </c>
      <c r="FB25" s="2">
        <v>0.99960499999999997</v>
      </c>
      <c r="FC25" s="2">
        <v>0.99696899999999999</v>
      </c>
      <c r="FD25" s="2">
        <v>0.99892499999999995</v>
      </c>
      <c r="FE25" s="2">
        <v>0.997197</v>
      </c>
      <c r="FF25" s="2">
        <v>0.99892800000000004</v>
      </c>
      <c r="FG25" s="2">
        <v>0.99716099999999996</v>
      </c>
      <c r="FH25" s="2">
        <v>0.998421</v>
      </c>
      <c r="FI25" s="2">
        <v>0.99689000000000005</v>
      </c>
      <c r="FJ25" s="2">
        <v>0.99841500000000005</v>
      </c>
      <c r="FK25" s="2">
        <v>0.99685599999999996</v>
      </c>
      <c r="FL25" s="2">
        <v>0.91754100000000005</v>
      </c>
      <c r="FM25" s="2">
        <v>0.96418099999999995</v>
      </c>
      <c r="FN25" s="2">
        <v>0.964561</v>
      </c>
      <c r="FO25" s="2">
        <v>0.76427100000000003</v>
      </c>
      <c r="FP25" s="2">
        <v>0.99943899999999997</v>
      </c>
      <c r="FQ25" s="2">
        <v>0.99943899999999997</v>
      </c>
    </row>
    <row r="26" spans="1:173" x14ac:dyDescent="0.35">
      <c r="A26" s="2">
        <v>74.989400000000003</v>
      </c>
      <c r="B26" s="2">
        <v>0.88064100000000001</v>
      </c>
      <c r="C26" s="2">
        <v>0.91698599999999997</v>
      </c>
      <c r="D26" s="2">
        <v>0.992205</v>
      </c>
      <c r="E26" s="2">
        <v>0.99206899999999998</v>
      </c>
      <c r="F26" s="2">
        <v>0.96231800000000001</v>
      </c>
      <c r="G26" s="2">
        <v>0.96199299999999999</v>
      </c>
      <c r="H26" s="2">
        <v>0.920404</v>
      </c>
      <c r="I26" s="2">
        <v>0.99365099999999995</v>
      </c>
      <c r="J26" s="2">
        <v>0.99193600000000004</v>
      </c>
      <c r="K26" s="2">
        <v>0.96230800000000005</v>
      </c>
      <c r="L26" s="2">
        <v>0.962059</v>
      </c>
      <c r="M26" s="2">
        <v>0.92055100000000001</v>
      </c>
      <c r="N26" s="2">
        <v>0.96557000000000004</v>
      </c>
      <c r="O26" s="2">
        <v>0.75265800000000005</v>
      </c>
      <c r="P26" s="2">
        <v>0.99848700000000001</v>
      </c>
      <c r="Q26" s="2">
        <v>0.99847699999999995</v>
      </c>
      <c r="R26" s="2">
        <v>0.75069200000000003</v>
      </c>
      <c r="S26" s="2">
        <v>0.75073400000000001</v>
      </c>
      <c r="T26" s="2">
        <v>0.75171299999999996</v>
      </c>
      <c r="U26" s="2">
        <v>0.99988600000000005</v>
      </c>
      <c r="V26" s="2">
        <v>0.75061900000000004</v>
      </c>
      <c r="W26" s="2">
        <v>0.75066500000000003</v>
      </c>
      <c r="X26" s="2">
        <v>0.75171500000000002</v>
      </c>
      <c r="Y26" s="2">
        <v>0.99987599999999999</v>
      </c>
      <c r="Z26" s="2">
        <v>0.99207299999999998</v>
      </c>
      <c r="AA26" s="2">
        <v>0.99187199999999998</v>
      </c>
      <c r="AB26" s="2">
        <v>0.92071999999999998</v>
      </c>
      <c r="AC26" s="2">
        <v>0.96597100000000002</v>
      </c>
      <c r="AD26" s="2">
        <v>0.99754299999999996</v>
      </c>
      <c r="AE26" s="2">
        <v>0.75157600000000002</v>
      </c>
      <c r="AF26" s="2">
        <v>0.751552</v>
      </c>
      <c r="AG26" s="2">
        <v>0.96204599999999996</v>
      </c>
      <c r="AH26" s="2">
        <v>0.91944199999999998</v>
      </c>
      <c r="AI26" s="2">
        <v>0.92054800000000003</v>
      </c>
      <c r="AJ26" s="2">
        <v>0.962036</v>
      </c>
      <c r="AK26" s="2">
        <v>0.96217600000000003</v>
      </c>
      <c r="AL26" s="2">
        <v>0.96203899999999998</v>
      </c>
      <c r="AM26" s="2">
        <v>0.96212500000000001</v>
      </c>
      <c r="AN26" s="2">
        <v>0.96190399999999998</v>
      </c>
      <c r="AO26" s="2">
        <v>0.96191199999999999</v>
      </c>
      <c r="AP26" s="2">
        <v>0.96165400000000001</v>
      </c>
      <c r="AQ26" s="2">
        <v>0.96174199999999999</v>
      </c>
      <c r="AR26" s="2">
        <v>0.96213400000000004</v>
      </c>
      <c r="AS26" s="2">
        <v>1.30505E-2</v>
      </c>
      <c r="AT26" s="2">
        <v>1.3054400000000001E-2</v>
      </c>
      <c r="AU26" s="2">
        <v>0.96564099999999997</v>
      </c>
      <c r="AV26" s="2">
        <v>0.99756999999999996</v>
      </c>
      <c r="AW26" s="2">
        <v>0.96588099999999999</v>
      </c>
      <c r="AX26" s="2">
        <v>0.99747799999999998</v>
      </c>
      <c r="AY26" s="2">
        <v>0.99746999999999997</v>
      </c>
      <c r="AZ26" s="2">
        <v>0.96512699999999996</v>
      </c>
      <c r="BA26" s="2">
        <v>0.96612200000000004</v>
      </c>
      <c r="BB26" s="2">
        <v>0.75150600000000001</v>
      </c>
      <c r="BC26" s="2">
        <v>0.99931199999999998</v>
      </c>
      <c r="BD26" s="2">
        <v>0.75153000000000003</v>
      </c>
      <c r="BE26" s="2">
        <v>0.99932500000000002</v>
      </c>
      <c r="BF26" s="2">
        <v>0.96614100000000003</v>
      </c>
      <c r="BG26" s="2">
        <v>0.34900799999999998</v>
      </c>
      <c r="BH26" s="2">
        <v>0.99973299999999998</v>
      </c>
      <c r="BI26" s="2">
        <v>0.99868400000000002</v>
      </c>
      <c r="BJ26" s="2">
        <v>0.96618800000000005</v>
      </c>
      <c r="BK26" s="2">
        <v>0.96619999999999995</v>
      </c>
      <c r="BL26" s="2">
        <v>0.75155300000000003</v>
      </c>
      <c r="BM26" s="2">
        <v>0.75147200000000003</v>
      </c>
      <c r="BN26" s="2">
        <v>0.33244099999999999</v>
      </c>
      <c r="BO26" s="2">
        <v>0.33276499999999998</v>
      </c>
      <c r="BP26" s="2">
        <v>0.99999899999999997</v>
      </c>
      <c r="BQ26" s="2">
        <v>0.99940600000000002</v>
      </c>
      <c r="BR26" s="2">
        <v>0.92101299999999997</v>
      </c>
      <c r="BS26" s="2">
        <v>0.96626299999999998</v>
      </c>
      <c r="BT26" s="2">
        <v>0.81057100000000004</v>
      </c>
      <c r="BU26" s="2">
        <v>0.80847400000000003</v>
      </c>
      <c r="BV26" s="2">
        <v>0.99885400000000002</v>
      </c>
      <c r="BW26" s="2">
        <v>0.999865</v>
      </c>
      <c r="BX26" s="2">
        <v>0.99987800000000004</v>
      </c>
      <c r="BY26" s="2">
        <v>0.91905300000000001</v>
      </c>
      <c r="BZ26" s="2">
        <v>0.79019700000000004</v>
      </c>
      <c r="CA26" s="2">
        <v>0.91901200000000005</v>
      </c>
      <c r="CB26" s="2">
        <v>0.91897300000000004</v>
      </c>
      <c r="CC26" s="2">
        <v>0.919095</v>
      </c>
      <c r="CD26" s="2">
        <v>0.91906699999999997</v>
      </c>
      <c r="CE26" s="2">
        <v>0.918736</v>
      </c>
      <c r="CF26" s="2">
        <v>0.918825</v>
      </c>
      <c r="CG26" s="2">
        <v>0.91889100000000001</v>
      </c>
      <c r="CH26" s="2">
        <v>0.91896599999999995</v>
      </c>
      <c r="CI26" s="2">
        <v>0.35016799999999998</v>
      </c>
      <c r="CJ26" s="2">
        <v>0.78969999999999996</v>
      </c>
      <c r="CK26" s="2">
        <v>0.91915000000000002</v>
      </c>
      <c r="CL26" s="2">
        <v>0.91938299999999995</v>
      </c>
      <c r="CM26" s="2">
        <v>0.79007000000000005</v>
      </c>
      <c r="CN26" s="2">
        <v>0.91900099999999996</v>
      </c>
      <c r="CO26" s="2">
        <v>0.79028299999999996</v>
      </c>
      <c r="CP26" s="2">
        <v>0.91943699999999995</v>
      </c>
      <c r="CQ26" s="2">
        <v>0.79016600000000004</v>
      </c>
      <c r="CR26" s="2">
        <v>0.91909700000000005</v>
      </c>
      <c r="CS26" s="2">
        <v>0.79010000000000002</v>
      </c>
      <c r="CT26" s="2">
        <v>0.99812500000000004</v>
      </c>
      <c r="CU26" s="2">
        <v>0.99596300000000004</v>
      </c>
      <c r="CV26" s="2">
        <v>0.99944</v>
      </c>
      <c r="CW26" s="2">
        <v>0.99944</v>
      </c>
      <c r="CX26" s="2">
        <v>0.99944100000000002</v>
      </c>
      <c r="CY26" s="2">
        <v>0.96581899999999998</v>
      </c>
      <c r="CZ26" s="2">
        <v>0.75488200000000005</v>
      </c>
      <c r="DA26" s="2">
        <v>0.33242500000000003</v>
      </c>
      <c r="DB26" s="2">
        <v>0.96597299999999997</v>
      </c>
      <c r="DC26" s="2">
        <v>0.99965400000000004</v>
      </c>
      <c r="DD26" s="2">
        <v>0.33417599999999997</v>
      </c>
      <c r="DE26" s="2">
        <v>0.33239600000000002</v>
      </c>
      <c r="DF26" s="2">
        <v>0.966001</v>
      </c>
      <c r="DG26" s="2">
        <v>0.99961900000000004</v>
      </c>
      <c r="DH26" s="2">
        <v>0.33417599999999997</v>
      </c>
      <c r="DI26" s="2">
        <v>0.96582800000000002</v>
      </c>
      <c r="DJ26" s="2">
        <v>0.96586700000000003</v>
      </c>
      <c r="DK26" s="2">
        <v>0.96571700000000005</v>
      </c>
      <c r="DL26" s="2">
        <v>0.96624699999999997</v>
      </c>
      <c r="DM26" s="2">
        <v>0.99624100000000004</v>
      </c>
      <c r="DN26" s="2">
        <v>0.96623199999999998</v>
      </c>
      <c r="DO26" s="2">
        <v>0.99655800000000005</v>
      </c>
      <c r="DP26" s="2">
        <v>0.99757499999999999</v>
      </c>
      <c r="DQ26" s="2">
        <v>0.96574700000000002</v>
      </c>
      <c r="DR26" s="2">
        <v>0.96577100000000005</v>
      </c>
      <c r="DS26" s="2">
        <v>0.96465000000000001</v>
      </c>
      <c r="DT26" s="2">
        <v>0.964503</v>
      </c>
      <c r="DU26" s="2">
        <v>0.34090700000000002</v>
      </c>
      <c r="DV26" s="2">
        <v>0.99834699999999998</v>
      </c>
      <c r="DW26" s="2">
        <v>0.99879899999999999</v>
      </c>
      <c r="DX26" s="2">
        <v>0.34312199999999998</v>
      </c>
      <c r="DY26" s="2">
        <v>0.99851999999999996</v>
      </c>
      <c r="DZ26" s="2">
        <v>0.34323399999999998</v>
      </c>
      <c r="EA26" s="2">
        <v>0.99999899999999997</v>
      </c>
      <c r="EB26" s="2">
        <v>0.99878599999999995</v>
      </c>
      <c r="EC26" s="2">
        <v>0.96588799999999997</v>
      </c>
      <c r="ED26" s="2">
        <v>0.96575200000000005</v>
      </c>
      <c r="EE26" s="2">
        <v>0.96576799999999996</v>
      </c>
      <c r="EF26" s="2">
        <v>0.96576899999999999</v>
      </c>
      <c r="EG26" s="2">
        <v>0.96591400000000005</v>
      </c>
      <c r="EH26" s="2">
        <v>0.96579099999999996</v>
      </c>
      <c r="EI26" s="2">
        <v>0.96577299999999999</v>
      </c>
      <c r="EJ26" s="2">
        <v>0.96588200000000002</v>
      </c>
      <c r="EK26" s="2">
        <v>0.965974</v>
      </c>
      <c r="EL26" s="2">
        <v>0.33285399999999998</v>
      </c>
      <c r="EM26" s="2">
        <v>0.96601199999999998</v>
      </c>
      <c r="EN26" s="2">
        <v>0.99993500000000002</v>
      </c>
      <c r="EO26" s="2">
        <v>0.33406999999999998</v>
      </c>
      <c r="EP26" s="2">
        <v>0.964418</v>
      </c>
      <c r="EQ26" s="2">
        <v>0.33263199999999998</v>
      </c>
      <c r="ER26" s="2">
        <v>0.99994000000000005</v>
      </c>
      <c r="ES26" s="2">
        <v>0.96357099999999996</v>
      </c>
      <c r="ET26" s="2">
        <v>0.33404</v>
      </c>
      <c r="EU26" s="2">
        <v>0.96542799999999995</v>
      </c>
      <c r="EV26" s="2">
        <v>0.80857800000000002</v>
      </c>
      <c r="EW26" s="2">
        <v>0.999668</v>
      </c>
      <c r="EX26" s="2">
        <v>0.96576099999999998</v>
      </c>
      <c r="EY26" s="2">
        <v>0.99778699999999998</v>
      </c>
      <c r="EZ26" s="2">
        <v>0.99959399999999998</v>
      </c>
      <c r="FA26" s="2">
        <v>0.99731199999999998</v>
      </c>
      <c r="FB26" s="2">
        <v>0.99960499999999997</v>
      </c>
      <c r="FC26" s="2">
        <v>0.99696899999999999</v>
      </c>
      <c r="FD26" s="2">
        <v>0.99928799999999995</v>
      </c>
      <c r="FE26" s="2">
        <v>0.997197</v>
      </c>
      <c r="FF26" s="2">
        <v>0.99929100000000004</v>
      </c>
      <c r="FG26" s="2">
        <v>0.99716099999999996</v>
      </c>
      <c r="FH26" s="2">
        <v>0.99900500000000003</v>
      </c>
      <c r="FI26" s="2">
        <v>0.99689000000000005</v>
      </c>
      <c r="FJ26" s="2">
        <v>0.99899899999999997</v>
      </c>
      <c r="FK26" s="2">
        <v>0.99685599999999996</v>
      </c>
      <c r="FL26" s="2">
        <v>0.921014</v>
      </c>
      <c r="FM26" s="2">
        <v>0.96579499999999996</v>
      </c>
      <c r="FN26" s="2">
        <v>0.96618300000000001</v>
      </c>
      <c r="FO26" s="2">
        <v>0.79093899999999995</v>
      </c>
      <c r="FP26" s="2">
        <v>0.99943899999999997</v>
      </c>
      <c r="FQ26" s="2">
        <v>0.99943899999999997</v>
      </c>
    </row>
    <row r="27" spans="1:173" x14ac:dyDescent="0.35">
      <c r="A27" s="2">
        <v>100</v>
      </c>
      <c r="B27" s="2">
        <v>0.88591299999999995</v>
      </c>
      <c r="C27" s="2">
        <v>0.92245500000000002</v>
      </c>
      <c r="D27" s="2">
        <v>0.98990999999999996</v>
      </c>
      <c r="E27" s="2">
        <v>0.98979200000000001</v>
      </c>
      <c r="F27" s="2">
        <v>0.96476399999999995</v>
      </c>
      <c r="G27" s="2">
        <v>0.96443800000000002</v>
      </c>
      <c r="H27" s="2">
        <v>0.92588499999999996</v>
      </c>
      <c r="I27" s="2">
        <v>0.99138099999999996</v>
      </c>
      <c r="J27" s="2">
        <v>0.98966399999999999</v>
      </c>
      <c r="K27" s="2">
        <v>0.964754</v>
      </c>
      <c r="L27" s="2">
        <v>0.964503</v>
      </c>
      <c r="M27" s="2">
        <v>0.92603599999999997</v>
      </c>
      <c r="N27" s="2">
        <v>0.96805600000000003</v>
      </c>
      <c r="O27" s="2">
        <v>0.83375900000000003</v>
      </c>
      <c r="P27" s="2">
        <v>0.99848700000000001</v>
      </c>
      <c r="Q27" s="2">
        <v>0.99847699999999995</v>
      </c>
      <c r="R27" s="2">
        <v>0.79140100000000002</v>
      </c>
      <c r="S27" s="2">
        <v>0.79146799999999995</v>
      </c>
      <c r="T27" s="2">
        <v>0.79246300000000003</v>
      </c>
      <c r="U27" s="2">
        <v>0.99982400000000005</v>
      </c>
      <c r="V27" s="2">
        <v>0.79135100000000003</v>
      </c>
      <c r="W27" s="2">
        <v>0.79137400000000002</v>
      </c>
      <c r="X27" s="2">
        <v>0.792466</v>
      </c>
      <c r="Y27" s="2">
        <v>0.999807</v>
      </c>
      <c r="Z27" s="2">
        <v>0.98978900000000003</v>
      </c>
      <c r="AA27" s="2">
        <v>0.98958999999999997</v>
      </c>
      <c r="AB27" s="2">
        <v>0.92620400000000003</v>
      </c>
      <c r="AC27" s="2">
        <v>0.96842200000000001</v>
      </c>
      <c r="AD27" s="2">
        <v>0.99754299999999996</v>
      </c>
      <c r="AE27" s="2">
        <v>0.79230999999999996</v>
      </c>
      <c r="AF27" s="2">
        <v>0.79228900000000002</v>
      </c>
      <c r="AG27" s="2">
        <v>0.96453199999999994</v>
      </c>
      <c r="AH27" s="2">
        <v>0.92491800000000002</v>
      </c>
      <c r="AI27" s="2">
        <v>0.92603199999999997</v>
      </c>
      <c r="AJ27" s="2">
        <v>0.96450499999999995</v>
      </c>
      <c r="AK27" s="2">
        <v>0.96464399999999995</v>
      </c>
      <c r="AL27" s="2">
        <v>0.96450999999999998</v>
      </c>
      <c r="AM27" s="2">
        <v>0.96458999999999995</v>
      </c>
      <c r="AN27" s="2">
        <v>0.96437200000000001</v>
      </c>
      <c r="AO27" s="2">
        <v>0.96439900000000001</v>
      </c>
      <c r="AP27" s="2">
        <v>0.96412200000000003</v>
      </c>
      <c r="AQ27" s="2">
        <v>0.96420899999999998</v>
      </c>
      <c r="AR27" s="2">
        <v>0.96460299999999999</v>
      </c>
      <c r="AS27" s="2">
        <v>1.7399899999999999E-2</v>
      </c>
      <c r="AT27" s="2">
        <v>1.7405E-2</v>
      </c>
      <c r="AU27" s="2">
        <v>0.96809000000000001</v>
      </c>
      <c r="AV27" s="2">
        <v>0.99756999999999996</v>
      </c>
      <c r="AW27" s="2">
        <v>0.96833999999999998</v>
      </c>
      <c r="AX27" s="2">
        <v>0.99747799999999998</v>
      </c>
      <c r="AY27" s="2">
        <v>0.99746999999999997</v>
      </c>
      <c r="AZ27" s="2">
        <v>0.96760100000000004</v>
      </c>
      <c r="BA27" s="2">
        <v>0.96860000000000002</v>
      </c>
      <c r="BB27" s="2">
        <v>0.79226600000000003</v>
      </c>
      <c r="BC27" s="2">
        <v>0.99931199999999998</v>
      </c>
      <c r="BD27" s="2">
        <v>0.79228699999999996</v>
      </c>
      <c r="BE27" s="2">
        <v>0.99932500000000002</v>
      </c>
      <c r="BF27" s="2">
        <v>0.96860000000000002</v>
      </c>
      <c r="BG27" s="2">
        <v>0.44200200000000001</v>
      </c>
      <c r="BH27" s="2">
        <v>0.99966900000000003</v>
      </c>
      <c r="BI27" s="2">
        <v>0.99868400000000002</v>
      </c>
      <c r="BJ27" s="2">
        <v>0.96864700000000004</v>
      </c>
      <c r="BK27" s="2">
        <v>0.96865800000000002</v>
      </c>
      <c r="BL27" s="2">
        <v>0.79228900000000002</v>
      </c>
      <c r="BM27" s="2">
        <v>0.79220699999999999</v>
      </c>
      <c r="BN27" s="2">
        <v>0.33244400000000002</v>
      </c>
      <c r="BO27" s="2">
        <v>0.33276800000000001</v>
      </c>
      <c r="BP27" s="2">
        <v>0.99999899999999997</v>
      </c>
      <c r="BQ27" s="2">
        <v>0.99961199999999995</v>
      </c>
      <c r="BR27" s="2">
        <v>0.926512</v>
      </c>
      <c r="BS27" s="2">
        <v>0.96873299999999996</v>
      </c>
      <c r="BT27" s="2">
        <v>0.87302900000000005</v>
      </c>
      <c r="BU27" s="2">
        <v>0.87159699999999996</v>
      </c>
      <c r="BV27" s="2">
        <v>0.99918300000000004</v>
      </c>
      <c r="BW27" s="2">
        <v>0.999865</v>
      </c>
      <c r="BX27" s="2">
        <v>0.99987800000000004</v>
      </c>
      <c r="BY27" s="2">
        <v>0.92455799999999999</v>
      </c>
      <c r="BZ27" s="2">
        <v>0.82494999999999996</v>
      </c>
      <c r="CA27" s="2">
        <v>0.92451899999999998</v>
      </c>
      <c r="CB27" s="2">
        <v>0.92448300000000005</v>
      </c>
      <c r="CC27" s="2">
        <v>0.92459599999999997</v>
      </c>
      <c r="CD27" s="2">
        <v>0.92456799999999995</v>
      </c>
      <c r="CE27" s="2">
        <v>0.92425400000000002</v>
      </c>
      <c r="CF27" s="2">
        <v>0.92434099999999997</v>
      </c>
      <c r="CG27" s="2">
        <v>0.92440500000000003</v>
      </c>
      <c r="CH27" s="2">
        <v>0.92447900000000005</v>
      </c>
      <c r="CI27" s="2">
        <v>0.44320300000000001</v>
      </c>
      <c r="CJ27" s="2">
        <v>0.82449799999999995</v>
      </c>
      <c r="CK27" s="2">
        <v>0.92465399999999998</v>
      </c>
      <c r="CL27" s="2">
        <v>0.92488400000000004</v>
      </c>
      <c r="CM27" s="2">
        <v>0.82477900000000004</v>
      </c>
      <c r="CN27" s="2">
        <v>0.92451799999999995</v>
      </c>
      <c r="CO27" s="2">
        <v>0.82503899999999997</v>
      </c>
      <c r="CP27" s="2">
        <v>0.92493800000000004</v>
      </c>
      <c r="CQ27" s="2">
        <v>0.82492399999999999</v>
      </c>
      <c r="CR27" s="2">
        <v>0.92460200000000003</v>
      </c>
      <c r="CS27" s="2">
        <v>0.824797</v>
      </c>
      <c r="CT27" s="2">
        <v>0.99812500000000004</v>
      </c>
      <c r="CU27" s="2">
        <v>0.99596300000000004</v>
      </c>
      <c r="CV27" s="2">
        <v>0.99944</v>
      </c>
      <c r="CW27" s="2">
        <v>0.99944</v>
      </c>
      <c r="CX27" s="2">
        <v>0.99944100000000002</v>
      </c>
      <c r="CY27" s="2">
        <v>0.96827600000000003</v>
      </c>
      <c r="CZ27" s="2">
        <v>0.83625300000000002</v>
      </c>
      <c r="DA27" s="2">
        <v>0.332428</v>
      </c>
      <c r="DB27" s="2">
        <v>0.96845000000000003</v>
      </c>
      <c r="DC27" s="2">
        <v>0.99965400000000004</v>
      </c>
      <c r="DD27" s="2">
        <v>0.42743500000000001</v>
      </c>
      <c r="DE27" s="2">
        <v>0.332399</v>
      </c>
      <c r="DF27" s="2">
        <v>0.968468</v>
      </c>
      <c r="DG27" s="2">
        <v>0.99961900000000004</v>
      </c>
      <c r="DH27" s="2">
        <v>0.42743700000000001</v>
      </c>
      <c r="DI27" s="2">
        <v>0.96828700000000001</v>
      </c>
      <c r="DJ27" s="2">
        <v>0.96832499999999999</v>
      </c>
      <c r="DK27" s="2">
        <v>0.96819599999999995</v>
      </c>
      <c r="DL27" s="2">
        <v>0.96870599999999996</v>
      </c>
      <c r="DM27" s="2">
        <v>0.99624100000000004</v>
      </c>
      <c r="DN27" s="2">
        <v>0.96869099999999997</v>
      </c>
      <c r="DO27" s="2">
        <v>0.99655800000000005</v>
      </c>
      <c r="DP27" s="2">
        <v>0.99757499999999999</v>
      </c>
      <c r="DQ27" s="2">
        <v>0.96820399999999995</v>
      </c>
      <c r="DR27" s="2">
        <v>0.96822799999999998</v>
      </c>
      <c r="DS27" s="2">
        <v>0.96710600000000002</v>
      </c>
      <c r="DT27" s="2">
        <v>0.96695600000000004</v>
      </c>
      <c r="DU27" s="2">
        <v>0.34090700000000002</v>
      </c>
      <c r="DV27" s="2">
        <v>0.99834699999999998</v>
      </c>
      <c r="DW27" s="2">
        <v>0.99879899999999999</v>
      </c>
      <c r="DX27" s="2">
        <v>0.34312199999999998</v>
      </c>
      <c r="DY27" s="2">
        <v>0.99851999999999996</v>
      </c>
      <c r="DZ27" s="2">
        <v>0.34323399999999998</v>
      </c>
      <c r="EA27" s="2">
        <v>0.99999899999999997</v>
      </c>
      <c r="EB27" s="2">
        <v>0.99878599999999995</v>
      </c>
      <c r="EC27" s="2">
        <v>0.96834600000000004</v>
      </c>
      <c r="ED27" s="2">
        <v>0.96820399999999995</v>
      </c>
      <c r="EE27" s="2">
        <v>0.96821800000000002</v>
      </c>
      <c r="EF27" s="2">
        <v>0.96822399999999997</v>
      </c>
      <c r="EG27" s="2">
        <v>0.96831</v>
      </c>
      <c r="EH27" s="2">
        <v>0.96824699999999997</v>
      </c>
      <c r="EI27" s="2">
        <v>0.96822799999999998</v>
      </c>
      <c r="EJ27" s="2">
        <v>0.96833899999999995</v>
      </c>
      <c r="EK27" s="2">
        <v>0.96837200000000001</v>
      </c>
      <c r="EL27" s="2">
        <v>0.33285700000000001</v>
      </c>
      <c r="EM27" s="2">
        <v>0.968476</v>
      </c>
      <c r="EN27" s="2">
        <v>0.99993500000000002</v>
      </c>
      <c r="EO27" s="2">
        <v>0.42730099999999999</v>
      </c>
      <c r="EP27" s="2">
        <v>0.96689099999999994</v>
      </c>
      <c r="EQ27" s="2">
        <v>0.33263500000000001</v>
      </c>
      <c r="ER27" s="2">
        <v>0.99994000000000005</v>
      </c>
      <c r="ES27" s="2">
        <v>0.96604800000000002</v>
      </c>
      <c r="ET27" s="2">
        <v>0.427261</v>
      </c>
      <c r="EU27" s="2">
        <v>0.96791099999999997</v>
      </c>
      <c r="EV27" s="2">
        <v>0.87172099999999997</v>
      </c>
      <c r="EW27" s="2">
        <v>0.999668</v>
      </c>
      <c r="EX27" s="2">
        <v>0.96825399999999995</v>
      </c>
      <c r="EY27" s="2">
        <v>0.99778699999999998</v>
      </c>
      <c r="EZ27" s="2">
        <v>0.99959399999999998</v>
      </c>
      <c r="FA27" s="2">
        <v>0.99731199999999998</v>
      </c>
      <c r="FB27" s="2">
        <v>0.99960499999999997</v>
      </c>
      <c r="FC27" s="2">
        <v>0.99696899999999999</v>
      </c>
      <c r="FD27" s="2">
        <v>0.99949299999999996</v>
      </c>
      <c r="FE27" s="2">
        <v>0.997197</v>
      </c>
      <c r="FF27" s="2">
        <v>0.99949600000000005</v>
      </c>
      <c r="FG27" s="2">
        <v>0.99716099999999996</v>
      </c>
      <c r="FH27" s="2">
        <v>0.99933399999999994</v>
      </c>
      <c r="FI27" s="2">
        <v>0.99689000000000005</v>
      </c>
      <c r="FJ27" s="2">
        <v>0.99932900000000002</v>
      </c>
      <c r="FK27" s="2">
        <v>0.99685500000000005</v>
      </c>
      <c r="FL27" s="2">
        <v>0.92651300000000003</v>
      </c>
      <c r="FM27" s="2">
        <v>0.96825799999999995</v>
      </c>
      <c r="FN27" s="2">
        <v>0.96865900000000005</v>
      </c>
      <c r="FO27" s="2">
        <v>0.82567900000000005</v>
      </c>
      <c r="FP27" s="2">
        <v>0.99943899999999997</v>
      </c>
      <c r="FQ27" s="2">
        <v>0.99943899999999997</v>
      </c>
    </row>
    <row r="28" spans="1:173" x14ac:dyDescent="0.35">
      <c r="A28" s="2">
        <v>133.352</v>
      </c>
      <c r="B28" s="2">
        <v>0.89366500000000004</v>
      </c>
      <c r="C28" s="2">
        <v>0.93049599999999999</v>
      </c>
      <c r="D28" s="2">
        <v>0.98645300000000002</v>
      </c>
      <c r="E28" s="2">
        <v>0.98636800000000002</v>
      </c>
      <c r="F28" s="2">
        <v>0.96825399999999995</v>
      </c>
      <c r="G28" s="2">
        <v>0.96792800000000001</v>
      </c>
      <c r="H28" s="2">
        <v>0.933944</v>
      </c>
      <c r="I28" s="2">
        <v>0.98781799999999997</v>
      </c>
      <c r="J28" s="2">
        <v>0.98625399999999996</v>
      </c>
      <c r="K28" s="2">
        <v>0.96824500000000002</v>
      </c>
      <c r="L28" s="2">
        <v>0.96799400000000002</v>
      </c>
      <c r="M28" s="2">
        <v>0.93410099999999996</v>
      </c>
      <c r="N28" s="2">
        <v>0.97160299999999999</v>
      </c>
      <c r="O28" s="2">
        <v>0.89320200000000005</v>
      </c>
      <c r="P28" s="2">
        <v>0.99848700000000001</v>
      </c>
      <c r="Q28" s="2">
        <v>0.99847699999999995</v>
      </c>
      <c r="R28" s="2">
        <v>0.83799199999999996</v>
      </c>
      <c r="S28" s="2">
        <v>0.83808700000000003</v>
      </c>
      <c r="T28" s="2">
        <v>0.83910099999999999</v>
      </c>
      <c r="U28" s="2">
        <v>0.99974300000000005</v>
      </c>
      <c r="V28" s="2">
        <v>0.83796800000000005</v>
      </c>
      <c r="W28" s="2">
        <v>0.83796499999999996</v>
      </c>
      <c r="X28" s="2">
        <v>0.83910600000000002</v>
      </c>
      <c r="Y28" s="2">
        <v>0.99971900000000002</v>
      </c>
      <c r="Z28" s="2">
        <v>0.98634900000000003</v>
      </c>
      <c r="AA28" s="2">
        <v>0.98616800000000004</v>
      </c>
      <c r="AB28" s="2">
        <v>0.93426799999999999</v>
      </c>
      <c r="AC28" s="2">
        <v>0.97192100000000003</v>
      </c>
      <c r="AD28" s="2">
        <v>0.99754299999999996</v>
      </c>
      <c r="AE28" s="2">
        <v>0.83893099999999998</v>
      </c>
      <c r="AF28" s="2">
        <v>0.83891300000000002</v>
      </c>
      <c r="AG28" s="2">
        <v>0.96807799999999999</v>
      </c>
      <c r="AH28" s="2">
        <v>0.93296800000000002</v>
      </c>
      <c r="AI28" s="2">
        <v>0.93409600000000004</v>
      </c>
      <c r="AJ28" s="2">
        <v>0.96802600000000005</v>
      </c>
      <c r="AK28" s="2">
        <v>0.96816400000000002</v>
      </c>
      <c r="AL28" s="2">
        <v>0.96803300000000003</v>
      </c>
      <c r="AM28" s="2">
        <v>0.96810600000000002</v>
      </c>
      <c r="AN28" s="2">
        <v>0.96789000000000003</v>
      </c>
      <c r="AO28" s="2">
        <v>0.967947</v>
      </c>
      <c r="AP28" s="2">
        <v>0.96764099999999997</v>
      </c>
      <c r="AQ28" s="2">
        <v>0.96772599999999998</v>
      </c>
      <c r="AR28" s="2">
        <v>0.96812399999999998</v>
      </c>
      <c r="AS28" s="2">
        <v>2.3198699999999999E-2</v>
      </c>
      <c r="AT28" s="2">
        <v>2.32055E-2</v>
      </c>
      <c r="AU28" s="2">
        <v>0.97158699999999998</v>
      </c>
      <c r="AV28" s="2">
        <v>0.99756999999999996</v>
      </c>
      <c r="AW28" s="2">
        <v>0.97184899999999996</v>
      </c>
      <c r="AX28" s="2">
        <v>0.99747799999999998</v>
      </c>
      <c r="AY28" s="2">
        <v>0.99746999999999997</v>
      </c>
      <c r="AZ28" s="2">
        <v>0.97113000000000005</v>
      </c>
      <c r="BA28" s="2">
        <v>0.97213499999999997</v>
      </c>
      <c r="BB28" s="2">
        <v>0.838916</v>
      </c>
      <c r="BC28" s="2">
        <v>0.99931199999999998</v>
      </c>
      <c r="BD28" s="2">
        <v>0.83893200000000001</v>
      </c>
      <c r="BE28" s="2">
        <v>0.99932500000000002</v>
      </c>
      <c r="BF28" s="2">
        <v>0.972109</v>
      </c>
      <c r="BG28" s="2">
        <v>0.54666300000000001</v>
      </c>
      <c r="BH28" s="2">
        <v>0.99961699999999998</v>
      </c>
      <c r="BI28" s="2">
        <v>0.99868400000000002</v>
      </c>
      <c r="BJ28" s="2">
        <v>0.97215600000000002</v>
      </c>
      <c r="BK28" s="2">
        <v>0.97216599999999997</v>
      </c>
      <c r="BL28" s="2">
        <v>0.83891300000000002</v>
      </c>
      <c r="BM28" s="2">
        <v>0.83882999999999996</v>
      </c>
      <c r="BN28" s="2">
        <v>0.33244800000000002</v>
      </c>
      <c r="BO28" s="2">
        <v>0.33277299999999999</v>
      </c>
      <c r="BP28" s="2">
        <v>0.99999899999999997</v>
      </c>
      <c r="BQ28" s="2">
        <v>0.99972899999999998</v>
      </c>
      <c r="BR28" s="2">
        <v>0.93459499999999995</v>
      </c>
      <c r="BS28" s="2">
        <v>0.97225899999999998</v>
      </c>
      <c r="BT28" s="2">
        <v>0.91914600000000002</v>
      </c>
      <c r="BU28" s="2">
        <v>0.91824300000000003</v>
      </c>
      <c r="BV28" s="2">
        <v>0.99936800000000003</v>
      </c>
      <c r="BW28" s="2">
        <v>0.999865</v>
      </c>
      <c r="BX28" s="2">
        <v>0.99987800000000004</v>
      </c>
      <c r="BY28" s="2">
        <v>0.93265100000000001</v>
      </c>
      <c r="BZ28" s="2">
        <v>0.86438899999999996</v>
      </c>
      <c r="CA28" s="2">
        <v>0.932616</v>
      </c>
      <c r="CB28" s="2">
        <v>0.93258300000000005</v>
      </c>
      <c r="CC28" s="2">
        <v>0.93268300000000004</v>
      </c>
      <c r="CD28" s="2">
        <v>0.93265600000000004</v>
      </c>
      <c r="CE28" s="2">
        <v>0.932365</v>
      </c>
      <c r="CF28" s="2">
        <v>0.93245199999999995</v>
      </c>
      <c r="CG28" s="2">
        <v>0.93251300000000004</v>
      </c>
      <c r="CH28" s="2">
        <v>0.93258399999999997</v>
      </c>
      <c r="CI28" s="2">
        <v>0.54789900000000002</v>
      </c>
      <c r="CJ28" s="2">
        <v>0.86405200000000004</v>
      </c>
      <c r="CK28" s="2">
        <v>0.93274699999999999</v>
      </c>
      <c r="CL28" s="2">
        <v>0.93296999999999997</v>
      </c>
      <c r="CM28" s="2">
        <v>0.86417299999999997</v>
      </c>
      <c r="CN28" s="2">
        <v>0.93262999999999996</v>
      </c>
      <c r="CO28" s="2">
        <v>0.86448800000000003</v>
      </c>
      <c r="CP28" s="2">
        <v>0.93302600000000002</v>
      </c>
      <c r="CQ28" s="2">
        <v>0.86438000000000004</v>
      </c>
      <c r="CR28" s="2">
        <v>0.932697</v>
      </c>
      <c r="CS28" s="2">
        <v>0.86415500000000001</v>
      </c>
      <c r="CT28" s="2">
        <v>0.99812500000000004</v>
      </c>
      <c r="CU28" s="2">
        <v>0.99596300000000004</v>
      </c>
      <c r="CV28" s="2">
        <v>0.99944</v>
      </c>
      <c r="CW28" s="2">
        <v>0.99944</v>
      </c>
      <c r="CX28" s="2">
        <v>0.99944100000000002</v>
      </c>
      <c r="CY28" s="2">
        <v>0.97178200000000003</v>
      </c>
      <c r="CZ28" s="2">
        <v>0.895903</v>
      </c>
      <c r="DA28" s="2">
        <v>0.33243200000000001</v>
      </c>
      <c r="DB28" s="2">
        <v>0.97198200000000001</v>
      </c>
      <c r="DC28" s="2">
        <v>0.99965400000000004</v>
      </c>
      <c r="DD28" s="2">
        <v>0.53332199999999996</v>
      </c>
      <c r="DE28" s="2">
        <v>0.33240399999999998</v>
      </c>
      <c r="DF28" s="2">
        <v>0.97198899999999999</v>
      </c>
      <c r="DG28" s="2">
        <v>0.99961900000000004</v>
      </c>
      <c r="DH28" s="2">
        <v>0.53332599999999997</v>
      </c>
      <c r="DI28" s="2">
        <v>0.97179700000000002</v>
      </c>
      <c r="DJ28" s="2">
        <v>0.97183299999999995</v>
      </c>
      <c r="DK28" s="2">
        <v>0.97173200000000004</v>
      </c>
      <c r="DL28" s="2">
        <v>0.97221500000000005</v>
      </c>
      <c r="DM28" s="2">
        <v>0.99624100000000004</v>
      </c>
      <c r="DN28" s="2">
        <v>0.97219900000000004</v>
      </c>
      <c r="DO28" s="2">
        <v>0.99655800000000005</v>
      </c>
      <c r="DP28" s="2">
        <v>0.99757499999999999</v>
      </c>
      <c r="DQ28" s="2">
        <v>0.97171200000000002</v>
      </c>
      <c r="DR28" s="2">
        <v>0.97173600000000004</v>
      </c>
      <c r="DS28" s="2">
        <v>0.97060900000000006</v>
      </c>
      <c r="DT28" s="2">
        <v>0.97045599999999999</v>
      </c>
      <c r="DU28" s="2">
        <v>0.34090700000000002</v>
      </c>
      <c r="DV28" s="2">
        <v>0.99834699999999998</v>
      </c>
      <c r="DW28" s="2">
        <v>0.99879899999999999</v>
      </c>
      <c r="DX28" s="2">
        <v>0.34312199999999998</v>
      </c>
      <c r="DY28" s="2">
        <v>0.99851999999999996</v>
      </c>
      <c r="DZ28" s="2">
        <v>0.34323399999999998</v>
      </c>
      <c r="EA28" s="2">
        <v>0.99999899999999997</v>
      </c>
      <c r="EB28" s="2">
        <v>0.99878599999999995</v>
      </c>
      <c r="EC28" s="2">
        <v>0.97185299999999997</v>
      </c>
      <c r="ED28" s="2">
        <v>0.97170299999999998</v>
      </c>
      <c r="EE28" s="2">
        <v>0.97171600000000002</v>
      </c>
      <c r="EF28" s="2">
        <v>0.97172700000000001</v>
      </c>
      <c r="EG28" s="2">
        <v>0.971773</v>
      </c>
      <c r="EH28" s="2">
        <v>0.97175100000000003</v>
      </c>
      <c r="EI28" s="2">
        <v>0.97173100000000001</v>
      </c>
      <c r="EJ28" s="2">
        <v>0.97184599999999999</v>
      </c>
      <c r="EK28" s="2">
        <v>0.97183600000000003</v>
      </c>
      <c r="EL28" s="2">
        <v>0.33286100000000002</v>
      </c>
      <c r="EM28" s="2">
        <v>0.971993</v>
      </c>
      <c r="EN28" s="2">
        <v>0.99993500000000002</v>
      </c>
      <c r="EO28" s="2">
        <v>0.53315599999999996</v>
      </c>
      <c r="EP28" s="2">
        <v>0.970418</v>
      </c>
      <c r="EQ28" s="2">
        <v>0.33263900000000002</v>
      </c>
      <c r="ER28" s="2">
        <v>0.99994000000000005</v>
      </c>
      <c r="ES28" s="2">
        <v>0.96957800000000005</v>
      </c>
      <c r="ET28" s="2">
        <v>0.53310400000000002</v>
      </c>
      <c r="EU28" s="2">
        <v>0.97145400000000004</v>
      </c>
      <c r="EV28" s="2">
        <v>0.91848200000000002</v>
      </c>
      <c r="EW28" s="2">
        <v>0.999668</v>
      </c>
      <c r="EX28" s="2">
        <v>0.97180900000000003</v>
      </c>
      <c r="EY28" s="2">
        <v>0.99778699999999998</v>
      </c>
      <c r="EZ28" s="2">
        <v>0.99959399999999998</v>
      </c>
      <c r="FA28" s="2">
        <v>0.99731199999999998</v>
      </c>
      <c r="FB28" s="2">
        <v>0.99960499999999997</v>
      </c>
      <c r="FC28" s="2">
        <v>0.99696899999999999</v>
      </c>
      <c r="FD28" s="2">
        <v>0.99960899999999997</v>
      </c>
      <c r="FE28" s="2">
        <v>0.997197</v>
      </c>
      <c r="FF28" s="2">
        <v>0.99961199999999995</v>
      </c>
      <c r="FG28" s="2">
        <v>0.99716000000000005</v>
      </c>
      <c r="FH28" s="2">
        <v>0.99951999999999996</v>
      </c>
      <c r="FI28" s="2">
        <v>0.99688900000000003</v>
      </c>
      <c r="FJ28" s="2">
        <v>0.99951500000000004</v>
      </c>
      <c r="FK28" s="2">
        <v>0.99685500000000005</v>
      </c>
      <c r="FL28" s="2">
        <v>0.93459899999999996</v>
      </c>
      <c r="FM28" s="2">
        <v>0.97177100000000005</v>
      </c>
      <c r="FN28" s="2">
        <v>0.97219</v>
      </c>
      <c r="FO28" s="2">
        <v>0.865143</v>
      </c>
      <c r="FP28" s="2">
        <v>0.99943899999999997</v>
      </c>
      <c r="FQ28" s="2">
        <v>0.99943899999999997</v>
      </c>
    </row>
    <row r="29" spans="1:173" x14ac:dyDescent="0.35">
      <c r="A29" s="2">
        <v>177.828</v>
      </c>
      <c r="B29" s="2">
        <v>0.90390400000000004</v>
      </c>
      <c r="C29" s="2">
        <v>0.94111800000000001</v>
      </c>
      <c r="D29" s="2">
        <v>0.98167800000000005</v>
      </c>
      <c r="E29" s="2">
        <v>0.98165100000000005</v>
      </c>
      <c r="F29" s="2">
        <v>0.97275999999999996</v>
      </c>
      <c r="G29" s="2">
        <v>0.97243100000000005</v>
      </c>
      <c r="H29" s="2">
        <v>0.94459000000000004</v>
      </c>
      <c r="I29" s="2">
        <v>0.982769</v>
      </c>
      <c r="J29" s="2">
        <v>0.98156100000000002</v>
      </c>
      <c r="K29" s="2">
        <v>0.97275100000000003</v>
      </c>
      <c r="L29" s="2">
        <v>0.97250400000000004</v>
      </c>
      <c r="M29" s="2">
        <v>0.94475299999999995</v>
      </c>
      <c r="N29" s="2">
        <v>0.97618199999999999</v>
      </c>
      <c r="O29" s="2">
        <v>0.93304600000000004</v>
      </c>
      <c r="P29" s="2">
        <v>0.99848800000000004</v>
      </c>
      <c r="Q29" s="2">
        <v>0.99847799999999998</v>
      </c>
      <c r="R29" s="2">
        <v>0.88369900000000001</v>
      </c>
      <c r="S29" s="2">
        <v>0.88382000000000005</v>
      </c>
      <c r="T29" s="2">
        <v>0.88485499999999995</v>
      </c>
      <c r="U29" s="2">
        <v>0.99965499999999996</v>
      </c>
      <c r="V29" s="2">
        <v>0.88369699999999995</v>
      </c>
      <c r="W29" s="2">
        <v>0.88367099999999998</v>
      </c>
      <c r="X29" s="2">
        <v>0.88485999999999998</v>
      </c>
      <c r="Y29" s="2">
        <v>0.99962300000000004</v>
      </c>
      <c r="Z29" s="2">
        <v>0.98159600000000002</v>
      </c>
      <c r="AA29" s="2">
        <v>0.98145199999999999</v>
      </c>
      <c r="AB29" s="2">
        <v>0.94491999999999998</v>
      </c>
      <c r="AC29" s="2">
        <v>0.97643999999999997</v>
      </c>
      <c r="AD29" s="2">
        <v>0.99754299999999996</v>
      </c>
      <c r="AE29" s="2">
        <v>0.88466800000000001</v>
      </c>
      <c r="AF29" s="2">
        <v>0.88465199999999999</v>
      </c>
      <c r="AG29" s="2">
        <v>0.97265299999999999</v>
      </c>
      <c r="AH29" s="2">
        <v>0.94360299999999997</v>
      </c>
      <c r="AI29" s="2">
        <v>0.94474899999999995</v>
      </c>
      <c r="AJ29" s="2">
        <v>0.97256900000000002</v>
      </c>
      <c r="AK29" s="2">
        <v>0.97270599999999996</v>
      </c>
      <c r="AL29" s="2">
        <v>0.97257700000000002</v>
      </c>
      <c r="AM29" s="2">
        <v>0.97264399999999995</v>
      </c>
      <c r="AN29" s="2">
        <v>0.97242799999999996</v>
      </c>
      <c r="AO29" s="2">
        <v>0.972526</v>
      </c>
      <c r="AP29" s="2">
        <v>0.97218199999999999</v>
      </c>
      <c r="AQ29" s="2">
        <v>0.97226599999999996</v>
      </c>
      <c r="AR29" s="2">
        <v>0.97266699999999995</v>
      </c>
      <c r="AS29" s="2">
        <v>3.0928299999999999E-2</v>
      </c>
      <c r="AT29" s="2">
        <v>3.09374E-2</v>
      </c>
      <c r="AU29" s="2">
        <v>0.976105</v>
      </c>
      <c r="AV29" s="2">
        <v>0.99756999999999996</v>
      </c>
      <c r="AW29" s="2">
        <v>0.97637799999999997</v>
      </c>
      <c r="AX29" s="2">
        <v>0.99747799999999998</v>
      </c>
      <c r="AY29" s="2">
        <v>0.99746999999999997</v>
      </c>
      <c r="AZ29" s="2">
        <v>0.97568299999999997</v>
      </c>
      <c r="BA29" s="2">
        <v>0.97669700000000004</v>
      </c>
      <c r="BB29" s="2">
        <v>0.88467899999999999</v>
      </c>
      <c r="BC29" s="2">
        <v>0.99931199999999998</v>
      </c>
      <c r="BD29" s="2">
        <v>0.88469200000000003</v>
      </c>
      <c r="BE29" s="2">
        <v>0.99932500000000002</v>
      </c>
      <c r="BF29" s="2">
        <v>0.97663999999999995</v>
      </c>
      <c r="BG29" s="2">
        <v>0.65443300000000004</v>
      </c>
      <c r="BH29" s="2">
        <v>0.99958000000000002</v>
      </c>
      <c r="BI29" s="2">
        <v>0.99868400000000002</v>
      </c>
      <c r="BJ29" s="2">
        <v>0.976688</v>
      </c>
      <c r="BK29" s="2">
        <v>0.97669700000000004</v>
      </c>
      <c r="BL29" s="2">
        <v>0.88465199999999999</v>
      </c>
      <c r="BM29" s="2">
        <v>0.88456800000000002</v>
      </c>
      <c r="BN29" s="2">
        <v>0.33245599999999997</v>
      </c>
      <c r="BO29" s="2">
        <v>0.33278099999999999</v>
      </c>
      <c r="BP29" s="2">
        <v>0.99999899999999997</v>
      </c>
      <c r="BQ29" s="2">
        <v>0.99979399999999996</v>
      </c>
      <c r="BR29" s="2">
        <v>0.94527300000000003</v>
      </c>
      <c r="BS29" s="2">
        <v>0.97681399999999996</v>
      </c>
      <c r="BT29" s="2">
        <v>0.95024600000000004</v>
      </c>
      <c r="BU29" s="2">
        <v>0.949681</v>
      </c>
      <c r="BV29" s="2">
        <v>0.99947299999999994</v>
      </c>
      <c r="BW29" s="2">
        <v>0.999865</v>
      </c>
      <c r="BX29" s="2">
        <v>0.99987800000000004</v>
      </c>
      <c r="BY29" s="2">
        <v>0.94334200000000001</v>
      </c>
      <c r="BZ29" s="2">
        <v>0.90276100000000004</v>
      </c>
      <c r="CA29" s="2">
        <v>0.94331100000000001</v>
      </c>
      <c r="CB29" s="2">
        <v>0.94328299999999998</v>
      </c>
      <c r="CC29" s="2">
        <v>0.94336600000000004</v>
      </c>
      <c r="CD29" s="2">
        <v>0.94333900000000004</v>
      </c>
      <c r="CE29" s="2">
        <v>0.94308000000000003</v>
      </c>
      <c r="CF29" s="2">
        <v>0.943164</v>
      </c>
      <c r="CG29" s="2">
        <v>0.94322300000000003</v>
      </c>
      <c r="CH29" s="2">
        <v>0.94328999999999996</v>
      </c>
      <c r="CI29" s="2">
        <v>0.655698</v>
      </c>
      <c r="CJ29" s="2">
        <v>0.90258499999999997</v>
      </c>
      <c r="CK29" s="2">
        <v>0.94343600000000005</v>
      </c>
      <c r="CL29" s="2">
        <v>0.94365200000000005</v>
      </c>
      <c r="CM29" s="2">
        <v>0.90251199999999998</v>
      </c>
      <c r="CN29" s="2">
        <v>0.94334399999999996</v>
      </c>
      <c r="CO29" s="2">
        <v>0.90287399999999995</v>
      </c>
      <c r="CP29" s="2">
        <v>0.94370900000000002</v>
      </c>
      <c r="CQ29" s="2">
        <v>0.90277600000000002</v>
      </c>
      <c r="CR29" s="2">
        <v>0.94338900000000003</v>
      </c>
      <c r="CS29" s="2">
        <v>0.90244500000000005</v>
      </c>
      <c r="CT29" s="2">
        <v>0.99812500000000004</v>
      </c>
      <c r="CU29" s="2">
        <v>0.99596399999999996</v>
      </c>
      <c r="CV29" s="2">
        <v>0.99944</v>
      </c>
      <c r="CW29" s="2">
        <v>0.99944</v>
      </c>
      <c r="CX29" s="2">
        <v>0.99944100000000002</v>
      </c>
      <c r="CY29" s="2">
        <v>0.97630899999999998</v>
      </c>
      <c r="CZ29" s="2">
        <v>0.93588899999999997</v>
      </c>
      <c r="DA29" s="2">
        <v>0.33244000000000001</v>
      </c>
      <c r="DB29" s="2">
        <v>0.97653999999999996</v>
      </c>
      <c r="DC29" s="2">
        <v>0.99965400000000004</v>
      </c>
      <c r="DD29" s="2">
        <v>0.64350099999999999</v>
      </c>
      <c r="DE29" s="2">
        <v>0.33241199999999999</v>
      </c>
      <c r="DF29" s="2">
        <v>0.97653500000000004</v>
      </c>
      <c r="DG29" s="2">
        <v>0.99961900000000004</v>
      </c>
      <c r="DH29" s="2">
        <v>0.643509</v>
      </c>
      <c r="DI29" s="2">
        <v>0.97632799999999997</v>
      </c>
      <c r="DJ29" s="2">
        <v>0.97636299999999998</v>
      </c>
      <c r="DK29" s="2">
        <v>0.97629600000000005</v>
      </c>
      <c r="DL29" s="2">
        <v>0.976746</v>
      </c>
      <c r="DM29" s="2">
        <v>0.99624100000000004</v>
      </c>
      <c r="DN29" s="2">
        <v>0.97672999999999999</v>
      </c>
      <c r="DO29" s="2">
        <v>0.99655800000000005</v>
      </c>
      <c r="DP29" s="2">
        <v>0.99757499999999999</v>
      </c>
      <c r="DQ29" s="2">
        <v>0.97624</v>
      </c>
      <c r="DR29" s="2">
        <v>0.97626400000000002</v>
      </c>
      <c r="DS29" s="2">
        <v>0.97512799999999999</v>
      </c>
      <c r="DT29" s="2">
        <v>0.97497299999999998</v>
      </c>
      <c r="DU29" s="2">
        <v>0.34090700000000002</v>
      </c>
      <c r="DV29" s="2">
        <v>0.99834699999999998</v>
      </c>
      <c r="DW29" s="2">
        <v>0.99879899999999999</v>
      </c>
      <c r="DX29" s="2">
        <v>0.34312199999999998</v>
      </c>
      <c r="DY29" s="2">
        <v>0.99851999999999996</v>
      </c>
      <c r="DZ29" s="2">
        <v>0.34323399999999998</v>
      </c>
      <c r="EA29" s="2">
        <v>0.99999899999999997</v>
      </c>
      <c r="EB29" s="2">
        <v>0.99878599999999995</v>
      </c>
      <c r="EC29" s="2">
        <v>0.97638100000000005</v>
      </c>
      <c r="ED29" s="2">
        <v>0.97622200000000003</v>
      </c>
      <c r="EE29" s="2">
        <v>0.97623400000000005</v>
      </c>
      <c r="EF29" s="2">
        <v>0.97624999999999995</v>
      </c>
      <c r="EG29" s="2">
        <v>0.97628800000000004</v>
      </c>
      <c r="EH29" s="2">
        <v>0.976275</v>
      </c>
      <c r="EI29" s="2">
        <v>0.97625300000000004</v>
      </c>
      <c r="EJ29" s="2">
        <v>0.97637399999999996</v>
      </c>
      <c r="EK29" s="2">
        <v>0.976352</v>
      </c>
      <c r="EL29" s="2">
        <v>0.33286900000000003</v>
      </c>
      <c r="EM29" s="2">
        <v>0.97653500000000004</v>
      </c>
      <c r="EN29" s="2">
        <v>0.99993500000000002</v>
      </c>
      <c r="EO29" s="2">
        <v>0.64330500000000002</v>
      </c>
      <c r="EP29" s="2">
        <v>0.97496799999999995</v>
      </c>
      <c r="EQ29" s="2">
        <v>0.33264700000000003</v>
      </c>
      <c r="ER29" s="2">
        <v>0.99994000000000005</v>
      </c>
      <c r="ES29" s="2">
        <v>0.97413400000000006</v>
      </c>
      <c r="ET29" s="2">
        <v>0.64323900000000001</v>
      </c>
      <c r="EU29" s="2">
        <v>0.97602900000000004</v>
      </c>
      <c r="EV29" s="2">
        <v>0.95006000000000002</v>
      </c>
      <c r="EW29" s="2">
        <v>0.999668</v>
      </c>
      <c r="EX29" s="2">
        <v>0.97639500000000001</v>
      </c>
      <c r="EY29" s="2">
        <v>0.99778699999999998</v>
      </c>
      <c r="EZ29" s="2">
        <v>0.99959399999999998</v>
      </c>
      <c r="FA29" s="2">
        <v>0.99731199999999998</v>
      </c>
      <c r="FB29" s="2">
        <v>0.99960499999999997</v>
      </c>
      <c r="FC29" s="2">
        <v>0.99696899999999999</v>
      </c>
      <c r="FD29" s="2">
        <v>0.99967399999999995</v>
      </c>
      <c r="FE29" s="2">
        <v>0.99719599999999997</v>
      </c>
      <c r="FF29" s="2">
        <v>0.99967799999999996</v>
      </c>
      <c r="FG29" s="2">
        <v>0.99716000000000005</v>
      </c>
      <c r="FH29" s="2">
        <v>0.99962499999999999</v>
      </c>
      <c r="FI29" s="2">
        <v>0.99688900000000003</v>
      </c>
      <c r="FJ29" s="2">
        <v>0.99961999999999995</v>
      </c>
      <c r="FK29" s="2">
        <v>0.99685500000000005</v>
      </c>
      <c r="FL29" s="2">
        <v>0.94527899999999998</v>
      </c>
      <c r="FM29" s="2">
        <v>0.97630399999999995</v>
      </c>
      <c r="FN29" s="2">
        <v>0.97674799999999995</v>
      </c>
      <c r="FO29" s="2">
        <v>0.90356499999999995</v>
      </c>
      <c r="FP29" s="2">
        <v>0.99943899999999997</v>
      </c>
      <c r="FQ29" s="2">
        <v>0.99943899999999997</v>
      </c>
    </row>
    <row r="30" spans="1:173" x14ac:dyDescent="0.35">
      <c r="A30" s="2">
        <v>237.137</v>
      </c>
      <c r="B30" s="2">
        <v>0.91567200000000004</v>
      </c>
      <c r="C30" s="2">
        <v>0.95332700000000004</v>
      </c>
      <c r="D30" s="2">
        <v>0.97588699999999995</v>
      </c>
      <c r="E30" s="2">
        <v>0.97594800000000004</v>
      </c>
      <c r="F30" s="2">
        <v>0.97786300000000004</v>
      </c>
      <c r="G30" s="2">
        <v>0.97753100000000004</v>
      </c>
      <c r="H30" s="2">
        <v>0.95682599999999995</v>
      </c>
      <c r="I30" s="2">
        <v>0.97658100000000003</v>
      </c>
      <c r="J30" s="2">
        <v>0.97588600000000003</v>
      </c>
      <c r="K30" s="2">
        <v>0.97785500000000003</v>
      </c>
      <c r="L30" s="2">
        <v>0.97761399999999998</v>
      </c>
      <c r="M30" s="2">
        <v>0.95699800000000002</v>
      </c>
      <c r="N30" s="2">
        <v>0.98136599999999996</v>
      </c>
      <c r="O30" s="2">
        <v>0.95811599999999997</v>
      </c>
      <c r="P30" s="2">
        <v>0.99848800000000004</v>
      </c>
      <c r="Q30" s="2">
        <v>0.99847799999999998</v>
      </c>
      <c r="R30" s="2">
        <v>0.92221600000000004</v>
      </c>
      <c r="S30" s="2">
        <v>0.92235800000000001</v>
      </c>
      <c r="T30" s="2">
        <v>0.92341099999999998</v>
      </c>
      <c r="U30" s="2">
        <v>0.99957099999999999</v>
      </c>
      <c r="V30" s="2">
        <v>0.92223100000000002</v>
      </c>
      <c r="W30" s="2">
        <v>0.92218699999999998</v>
      </c>
      <c r="X30" s="2">
        <v>0.92341700000000004</v>
      </c>
      <c r="Y30" s="2">
        <v>0.99953099999999995</v>
      </c>
      <c r="Z30" s="2">
        <v>0.97582199999999997</v>
      </c>
      <c r="AA30" s="2">
        <v>0.97572800000000004</v>
      </c>
      <c r="AB30" s="2">
        <v>0.95716299999999999</v>
      </c>
      <c r="AC30" s="2">
        <v>0.98155999999999999</v>
      </c>
      <c r="AD30" s="2">
        <v>0.99754299999999996</v>
      </c>
      <c r="AE30" s="2">
        <v>0.92321200000000003</v>
      </c>
      <c r="AF30" s="2">
        <v>0.92319600000000002</v>
      </c>
      <c r="AG30" s="2">
        <v>0.97783100000000001</v>
      </c>
      <c r="AH30" s="2">
        <v>0.95582599999999995</v>
      </c>
      <c r="AI30" s="2">
        <v>0.95699199999999995</v>
      </c>
      <c r="AJ30" s="2">
        <v>0.97770999999999997</v>
      </c>
      <c r="AK30" s="2">
        <v>0.97784599999999999</v>
      </c>
      <c r="AL30" s="2">
        <v>0.977719</v>
      </c>
      <c r="AM30" s="2">
        <v>0.97778200000000004</v>
      </c>
      <c r="AN30" s="2">
        <v>0.97756399999999999</v>
      </c>
      <c r="AO30" s="2">
        <v>0.97770800000000002</v>
      </c>
      <c r="AP30" s="2">
        <v>0.97732300000000005</v>
      </c>
      <c r="AQ30" s="2">
        <v>0.977406</v>
      </c>
      <c r="AR30" s="2">
        <v>0.97780800000000001</v>
      </c>
      <c r="AS30" s="2">
        <v>4.1227300000000001E-2</v>
      </c>
      <c r="AT30" s="2">
        <v>4.1239400000000002E-2</v>
      </c>
      <c r="AU30" s="2">
        <v>0.98122399999999999</v>
      </c>
      <c r="AV30" s="2">
        <v>0.99756999999999996</v>
      </c>
      <c r="AW30" s="2">
        <v>0.98150599999999999</v>
      </c>
      <c r="AX30" s="2">
        <v>0.99747799999999998</v>
      </c>
      <c r="AY30" s="2">
        <v>0.99746999999999997</v>
      </c>
      <c r="AZ30" s="2">
        <v>0.98083799999999999</v>
      </c>
      <c r="BA30" s="2">
        <v>0.98186200000000001</v>
      </c>
      <c r="BB30" s="2">
        <v>0.92324399999999995</v>
      </c>
      <c r="BC30" s="2">
        <v>0.99931199999999998</v>
      </c>
      <c r="BD30" s="2">
        <v>0.92325199999999996</v>
      </c>
      <c r="BE30" s="2">
        <v>0.99932500000000002</v>
      </c>
      <c r="BF30" s="2">
        <v>0.98177099999999995</v>
      </c>
      <c r="BG30" s="2">
        <v>0.753834</v>
      </c>
      <c r="BH30" s="2">
        <v>0.999556</v>
      </c>
      <c r="BI30" s="2">
        <v>0.99868400000000002</v>
      </c>
      <c r="BJ30" s="2">
        <v>0.98182199999999997</v>
      </c>
      <c r="BK30" s="2">
        <v>0.98182999999999998</v>
      </c>
      <c r="BL30" s="2">
        <v>0.92319700000000005</v>
      </c>
      <c r="BM30" s="2">
        <v>0.92311100000000001</v>
      </c>
      <c r="BN30" s="2">
        <v>0.33247100000000002</v>
      </c>
      <c r="BO30" s="2">
        <v>0.33279500000000001</v>
      </c>
      <c r="BP30" s="2">
        <v>0.99999899999999997</v>
      </c>
      <c r="BQ30" s="2">
        <v>0.99983100000000003</v>
      </c>
      <c r="BR30" s="2">
        <v>0.95754600000000001</v>
      </c>
      <c r="BS30" s="2">
        <v>0.98197299999999998</v>
      </c>
      <c r="BT30" s="2">
        <v>0.96992100000000003</v>
      </c>
      <c r="BU30" s="2">
        <v>0.96953100000000003</v>
      </c>
      <c r="BV30" s="2">
        <v>0.99953199999999998</v>
      </c>
      <c r="BW30" s="2">
        <v>0.999865</v>
      </c>
      <c r="BX30" s="2">
        <v>0.99987800000000004</v>
      </c>
      <c r="BY30" s="2">
        <v>0.95562899999999995</v>
      </c>
      <c r="BZ30" s="2">
        <v>0.934867</v>
      </c>
      <c r="CA30" s="2">
        <v>0.95560299999999998</v>
      </c>
      <c r="CB30" s="2">
        <v>0.95557999999999998</v>
      </c>
      <c r="CC30" s="2">
        <v>0.95564499999999997</v>
      </c>
      <c r="CD30" s="2">
        <v>0.95561799999999997</v>
      </c>
      <c r="CE30" s="2">
        <v>0.95539399999999997</v>
      </c>
      <c r="CF30" s="2">
        <v>0.95547599999999999</v>
      </c>
      <c r="CG30" s="2">
        <v>0.95553200000000005</v>
      </c>
      <c r="CH30" s="2">
        <v>0.95559400000000005</v>
      </c>
      <c r="CI30" s="2">
        <v>0.75512800000000002</v>
      </c>
      <c r="CJ30" s="2">
        <v>0.93484599999999995</v>
      </c>
      <c r="CK30" s="2">
        <v>0.95572100000000004</v>
      </c>
      <c r="CL30" s="2">
        <v>0.95592999999999995</v>
      </c>
      <c r="CM30" s="2">
        <v>0.93460399999999999</v>
      </c>
      <c r="CN30" s="2">
        <v>0.95565800000000001</v>
      </c>
      <c r="CO30" s="2">
        <v>0.93498800000000004</v>
      </c>
      <c r="CP30" s="2">
        <v>0.95598899999999998</v>
      </c>
      <c r="CQ30" s="2">
        <v>0.93490499999999999</v>
      </c>
      <c r="CR30" s="2">
        <v>0.955677</v>
      </c>
      <c r="CS30" s="2">
        <v>0.93448900000000001</v>
      </c>
      <c r="CT30" s="2">
        <v>0.99812500000000004</v>
      </c>
      <c r="CU30" s="2">
        <v>0.99596399999999996</v>
      </c>
      <c r="CV30" s="2">
        <v>0.99944</v>
      </c>
      <c r="CW30" s="2">
        <v>0.99944</v>
      </c>
      <c r="CX30" s="2">
        <v>0.99944100000000002</v>
      </c>
      <c r="CY30" s="2">
        <v>0.981437</v>
      </c>
      <c r="CZ30" s="2">
        <v>0.96104999999999996</v>
      </c>
      <c r="DA30" s="2">
        <v>0.332455</v>
      </c>
      <c r="DB30" s="2">
        <v>0.98170000000000002</v>
      </c>
      <c r="DC30" s="2">
        <v>0.99965400000000004</v>
      </c>
      <c r="DD30" s="2">
        <v>0.74621700000000002</v>
      </c>
      <c r="DE30" s="2">
        <v>0.332426</v>
      </c>
      <c r="DF30" s="2">
        <v>0.981684</v>
      </c>
      <c r="DG30" s="2">
        <v>0.99961900000000004</v>
      </c>
      <c r="DH30" s="2">
        <v>0.74622999999999995</v>
      </c>
      <c r="DI30" s="2">
        <v>0.98146199999999995</v>
      </c>
      <c r="DJ30" s="2">
        <v>0.98149399999999998</v>
      </c>
      <c r="DK30" s="2">
        <v>0.981464</v>
      </c>
      <c r="DL30" s="2">
        <v>0.98187899999999995</v>
      </c>
      <c r="DM30" s="2">
        <v>0.99624199999999996</v>
      </c>
      <c r="DN30" s="2">
        <v>0.98186099999999998</v>
      </c>
      <c r="DO30" s="2">
        <v>0.99655899999999997</v>
      </c>
      <c r="DP30" s="2">
        <v>0.99757499999999999</v>
      </c>
      <c r="DQ30" s="2">
        <v>0.98136800000000002</v>
      </c>
      <c r="DR30" s="2">
        <v>0.98139200000000004</v>
      </c>
      <c r="DS30" s="2">
        <v>0.980244</v>
      </c>
      <c r="DT30" s="2">
        <v>0.98008499999999998</v>
      </c>
      <c r="DU30" s="2">
        <v>0.34090700000000002</v>
      </c>
      <c r="DV30" s="2">
        <v>0.99834699999999998</v>
      </c>
      <c r="DW30" s="2">
        <v>0.99879899999999999</v>
      </c>
      <c r="DX30" s="2">
        <v>0.34312199999999998</v>
      </c>
      <c r="DY30" s="2">
        <v>0.99851999999999996</v>
      </c>
      <c r="DZ30" s="2">
        <v>0.34323399999999998</v>
      </c>
      <c r="EA30" s="2">
        <v>0.99999899999999997</v>
      </c>
      <c r="EB30" s="2">
        <v>0.99878599999999995</v>
      </c>
      <c r="EC30" s="2">
        <v>0.98150899999999996</v>
      </c>
      <c r="ED30" s="2">
        <v>0.98134200000000005</v>
      </c>
      <c r="EE30" s="2">
        <v>0.98135300000000003</v>
      </c>
      <c r="EF30" s="2">
        <v>0.98137300000000005</v>
      </c>
      <c r="EG30" s="2">
        <v>0.98140799999999995</v>
      </c>
      <c r="EH30" s="2">
        <v>0.98140000000000005</v>
      </c>
      <c r="EI30" s="2">
        <v>0.98137600000000003</v>
      </c>
      <c r="EJ30" s="2">
        <v>0.98150300000000001</v>
      </c>
      <c r="EK30" s="2">
        <v>0.98147300000000004</v>
      </c>
      <c r="EL30" s="2">
        <v>0.33288400000000001</v>
      </c>
      <c r="EM30" s="2">
        <v>0.98168100000000003</v>
      </c>
      <c r="EN30" s="2">
        <v>0.99993500000000002</v>
      </c>
      <c r="EO30" s="2">
        <v>0.74599300000000002</v>
      </c>
      <c r="EP30" s="2">
        <v>0.98011999999999999</v>
      </c>
      <c r="EQ30" s="2">
        <v>0.33266200000000001</v>
      </c>
      <c r="ER30" s="2">
        <v>0.99994000000000005</v>
      </c>
      <c r="ES30" s="2">
        <v>0.97929100000000002</v>
      </c>
      <c r="ET30" s="2">
        <v>0.74591200000000002</v>
      </c>
      <c r="EU30" s="2">
        <v>0.981209</v>
      </c>
      <c r="EV30" s="2">
        <v>0.97002699999999997</v>
      </c>
      <c r="EW30" s="2">
        <v>0.999668</v>
      </c>
      <c r="EX30" s="2">
        <v>0.98158599999999996</v>
      </c>
      <c r="EY30" s="2">
        <v>0.99778800000000001</v>
      </c>
      <c r="EZ30" s="2">
        <v>0.99959399999999998</v>
      </c>
      <c r="FA30" s="2">
        <v>0.99731199999999998</v>
      </c>
      <c r="FB30" s="2">
        <v>0.99960499999999997</v>
      </c>
      <c r="FC30" s="2">
        <v>0.99696899999999999</v>
      </c>
      <c r="FD30" s="2">
        <v>0.99971100000000002</v>
      </c>
      <c r="FE30" s="2">
        <v>0.99719500000000005</v>
      </c>
      <c r="FF30" s="2">
        <v>0.99971500000000002</v>
      </c>
      <c r="FG30" s="2">
        <v>0.99715900000000002</v>
      </c>
      <c r="FH30" s="2">
        <v>0.99968400000000002</v>
      </c>
      <c r="FI30" s="2">
        <v>0.996888</v>
      </c>
      <c r="FJ30" s="2">
        <v>0.99967899999999998</v>
      </c>
      <c r="FK30" s="2">
        <v>0.99685400000000002</v>
      </c>
      <c r="FL30" s="2">
        <v>0.95755500000000005</v>
      </c>
      <c r="FM30" s="2">
        <v>0.98143599999999998</v>
      </c>
      <c r="FN30" s="2">
        <v>0.981908</v>
      </c>
      <c r="FO30" s="2">
        <v>0.935724</v>
      </c>
      <c r="FP30" s="2">
        <v>0.99943899999999997</v>
      </c>
      <c r="FQ30" s="2">
        <v>0.99943899999999997</v>
      </c>
    </row>
    <row r="31" spans="1:173" x14ac:dyDescent="0.35">
      <c r="A31" s="2">
        <v>316.22800000000001</v>
      </c>
      <c r="B31" s="2">
        <v>0.92721799999999999</v>
      </c>
      <c r="C31" s="2">
        <v>0.96530499999999997</v>
      </c>
      <c r="D31" s="2">
        <v>0.97001800000000005</v>
      </c>
      <c r="E31" s="2">
        <v>0.97020499999999998</v>
      </c>
      <c r="F31" s="2">
        <v>0.98284000000000005</v>
      </c>
      <c r="G31" s="2">
        <v>0.98250400000000004</v>
      </c>
      <c r="H31" s="2">
        <v>0.96883200000000003</v>
      </c>
      <c r="I31" s="2">
        <v>0.970329</v>
      </c>
      <c r="J31" s="2">
        <v>0.97016500000000006</v>
      </c>
      <c r="K31" s="2">
        <v>0.98283299999999996</v>
      </c>
      <c r="L31" s="2">
        <v>0.98259600000000002</v>
      </c>
      <c r="M31" s="2">
        <v>0.96901099999999996</v>
      </c>
      <c r="N31" s="2">
        <v>0.98641999999999996</v>
      </c>
      <c r="O31" s="2">
        <v>0.97328999999999999</v>
      </c>
      <c r="P31" s="2">
        <v>0.99848999999999999</v>
      </c>
      <c r="Q31" s="2">
        <v>0.99848000000000003</v>
      </c>
      <c r="R31" s="2">
        <v>0.95069599999999999</v>
      </c>
      <c r="S31" s="2">
        <v>0.95085299999999995</v>
      </c>
      <c r="T31" s="2">
        <v>0.95192100000000002</v>
      </c>
      <c r="U31" s="2">
        <v>0.99950399999999995</v>
      </c>
      <c r="V31" s="2">
        <v>0.95072400000000001</v>
      </c>
      <c r="W31" s="2">
        <v>0.95066600000000001</v>
      </c>
      <c r="X31" s="2">
        <v>0.95192699999999997</v>
      </c>
      <c r="Y31" s="2">
        <v>0.99945799999999996</v>
      </c>
      <c r="Z31" s="2">
        <v>0.96995200000000004</v>
      </c>
      <c r="AA31" s="2">
        <v>0.96990600000000005</v>
      </c>
      <c r="AB31" s="2">
        <v>0.96917500000000001</v>
      </c>
      <c r="AC31" s="2">
        <v>0.98655599999999999</v>
      </c>
      <c r="AD31" s="2">
        <v>0.99754299999999996</v>
      </c>
      <c r="AE31" s="2">
        <v>0.951712</v>
      </c>
      <c r="AF31" s="2">
        <v>0.95169700000000002</v>
      </c>
      <c r="AG31" s="2">
        <v>0.98287899999999995</v>
      </c>
      <c r="AH31" s="2">
        <v>0.96782000000000001</v>
      </c>
      <c r="AI31" s="2">
        <v>0.96900500000000001</v>
      </c>
      <c r="AJ31" s="2">
        <v>0.98272099999999996</v>
      </c>
      <c r="AK31" s="2">
        <v>0.98285699999999998</v>
      </c>
      <c r="AL31" s="2">
        <v>0.98272999999999999</v>
      </c>
      <c r="AM31" s="2">
        <v>0.982792</v>
      </c>
      <c r="AN31" s="2">
        <v>0.98256900000000003</v>
      </c>
      <c r="AO31" s="2">
        <v>0.98275900000000005</v>
      </c>
      <c r="AP31" s="2">
        <v>0.98233499999999996</v>
      </c>
      <c r="AQ31" s="2">
        <v>0.98241800000000001</v>
      </c>
      <c r="AR31" s="2">
        <v>0.98282000000000003</v>
      </c>
      <c r="AS31" s="2">
        <v>5.49404E-2</v>
      </c>
      <c r="AT31" s="2">
        <v>5.4956499999999998E-2</v>
      </c>
      <c r="AU31" s="2">
        <v>0.98621800000000004</v>
      </c>
      <c r="AV31" s="2">
        <v>0.99756999999999996</v>
      </c>
      <c r="AW31" s="2">
        <v>0.98650800000000005</v>
      </c>
      <c r="AX31" s="2">
        <v>0.99747799999999998</v>
      </c>
      <c r="AY31" s="2">
        <v>0.99746999999999997</v>
      </c>
      <c r="AZ31" s="2">
        <v>0.98586399999999996</v>
      </c>
      <c r="BA31" s="2">
        <v>0.98689700000000002</v>
      </c>
      <c r="BB31" s="2">
        <v>0.95175900000000002</v>
      </c>
      <c r="BC31" s="2">
        <v>0.99931199999999998</v>
      </c>
      <c r="BD31" s="2">
        <v>0.95176499999999997</v>
      </c>
      <c r="BE31" s="2">
        <v>0.99932500000000002</v>
      </c>
      <c r="BF31" s="2">
        <v>0.98677499999999996</v>
      </c>
      <c r="BG31" s="2">
        <v>0.83525199999999999</v>
      </c>
      <c r="BH31" s="2">
        <v>0.99954100000000001</v>
      </c>
      <c r="BI31" s="2">
        <v>0.99868400000000002</v>
      </c>
      <c r="BJ31" s="2">
        <v>0.98683100000000001</v>
      </c>
      <c r="BK31" s="2">
        <v>0.98683799999999999</v>
      </c>
      <c r="BL31" s="2">
        <v>0.95169800000000004</v>
      </c>
      <c r="BM31" s="2">
        <v>0.95160999999999996</v>
      </c>
      <c r="BN31" s="2">
        <v>0.33249600000000001</v>
      </c>
      <c r="BO31" s="2">
        <v>0.33282099999999998</v>
      </c>
      <c r="BP31" s="2">
        <v>0.99999899999999997</v>
      </c>
      <c r="BQ31" s="2">
        <v>0.99985199999999996</v>
      </c>
      <c r="BR31" s="2">
        <v>0.96958800000000001</v>
      </c>
      <c r="BS31" s="2">
        <v>0.98700100000000002</v>
      </c>
      <c r="BT31" s="2">
        <v>0.98185900000000004</v>
      </c>
      <c r="BU31" s="2">
        <v>0.98154300000000005</v>
      </c>
      <c r="BV31" s="2">
        <v>0.99956500000000004</v>
      </c>
      <c r="BW31" s="2">
        <v>0.999865</v>
      </c>
      <c r="BX31" s="2">
        <v>0.99987800000000004</v>
      </c>
      <c r="BY31" s="2">
        <v>0.96768399999999999</v>
      </c>
      <c r="BZ31" s="2">
        <v>0.95848199999999995</v>
      </c>
      <c r="CA31" s="2">
        <v>0.96766300000000005</v>
      </c>
      <c r="CB31" s="2">
        <v>0.96764499999999998</v>
      </c>
      <c r="CC31" s="2">
        <v>0.96769099999999997</v>
      </c>
      <c r="CD31" s="2">
        <v>0.967665</v>
      </c>
      <c r="CE31" s="2">
        <v>0.96747499999999997</v>
      </c>
      <c r="CF31" s="2">
        <v>0.96755400000000003</v>
      </c>
      <c r="CG31" s="2">
        <v>0.96760699999999999</v>
      </c>
      <c r="CH31" s="2">
        <v>0.967665</v>
      </c>
      <c r="CI31" s="2">
        <v>0.83658200000000005</v>
      </c>
      <c r="CJ31" s="2">
        <v>0.95857099999999995</v>
      </c>
      <c r="CK31" s="2">
        <v>0.96777400000000002</v>
      </c>
      <c r="CL31" s="2">
        <v>0.96797500000000003</v>
      </c>
      <c r="CM31" s="2">
        <v>0.95821999999999996</v>
      </c>
      <c r="CN31" s="2">
        <v>0.96773900000000002</v>
      </c>
      <c r="CO31" s="2">
        <v>0.95860699999999999</v>
      </c>
      <c r="CP31" s="2">
        <v>0.96803600000000001</v>
      </c>
      <c r="CQ31" s="2">
        <v>0.95853900000000003</v>
      </c>
      <c r="CR31" s="2">
        <v>0.96773299999999995</v>
      </c>
      <c r="CS31" s="2">
        <v>0.95807100000000001</v>
      </c>
      <c r="CT31" s="2">
        <v>0.99812500000000004</v>
      </c>
      <c r="CU31" s="2">
        <v>0.99596499999999999</v>
      </c>
      <c r="CV31" s="2">
        <v>0.99944</v>
      </c>
      <c r="CW31" s="2">
        <v>0.99944</v>
      </c>
      <c r="CX31" s="2">
        <v>0.99944200000000005</v>
      </c>
      <c r="CY31" s="2">
        <v>0.98643800000000004</v>
      </c>
      <c r="CZ31" s="2">
        <v>0.97627699999999995</v>
      </c>
      <c r="DA31" s="2">
        <v>0.33248</v>
      </c>
      <c r="DB31" s="2">
        <v>0.98673200000000005</v>
      </c>
      <c r="DC31" s="2">
        <v>0.99965400000000004</v>
      </c>
      <c r="DD31" s="2">
        <v>0.83110700000000004</v>
      </c>
      <c r="DE31" s="2">
        <v>0.33245200000000003</v>
      </c>
      <c r="DF31" s="2">
        <v>0.98670400000000003</v>
      </c>
      <c r="DG31" s="2">
        <v>0.99961900000000004</v>
      </c>
      <c r="DH31" s="2">
        <v>0.831125</v>
      </c>
      <c r="DI31" s="2">
        <v>0.98646999999999996</v>
      </c>
      <c r="DJ31" s="2">
        <v>0.98649900000000001</v>
      </c>
      <c r="DK31" s="2">
        <v>0.98650400000000005</v>
      </c>
      <c r="DL31" s="2">
        <v>0.98688500000000001</v>
      </c>
      <c r="DM31" s="2">
        <v>0.99624199999999996</v>
      </c>
      <c r="DN31" s="2">
        <v>0.98686700000000005</v>
      </c>
      <c r="DO31" s="2">
        <v>0.99655899999999997</v>
      </c>
      <c r="DP31" s="2">
        <v>0.99757499999999999</v>
      </c>
      <c r="DQ31" s="2">
        <v>0.98636900000000005</v>
      </c>
      <c r="DR31" s="2">
        <v>0.98639399999999999</v>
      </c>
      <c r="DS31" s="2">
        <v>0.985232</v>
      </c>
      <c r="DT31" s="2">
        <v>0.98507</v>
      </c>
      <c r="DU31" s="2">
        <v>0.34090700000000002</v>
      </c>
      <c r="DV31" s="2">
        <v>0.99834699999999998</v>
      </c>
      <c r="DW31" s="2">
        <v>0.99879899999999999</v>
      </c>
      <c r="DX31" s="2">
        <v>0.34312199999999998</v>
      </c>
      <c r="DY31" s="2">
        <v>0.99851999999999996</v>
      </c>
      <c r="DZ31" s="2">
        <v>0.34323399999999998</v>
      </c>
      <c r="EA31" s="2">
        <v>0.99999899999999997</v>
      </c>
      <c r="EB31" s="2">
        <v>0.99878599999999995</v>
      </c>
      <c r="EC31" s="2">
        <v>0.98651100000000003</v>
      </c>
      <c r="ED31" s="2">
        <v>0.98633700000000002</v>
      </c>
      <c r="EE31" s="2">
        <v>0.986348</v>
      </c>
      <c r="EF31" s="2">
        <v>0.98636900000000005</v>
      </c>
      <c r="EG31" s="2">
        <v>0.98640399999999995</v>
      </c>
      <c r="EH31" s="2">
        <v>0.98639600000000005</v>
      </c>
      <c r="EI31" s="2">
        <v>0.98637300000000006</v>
      </c>
      <c r="EJ31" s="2">
        <v>0.98650400000000005</v>
      </c>
      <c r="EK31" s="2">
        <v>0.98646999999999996</v>
      </c>
      <c r="EL31" s="2">
        <v>0.33290900000000001</v>
      </c>
      <c r="EM31" s="2">
        <v>0.98670000000000002</v>
      </c>
      <c r="EN31" s="2">
        <v>0.99993500000000002</v>
      </c>
      <c r="EO31" s="2">
        <v>0.83086199999999999</v>
      </c>
      <c r="EP31" s="2">
        <v>0.98514299999999999</v>
      </c>
      <c r="EQ31" s="2">
        <v>0.33268700000000001</v>
      </c>
      <c r="ER31" s="2">
        <v>0.99994000000000005</v>
      </c>
      <c r="ES31" s="2">
        <v>0.98431800000000003</v>
      </c>
      <c r="ET31" s="2">
        <v>0.83076799999999995</v>
      </c>
      <c r="EU31" s="2">
        <v>0.986259</v>
      </c>
      <c r="EV31" s="2">
        <v>0.98211899999999996</v>
      </c>
      <c r="EW31" s="2">
        <v>0.999668</v>
      </c>
      <c r="EX31" s="2">
        <v>0.98664499999999999</v>
      </c>
      <c r="EY31" s="2">
        <v>0.99778800000000001</v>
      </c>
      <c r="EZ31" s="2">
        <v>0.99959399999999998</v>
      </c>
      <c r="FA31" s="2">
        <v>0.99731199999999998</v>
      </c>
      <c r="FB31" s="2">
        <v>0.99960499999999997</v>
      </c>
      <c r="FC31" s="2">
        <v>0.99696899999999999</v>
      </c>
      <c r="FD31" s="2">
        <v>0.99973199999999995</v>
      </c>
      <c r="FE31" s="2">
        <v>0.99719500000000005</v>
      </c>
      <c r="FF31" s="2">
        <v>0.99973599999999996</v>
      </c>
      <c r="FG31" s="2">
        <v>0.99715799999999999</v>
      </c>
      <c r="FH31" s="2">
        <v>0.99971699999999997</v>
      </c>
      <c r="FI31" s="2">
        <v>0.99688699999999997</v>
      </c>
      <c r="FJ31" s="2">
        <v>0.99971200000000005</v>
      </c>
      <c r="FK31" s="2">
        <v>0.99685299999999999</v>
      </c>
      <c r="FL31" s="2">
        <v>0.96959899999999999</v>
      </c>
      <c r="FM31" s="2">
        <v>0.98643999999999998</v>
      </c>
      <c r="FN31" s="2">
        <v>0.98693900000000001</v>
      </c>
      <c r="FO31" s="2">
        <v>0.95938299999999999</v>
      </c>
      <c r="FP31" s="2">
        <v>0.99943899999999997</v>
      </c>
      <c r="FQ31" s="2">
        <v>0.99943899999999997</v>
      </c>
    </row>
    <row r="32" spans="1:173" x14ac:dyDescent="0.35">
      <c r="A32" s="2">
        <v>421.697</v>
      </c>
      <c r="B32" s="2">
        <v>0.936913</v>
      </c>
      <c r="C32" s="2">
        <v>0.97536400000000001</v>
      </c>
      <c r="D32" s="2">
        <v>0.96536</v>
      </c>
      <c r="E32" s="2">
        <v>0.96571799999999997</v>
      </c>
      <c r="F32" s="2">
        <v>0.98702699999999999</v>
      </c>
      <c r="G32" s="2">
        <v>0.98668800000000001</v>
      </c>
      <c r="H32" s="2">
        <v>0.97891499999999998</v>
      </c>
      <c r="I32" s="2">
        <v>0.96542700000000004</v>
      </c>
      <c r="J32" s="2">
        <v>0.96568399999999999</v>
      </c>
      <c r="K32" s="2">
        <v>0.98702199999999995</v>
      </c>
      <c r="L32" s="2">
        <v>0.98678500000000002</v>
      </c>
      <c r="M32" s="2">
        <v>0.979101</v>
      </c>
      <c r="N32" s="2">
        <v>0.990672</v>
      </c>
      <c r="O32" s="2">
        <v>0.98231500000000005</v>
      </c>
      <c r="P32" s="2">
        <v>0.99849200000000005</v>
      </c>
      <c r="Q32" s="2">
        <v>0.99848199999999998</v>
      </c>
      <c r="R32" s="2">
        <v>0.96976300000000004</v>
      </c>
      <c r="S32" s="2">
        <v>0.96993099999999999</v>
      </c>
      <c r="T32" s="2">
        <v>0.97100799999999998</v>
      </c>
      <c r="U32" s="2">
        <v>0.99945600000000001</v>
      </c>
      <c r="V32" s="2">
        <v>0.96979899999999997</v>
      </c>
      <c r="W32" s="2">
        <v>0.96973200000000004</v>
      </c>
      <c r="X32" s="2">
        <v>0.97101400000000004</v>
      </c>
      <c r="Y32" s="2">
        <v>0.99940499999999999</v>
      </c>
      <c r="Z32" s="2">
        <v>0.96527399999999997</v>
      </c>
      <c r="AA32" s="2">
        <v>0.965256</v>
      </c>
      <c r="AB32" s="2">
        <v>0.97926400000000002</v>
      </c>
      <c r="AC32" s="2">
        <v>0.99075899999999995</v>
      </c>
      <c r="AD32" s="2">
        <v>0.99754299999999996</v>
      </c>
      <c r="AE32" s="2">
        <v>0.97079199999999999</v>
      </c>
      <c r="AF32" s="2">
        <v>0.970777</v>
      </c>
      <c r="AG32" s="2">
        <v>0.987124</v>
      </c>
      <c r="AH32" s="2">
        <v>0.97789199999999998</v>
      </c>
      <c r="AI32" s="2">
        <v>0.97909400000000002</v>
      </c>
      <c r="AJ32" s="2">
        <v>0.98693500000000001</v>
      </c>
      <c r="AK32" s="2">
        <v>0.98707199999999995</v>
      </c>
      <c r="AL32" s="2">
        <v>0.98694300000000001</v>
      </c>
      <c r="AM32" s="2">
        <v>0.98700699999999997</v>
      </c>
      <c r="AN32" s="2">
        <v>0.98677999999999999</v>
      </c>
      <c r="AO32" s="2">
        <v>0.98700600000000005</v>
      </c>
      <c r="AP32" s="2">
        <v>0.98655099999999996</v>
      </c>
      <c r="AQ32" s="2">
        <v>0.98663400000000001</v>
      </c>
      <c r="AR32" s="2">
        <v>0.987035</v>
      </c>
      <c r="AS32" s="2">
        <v>7.3177599999999995E-2</v>
      </c>
      <c r="AT32" s="2">
        <v>7.3199E-2</v>
      </c>
      <c r="AU32" s="2">
        <v>0.990421</v>
      </c>
      <c r="AV32" s="2">
        <v>0.99756999999999996</v>
      </c>
      <c r="AW32" s="2">
        <v>0.99071500000000001</v>
      </c>
      <c r="AX32" s="2">
        <v>0.99747799999999998</v>
      </c>
      <c r="AY32" s="2">
        <v>0.99746999999999997</v>
      </c>
      <c r="AZ32" s="2">
        <v>0.990093</v>
      </c>
      <c r="BA32" s="2">
        <v>0.99113300000000004</v>
      </c>
      <c r="BB32" s="2">
        <v>0.97084899999999996</v>
      </c>
      <c r="BC32" s="2">
        <v>0.99931199999999998</v>
      </c>
      <c r="BD32" s="2">
        <v>0.97085299999999997</v>
      </c>
      <c r="BE32" s="2">
        <v>0.99932500000000002</v>
      </c>
      <c r="BF32" s="2">
        <v>0.990985</v>
      </c>
      <c r="BG32" s="2">
        <v>0.89497300000000002</v>
      </c>
      <c r="BH32" s="2">
        <v>0.999533</v>
      </c>
      <c r="BI32" s="2">
        <v>0.99868400000000002</v>
      </c>
      <c r="BJ32" s="2">
        <v>0.99104700000000001</v>
      </c>
      <c r="BK32" s="2">
        <v>0.99105200000000004</v>
      </c>
      <c r="BL32" s="2">
        <v>0.97077899999999995</v>
      </c>
      <c r="BM32" s="2">
        <v>0.97069000000000005</v>
      </c>
      <c r="BN32" s="2">
        <v>0.332542</v>
      </c>
      <c r="BO32" s="2">
        <v>0.332866</v>
      </c>
      <c r="BP32" s="2">
        <v>0.99999899999999997</v>
      </c>
      <c r="BQ32" s="2">
        <v>0.99986399999999998</v>
      </c>
      <c r="BR32" s="2">
        <v>0.97970100000000004</v>
      </c>
      <c r="BS32" s="2">
        <v>0.99122699999999997</v>
      </c>
      <c r="BT32" s="2">
        <v>0.988923</v>
      </c>
      <c r="BU32" s="2">
        <v>0.98863000000000001</v>
      </c>
      <c r="BV32" s="2">
        <v>0.99958400000000003</v>
      </c>
      <c r="BW32" s="2">
        <v>0.999865</v>
      </c>
      <c r="BX32" s="2">
        <v>0.99987800000000004</v>
      </c>
      <c r="BY32" s="2">
        <v>0.97780699999999998</v>
      </c>
      <c r="BZ32" s="2">
        <v>0.97424299999999997</v>
      </c>
      <c r="CA32" s="2">
        <v>0.97779000000000005</v>
      </c>
      <c r="CB32" s="2">
        <v>0.97777700000000001</v>
      </c>
      <c r="CC32" s="2">
        <v>0.97780800000000001</v>
      </c>
      <c r="CD32" s="2">
        <v>0.97778100000000001</v>
      </c>
      <c r="CE32" s="2">
        <v>0.97762099999999996</v>
      </c>
      <c r="CF32" s="2">
        <v>0.97769700000000004</v>
      </c>
      <c r="CG32" s="2">
        <v>0.97774799999999995</v>
      </c>
      <c r="CH32" s="2">
        <v>0.97780299999999998</v>
      </c>
      <c r="CI32" s="2">
        <v>0.89634599999999998</v>
      </c>
      <c r="CJ32" s="2">
        <v>0.97438999999999998</v>
      </c>
      <c r="CK32" s="2">
        <v>0.97789599999999999</v>
      </c>
      <c r="CL32" s="2">
        <v>0.97809100000000004</v>
      </c>
      <c r="CM32" s="2">
        <v>0.97399100000000005</v>
      </c>
      <c r="CN32" s="2">
        <v>0.97788399999999998</v>
      </c>
      <c r="CO32" s="2">
        <v>0.97436999999999996</v>
      </c>
      <c r="CP32" s="2">
        <v>0.97815300000000005</v>
      </c>
      <c r="CQ32" s="2">
        <v>0.97431500000000004</v>
      </c>
      <c r="CR32" s="2">
        <v>0.977858</v>
      </c>
      <c r="CS32" s="2">
        <v>0.97381799999999996</v>
      </c>
      <c r="CT32" s="2">
        <v>0.99812500000000004</v>
      </c>
      <c r="CU32" s="2">
        <v>0.99596600000000002</v>
      </c>
      <c r="CV32" s="2">
        <v>0.99944</v>
      </c>
      <c r="CW32" s="2">
        <v>0.99944</v>
      </c>
      <c r="CX32" s="2">
        <v>0.99944200000000005</v>
      </c>
      <c r="CY32" s="2">
        <v>0.99064600000000003</v>
      </c>
      <c r="CZ32" s="2">
        <v>0.98533400000000004</v>
      </c>
      <c r="DA32" s="2">
        <v>0.33252599999999999</v>
      </c>
      <c r="DB32" s="2">
        <v>0.99096300000000004</v>
      </c>
      <c r="DC32" s="2">
        <v>0.99965400000000004</v>
      </c>
      <c r="DD32" s="2">
        <v>0.89372700000000005</v>
      </c>
      <c r="DE32" s="2">
        <v>0.33249699999999999</v>
      </c>
      <c r="DF32" s="2">
        <v>0.990927</v>
      </c>
      <c r="DG32" s="2">
        <v>0.99961900000000004</v>
      </c>
      <c r="DH32" s="2">
        <v>0.89375000000000004</v>
      </c>
      <c r="DI32" s="2">
        <v>0.99068400000000001</v>
      </c>
      <c r="DJ32" s="2">
        <v>0.99071100000000001</v>
      </c>
      <c r="DK32" s="2">
        <v>0.99074399999999996</v>
      </c>
      <c r="DL32" s="2">
        <v>0.99109800000000003</v>
      </c>
      <c r="DM32" s="2">
        <v>0.99624299999999999</v>
      </c>
      <c r="DN32" s="2">
        <v>0.99107800000000001</v>
      </c>
      <c r="DO32" s="2">
        <v>0.99656100000000003</v>
      </c>
      <c r="DP32" s="2">
        <v>0.99757499999999999</v>
      </c>
      <c r="DQ32" s="2">
        <v>0.99057700000000004</v>
      </c>
      <c r="DR32" s="2">
        <v>0.99060199999999998</v>
      </c>
      <c r="DS32" s="2">
        <v>0.98942799999999997</v>
      </c>
      <c r="DT32" s="2">
        <v>0.98926400000000003</v>
      </c>
      <c r="DU32" s="2">
        <v>0.34090700000000002</v>
      </c>
      <c r="DV32" s="2">
        <v>0.99834699999999998</v>
      </c>
      <c r="DW32" s="2">
        <v>0.99879899999999999</v>
      </c>
      <c r="DX32" s="2">
        <v>0.34312199999999998</v>
      </c>
      <c r="DY32" s="2">
        <v>0.99851999999999996</v>
      </c>
      <c r="DZ32" s="2">
        <v>0.34323399999999998</v>
      </c>
      <c r="EA32" s="2">
        <v>0.99999899999999997</v>
      </c>
      <c r="EB32" s="2">
        <v>0.99878599999999995</v>
      </c>
      <c r="EC32" s="2">
        <v>0.99072000000000005</v>
      </c>
      <c r="ED32" s="2">
        <v>0.99053899999999995</v>
      </c>
      <c r="EE32" s="2">
        <v>0.99055199999999999</v>
      </c>
      <c r="EF32" s="2">
        <v>0.99057300000000004</v>
      </c>
      <c r="EG32" s="2">
        <v>0.99060899999999996</v>
      </c>
      <c r="EH32" s="2">
        <v>0.99059900000000001</v>
      </c>
      <c r="EI32" s="2">
        <v>0.99057799999999996</v>
      </c>
      <c r="EJ32" s="2">
        <v>0.99071200000000004</v>
      </c>
      <c r="EK32" s="2">
        <v>0.99067400000000005</v>
      </c>
      <c r="EL32" s="2">
        <v>0.332955</v>
      </c>
      <c r="EM32" s="2">
        <v>0.99092100000000005</v>
      </c>
      <c r="EN32" s="2">
        <v>0.99993500000000002</v>
      </c>
      <c r="EO32" s="2">
        <v>0.89346599999999998</v>
      </c>
      <c r="EP32" s="2">
        <v>0.98936800000000003</v>
      </c>
      <c r="EQ32" s="2">
        <v>0.332733</v>
      </c>
      <c r="ER32" s="2">
        <v>0.99994000000000005</v>
      </c>
      <c r="ES32" s="2">
        <v>0.98854699999999995</v>
      </c>
      <c r="ET32" s="2">
        <v>0.89336199999999999</v>
      </c>
      <c r="EU32" s="2">
        <v>0.99050700000000003</v>
      </c>
      <c r="EV32" s="2">
        <v>0.98925300000000005</v>
      </c>
      <c r="EW32" s="2">
        <v>0.999668</v>
      </c>
      <c r="EX32" s="2">
        <v>0.99090100000000003</v>
      </c>
      <c r="EY32" s="2">
        <v>0.99778900000000004</v>
      </c>
      <c r="EZ32" s="2">
        <v>0.99959399999999998</v>
      </c>
      <c r="FA32" s="2">
        <v>0.99731199999999998</v>
      </c>
      <c r="FB32" s="2">
        <v>0.99960499999999997</v>
      </c>
      <c r="FC32" s="2">
        <v>0.99696899999999999</v>
      </c>
      <c r="FD32" s="2">
        <v>0.99974399999999997</v>
      </c>
      <c r="FE32" s="2">
        <v>0.997193</v>
      </c>
      <c r="FF32" s="2">
        <v>0.99974700000000005</v>
      </c>
      <c r="FG32" s="2">
        <v>0.99715699999999996</v>
      </c>
      <c r="FH32" s="2">
        <v>0.99973599999999996</v>
      </c>
      <c r="FI32" s="2">
        <v>0.99688600000000005</v>
      </c>
      <c r="FJ32" s="2">
        <v>0.99973100000000004</v>
      </c>
      <c r="FK32" s="2">
        <v>0.99685199999999996</v>
      </c>
      <c r="FL32" s="2">
        <v>0.97971399999999997</v>
      </c>
      <c r="FM32" s="2">
        <v>0.99065000000000003</v>
      </c>
      <c r="FN32" s="2">
        <v>0.99117100000000002</v>
      </c>
      <c r="FO32" s="2">
        <v>0.97517600000000004</v>
      </c>
      <c r="FP32" s="2">
        <v>0.99943899999999997</v>
      </c>
      <c r="FQ32" s="2">
        <v>0.99943899999999997</v>
      </c>
    </row>
    <row r="33" spans="1:173" x14ac:dyDescent="0.35">
      <c r="A33" s="2">
        <v>562.34100000000001</v>
      </c>
      <c r="B33" s="2">
        <v>0.94404699999999997</v>
      </c>
      <c r="C33" s="2">
        <v>0.98276600000000003</v>
      </c>
      <c r="D33" s="2">
        <v>0.96288399999999996</v>
      </c>
      <c r="E33" s="2">
        <v>0.96344099999999999</v>
      </c>
      <c r="F33" s="2">
        <v>0.99013099999999998</v>
      </c>
      <c r="G33" s="2">
        <v>0.98978900000000003</v>
      </c>
      <c r="H33" s="2">
        <v>0.98633400000000004</v>
      </c>
      <c r="I33" s="2">
        <v>0.96285200000000004</v>
      </c>
      <c r="J33" s="2">
        <v>0.96339799999999998</v>
      </c>
      <c r="K33" s="2">
        <v>0.99012699999999998</v>
      </c>
      <c r="L33" s="2">
        <v>0.98988900000000002</v>
      </c>
      <c r="M33" s="2">
        <v>0.98652399999999996</v>
      </c>
      <c r="N33" s="2">
        <v>0.99382300000000001</v>
      </c>
      <c r="O33" s="2">
        <v>0.98769499999999999</v>
      </c>
      <c r="P33" s="2">
        <v>0.99849500000000002</v>
      </c>
      <c r="Q33" s="2">
        <v>0.99848599999999998</v>
      </c>
      <c r="R33" s="2">
        <v>0.98168599999999995</v>
      </c>
      <c r="S33" s="2">
        <v>0.98185999999999996</v>
      </c>
      <c r="T33" s="2">
        <v>0.98294400000000004</v>
      </c>
      <c r="U33" s="2">
        <v>0.99942500000000001</v>
      </c>
      <c r="V33" s="2">
        <v>0.98172700000000002</v>
      </c>
      <c r="W33" s="2">
        <v>0.98165500000000006</v>
      </c>
      <c r="X33" s="2">
        <v>0.98294899999999996</v>
      </c>
      <c r="Y33" s="2">
        <v>0.99937100000000001</v>
      </c>
      <c r="Z33" s="2">
        <v>0.96276099999999998</v>
      </c>
      <c r="AA33" s="2">
        <v>0.96275100000000002</v>
      </c>
      <c r="AB33" s="2">
        <v>0.98668699999999998</v>
      </c>
      <c r="AC33" s="2">
        <v>0.99387499999999995</v>
      </c>
      <c r="AD33" s="2">
        <v>0.99754299999999996</v>
      </c>
      <c r="AE33" s="2">
        <v>0.98272400000000004</v>
      </c>
      <c r="AF33" s="2">
        <v>0.98270900000000005</v>
      </c>
      <c r="AG33" s="2">
        <v>0.99026800000000004</v>
      </c>
      <c r="AH33" s="2">
        <v>0.98530300000000004</v>
      </c>
      <c r="AI33" s="2">
        <v>0.98651800000000001</v>
      </c>
      <c r="AJ33" s="2">
        <v>0.99005799999999999</v>
      </c>
      <c r="AK33" s="2">
        <v>0.99019500000000005</v>
      </c>
      <c r="AL33" s="2">
        <v>0.99006400000000006</v>
      </c>
      <c r="AM33" s="2">
        <v>0.99013099999999998</v>
      </c>
      <c r="AN33" s="2">
        <v>0.98990100000000003</v>
      </c>
      <c r="AO33" s="2">
        <v>0.99015299999999995</v>
      </c>
      <c r="AP33" s="2">
        <v>0.98967499999999997</v>
      </c>
      <c r="AQ33" s="2">
        <v>0.98975800000000003</v>
      </c>
      <c r="AR33" s="2">
        <v>0.99015900000000001</v>
      </c>
      <c r="AS33" s="2">
        <v>9.7380300000000003E-2</v>
      </c>
      <c r="AT33" s="2">
        <v>9.7408800000000004E-2</v>
      </c>
      <c r="AU33" s="2">
        <v>0.99353599999999997</v>
      </c>
      <c r="AV33" s="2">
        <v>0.99756999999999996</v>
      </c>
      <c r="AW33" s="2">
        <v>0.993834</v>
      </c>
      <c r="AX33" s="2">
        <v>0.99747799999999998</v>
      </c>
      <c r="AY33" s="2">
        <v>0.99746999999999997</v>
      </c>
      <c r="AZ33" s="2">
        <v>0.993228</v>
      </c>
      <c r="BA33" s="2">
        <v>0.99427299999999996</v>
      </c>
      <c r="BB33" s="2">
        <v>0.98278699999999997</v>
      </c>
      <c r="BC33" s="2">
        <v>0.99931199999999998</v>
      </c>
      <c r="BD33" s="2">
        <v>0.98278900000000002</v>
      </c>
      <c r="BE33" s="2">
        <v>0.99932500000000002</v>
      </c>
      <c r="BF33" s="2">
        <v>0.99410699999999996</v>
      </c>
      <c r="BG33" s="2">
        <v>0.93505400000000005</v>
      </c>
      <c r="BH33" s="2">
        <v>0.99952799999999997</v>
      </c>
      <c r="BI33" s="2">
        <v>0.99868400000000002</v>
      </c>
      <c r="BJ33" s="2">
        <v>0.99417199999999994</v>
      </c>
      <c r="BK33" s="2">
        <v>0.99417599999999995</v>
      </c>
      <c r="BL33" s="2">
        <v>0.982711</v>
      </c>
      <c r="BM33" s="2">
        <v>0.982622</v>
      </c>
      <c r="BN33" s="2">
        <v>0.332623</v>
      </c>
      <c r="BO33" s="2">
        <v>0.33294699999999999</v>
      </c>
      <c r="BP33" s="2">
        <v>0.99999899999999997</v>
      </c>
      <c r="BQ33" s="2">
        <v>0.99987099999999995</v>
      </c>
      <c r="BR33" s="2">
        <v>0.98714199999999996</v>
      </c>
      <c r="BS33" s="2">
        <v>0.99435899999999999</v>
      </c>
      <c r="BT33" s="2">
        <v>0.99304499999999996</v>
      </c>
      <c r="BU33" s="2">
        <v>0.99275400000000003</v>
      </c>
      <c r="BV33" s="2">
        <v>0.99959399999999998</v>
      </c>
      <c r="BW33" s="2">
        <v>0.999865</v>
      </c>
      <c r="BX33" s="2">
        <v>0.99987800000000004</v>
      </c>
      <c r="BY33" s="2">
        <v>0.98525499999999999</v>
      </c>
      <c r="BZ33" s="2">
        <v>0.98409000000000002</v>
      </c>
      <c r="CA33" s="2">
        <v>0.98524100000000003</v>
      </c>
      <c r="CB33" s="2">
        <v>0.98523099999999997</v>
      </c>
      <c r="CC33" s="2">
        <v>0.98525099999999999</v>
      </c>
      <c r="CD33" s="2">
        <v>0.98522500000000002</v>
      </c>
      <c r="CE33" s="2">
        <v>0.98508499999999999</v>
      </c>
      <c r="CF33" s="2">
        <v>0.98516000000000004</v>
      </c>
      <c r="CG33" s="2">
        <v>0.985209</v>
      </c>
      <c r="CH33" s="2">
        <v>0.98526100000000005</v>
      </c>
      <c r="CI33" s="2">
        <v>0.93647199999999997</v>
      </c>
      <c r="CJ33" s="2">
        <v>0.98426000000000002</v>
      </c>
      <c r="CK33" s="2">
        <v>0.985344</v>
      </c>
      <c r="CL33" s="2">
        <v>0.98553299999999999</v>
      </c>
      <c r="CM33" s="2">
        <v>0.98384700000000003</v>
      </c>
      <c r="CN33" s="2">
        <v>0.985348</v>
      </c>
      <c r="CO33" s="2">
        <v>0.98421899999999996</v>
      </c>
      <c r="CP33" s="2">
        <v>0.98559699999999995</v>
      </c>
      <c r="CQ33" s="2">
        <v>0.98417100000000002</v>
      </c>
      <c r="CR33" s="2">
        <v>0.98530700000000004</v>
      </c>
      <c r="CS33" s="2">
        <v>0.98366200000000004</v>
      </c>
      <c r="CT33" s="2">
        <v>0.99812500000000004</v>
      </c>
      <c r="CU33" s="2">
        <v>0.99596799999999996</v>
      </c>
      <c r="CV33" s="2">
        <v>0.99944</v>
      </c>
      <c r="CW33" s="2">
        <v>0.99944</v>
      </c>
      <c r="CX33" s="2">
        <v>0.99944299999999997</v>
      </c>
      <c r="CY33" s="2">
        <v>0.99376600000000004</v>
      </c>
      <c r="CZ33" s="2">
        <v>0.99073100000000003</v>
      </c>
      <c r="DA33" s="2">
        <v>0.33260699999999999</v>
      </c>
      <c r="DB33" s="2">
        <v>0.99409999999999998</v>
      </c>
      <c r="DC33" s="2">
        <v>0.99965400000000004</v>
      </c>
      <c r="DD33" s="2">
        <v>0.93581800000000004</v>
      </c>
      <c r="DE33" s="2">
        <v>0.33257900000000001</v>
      </c>
      <c r="DF33" s="2">
        <v>0.99405600000000005</v>
      </c>
      <c r="DG33" s="2">
        <v>0.99961900000000004</v>
      </c>
      <c r="DH33" s="2">
        <v>0.93584400000000001</v>
      </c>
      <c r="DI33" s="2">
        <v>0.99380800000000002</v>
      </c>
      <c r="DJ33" s="2">
        <v>0.993834</v>
      </c>
      <c r="DK33" s="2">
        <v>0.99388699999999996</v>
      </c>
      <c r="DL33" s="2">
        <v>0.99421999999999999</v>
      </c>
      <c r="DM33" s="2">
        <v>0.99624500000000005</v>
      </c>
      <c r="DN33" s="2">
        <v>0.99419999999999997</v>
      </c>
      <c r="DO33" s="2">
        <v>0.99656199999999995</v>
      </c>
      <c r="DP33" s="2">
        <v>0.99757499999999999</v>
      </c>
      <c r="DQ33" s="2">
        <v>0.99369600000000002</v>
      </c>
      <c r="DR33" s="2">
        <v>0.99372099999999997</v>
      </c>
      <c r="DS33" s="2">
        <v>0.99253800000000003</v>
      </c>
      <c r="DT33" s="2">
        <v>0.99237200000000003</v>
      </c>
      <c r="DU33" s="2">
        <v>0.34090700000000002</v>
      </c>
      <c r="DV33" s="2">
        <v>0.99834699999999998</v>
      </c>
      <c r="DW33" s="2">
        <v>0.99879899999999999</v>
      </c>
      <c r="DX33" s="2">
        <v>0.34312199999999998</v>
      </c>
      <c r="DY33" s="2">
        <v>0.99851999999999996</v>
      </c>
      <c r="DZ33" s="2">
        <v>0.34323399999999998</v>
      </c>
      <c r="EA33" s="2">
        <v>0.99999899999999997</v>
      </c>
      <c r="EB33" s="2">
        <v>0.99878599999999995</v>
      </c>
      <c r="EC33" s="2">
        <v>0.99383900000000003</v>
      </c>
      <c r="ED33" s="2">
        <v>0.99365499999999995</v>
      </c>
      <c r="EE33" s="2">
        <v>0.99366699999999997</v>
      </c>
      <c r="EF33" s="2">
        <v>0.99368999999999996</v>
      </c>
      <c r="EG33" s="2">
        <v>0.993726</v>
      </c>
      <c r="EH33" s="2">
        <v>0.99371500000000001</v>
      </c>
      <c r="EI33" s="2">
        <v>0.99369399999999997</v>
      </c>
      <c r="EJ33" s="2">
        <v>0.99383100000000002</v>
      </c>
      <c r="EK33" s="2">
        <v>0.99379200000000001</v>
      </c>
      <c r="EL33" s="2">
        <v>0.333036</v>
      </c>
      <c r="EM33" s="2">
        <v>0.99404999999999999</v>
      </c>
      <c r="EN33" s="2">
        <v>0.99993500000000002</v>
      </c>
      <c r="EO33" s="2">
        <v>0.93554700000000002</v>
      </c>
      <c r="EP33" s="2">
        <v>0.99250099999999997</v>
      </c>
      <c r="EQ33" s="2">
        <v>0.332814</v>
      </c>
      <c r="ER33" s="2">
        <v>0.99994000000000005</v>
      </c>
      <c r="ES33" s="2">
        <v>0.99168199999999995</v>
      </c>
      <c r="ET33" s="2">
        <v>0.93543600000000005</v>
      </c>
      <c r="EU33" s="2">
        <v>0.99365499999999995</v>
      </c>
      <c r="EV33" s="2">
        <v>0.99340200000000001</v>
      </c>
      <c r="EW33" s="2">
        <v>0.999668</v>
      </c>
      <c r="EX33" s="2">
        <v>0.99405600000000005</v>
      </c>
      <c r="EY33" s="2">
        <v>0.99779099999999998</v>
      </c>
      <c r="EZ33" s="2">
        <v>0.99959399999999998</v>
      </c>
      <c r="FA33" s="2">
        <v>0.99731199999999998</v>
      </c>
      <c r="FB33" s="2">
        <v>0.99960499999999997</v>
      </c>
      <c r="FC33" s="2">
        <v>0.99696899999999999</v>
      </c>
      <c r="FD33" s="2">
        <v>0.99975099999999995</v>
      </c>
      <c r="FE33" s="2">
        <v>0.99719100000000005</v>
      </c>
      <c r="FF33" s="2">
        <v>0.99975400000000003</v>
      </c>
      <c r="FG33" s="2">
        <v>0.99715500000000001</v>
      </c>
      <c r="FH33" s="2">
        <v>0.99974600000000002</v>
      </c>
      <c r="FI33" s="2">
        <v>0.99688399999999999</v>
      </c>
      <c r="FJ33" s="2">
        <v>0.99974200000000002</v>
      </c>
      <c r="FK33" s="2">
        <v>0.99685000000000001</v>
      </c>
      <c r="FL33" s="2">
        <v>0.98715699999999995</v>
      </c>
      <c r="FM33" s="2">
        <v>0.99377000000000004</v>
      </c>
      <c r="FN33" s="2">
        <v>0.99430799999999997</v>
      </c>
      <c r="FO33" s="2">
        <v>0.98504199999999997</v>
      </c>
      <c r="FP33" s="2">
        <v>0.99943899999999997</v>
      </c>
      <c r="FQ33" s="2">
        <v>0.99943899999999997</v>
      </c>
    </row>
    <row r="34" spans="1:173" x14ac:dyDescent="0.35">
      <c r="A34" s="2">
        <v>749.89400000000001</v>
      </c>
      <c r="B34" s="2">
        <v>0.94879899999999995</v>
      </c>
      <c r="C34" s="2">
        <v>0.98769700000000005</v>
      </c>
      <c r="D34" s="2">
        <v>0.96281000000000005</v>
      </c>
      <c r="E34" s="2">
        <v>0.96355199999999996</v>
      </c>
      <c r="F34" s="2">
        <v>0.99222100000000002</v>
      </c>
      <c r="G34" s="2">
        <v>0.99187800000000004</v>
      </c>
      <c r="H34" s="2">
        <v>0.99127799999999999</v>
      </c>
      <c r="I34" s="2">
        <v>0.96275299999999997</v>
      </c>
      <c r="J34" s="2">
        <v>0.96349399999999996</v>
      </c>
      <c r="K34" s="2">
        <v>0.99221800000000004</v>
      </c>
      <c r="L34" s="2">
        <v>0.99197900000000006</v>
      </c>
      <c r="M34" s="2">
        <v>0.99147200000000002</v>
      </c>
      <c r="N34" s="2">
        <v>0.99594499999999997</v>
      </c>
      <c r="O34" s="2">
        <v>0.99096200000000001</v>
      </c>
      <c r="P34" s="2">
        <v>0.998502</v>
      </c>
      <c r="Q34" s="2">
        <v>0.99849299999999996</v>
      </c>
      <c r="R34" s="2">
        <v>0.98882499999999995</v>
      </c>
      <c r="S34" s="2">
        <v>0.98900200000000005</v>
      </c>
      <c r="T34" s="2">
        <v>0.99009000000000003</v>
      </c>
      <c r="U34" s="2">
        <v>0.99940499999999999</v>
      </c>
      <c r="V34" s="2">
        <v>0.98886799999999997</v>
      </c>
      <c r="W34" s="2">
        <v>0.98879300000000003</v>
      </c>
      <c r="X34" s="2">
        <v>0.99009499999999995</v>
      </c>
      <c r="Y34" s="2">
        <v>0.99934999999999996</v>
      </c>
      <c r="Z34" s="2">
        <v>0.96264400000000006</v>
      </c>
      <c r="AA34" s="2">
        <v>0.96263299999999996</v>
      </c>
      <c r="AB34" s="2">
        <v>0.99163400000000002</v>
      </c>
      <c r="AC34" s="2">
        <v>0.995973</v>
      </c>
      <c r="AD34" s="2">
        <v>0.99754299999999996</v>
      </c>
      <c r="AE34" s="2">
        <v>0.98986700000000005</v>
      </c>
      <c r="AF34" s="2">
        <v>0.98985199999999995</v>
      </c>
      <c r="AG34" s="2">
        <v>0.99238499999999996</v>
      </c>
      <c r="AH34" s="2">
        <v>0.99024199999999996</v>
      </c>
      <c r="AI34" s="2">
        <v>0.99146500000000004</v>
      </c>
      <c r="AJ34" s="2">
        <v>0.99215900000000001</v>
      </c>
      <c r="AK34" s="2">
        <v>0.99229900000000004</v>
      </c>
      <c r="AL34" s="2">
        <v>0.99216499999999996</v>
      </c>
      <c r="AM34" s="2">
        <v>0.99223499999999998</v>
      </c>
      <c r="AN34" s="2">
        <v>0.99200299999999997</v>
      </c>
      <c r="AO34" s="2">
        <v>0.99227100000000001</v>
      </c>
      <c r="AP34" s="2">
        <v>0.99177800000000005</v>
      </c>
      <c r="AQ34" s="2">
        <v>0.99186200000000002</v>
      </c>
      <c r="AR34" s="2">
        <v>0.99226300000000001</v>
      </c>
      <c r="AS34" s="2">
        <v>0.129381</v>
      </c>
      <c r="AT34" s="2">
        <v>0.12941900000000001</v>
      </c>
      <c r="AU34" s="2">
        <v>0.99563299999999999</v>
      </c>
      <c r="AV34" s="2">
        <v>0.99756999999999996</v>
      </c>
      <c r="AW34" s="2">
        <v>0.99593399999999999</v>
      </c>
      <c r="AX34" s="2">
        <v>0.99747799999999998</v>
      </c>
      <c r="AY34" s="2">
        <v>0.99746999999999997</v>
      </c>
      <c r="AZ34" s="2">
        <v>0.99534</v>
      </c>
      <c r="BA34" s="2">
        <v>0.99638800000000005</v>
      </c>
      <c r="BB34" s="2">
        <v>0.98993399999999998</v>
      </c>
      <c r="BC34" s="2">
        <v>0.99931199999999998</v>
      </c>
      <c r="BD34" s="2">
        <v>0.98993600000000004</v>
      </c>
      <c r="BE34" s="2">
        <v>0.99932500000000002</v>
      </c>
      <c r="BF34" s="2">
        <v>0.99620900000000001</v>
      </c>
      <c r="BG34" s="2">
        <v>0.960314</v>
      </c>
      <c r="BH34" s="2">
        <v>0.999525</v>
      </c>
      <c r="BI34" s="2">
        <v>0.99868500000000004</v>
      </c>
      <c r="BJ34" s="2">
        <v>0.99627600000000005</v>
      </c>
      <c r="BK34" s="2">
        <v>0.99628099999999997</v>
      </c>
      <c r="BL34" s="2">
        <v>0.98985500000000004</v>
      </c>
      <c r="BM34" s="2">
        <v>0.98976500000000001</v>
      </c>
      <c r="BN34" s="2">
        <v>0.33276699999999998</v>
      </c>
      <c r="BO34" s="2">
        <v>0.33309100000000003</v>
      </c>
      <c r="BP34" s="2">
        <v>0.99999899999999997</v>
      </c>
      <c r="BQ34" s="2">
        <v>0.99987499999999996</v>
      </c>
      <c r="BR34" s="2">
        <v>0.99209999999999998</v>
      </c>
      <c r="BS34" s="2">
        <v>0.99646699999999999</v>
      </c>
      <c r="BT34" s="2">
        <v>0.99543899999999996</v>
      </c>
      <c r="BU34" s="2">
        <v>0.99514499999999995</v>
      </c>
      <c r="BV34" s="2">
        <v>0.99960000000000004</v>
      </c>
      <c r="BW34" s="2">
        <v>0.999865</v>
      </c>
      <c r="BX34" s="2">
        <v>0.99987800000000004</v>
      </c>
      <c r="BY34" s="2">
        <v>0.99021899999999996</v>
      </c>
      <c r="BZ34" s="2">
        <v>0.98999300000000001</v>
      </c>
      <c r="CA34" s="2">
        <v>0.99020699999999995</v>
      </c>
      <c r="CB34" s="2">
        <v>0.99019900000000005</v>
      </c>
      <c r="CC34" s="2">
        <v>0.99021099999999995</v>
      </c>
      <c r="CD34" s="2">
        <v>0.99018499999999998</v>
      </c>
      <c r="CE34" s="2">
        <v>0.99005900000000002</v>
      </c>
      <c r="CF34" s="2">
        <v>0.99013300000000004</v>
      </c>
      <c r="CG34" s="2">
        <v>0.99018099999999998</v>
      </c>
      <c r="CH34" s="2">
        <v>0.99023099999999997</v>
      </c>
      <c r="CI34" s="2">
        <v>0.96176899999999999</v>
      </c>
      <c r="CJ34" s="2">
        <v>0.99016700000000002</v>
      </c>
      <c r="CK34" s="2">
        <v>0.99030700000000005</v>
      </c>
      <c r="CL34" s="2">
        <v>0.99049299999999996</v>
      </c>
      <c r="CM34" s="2">
        <v>0.98975599999999997</v>
      </c>
      <c r="CN34" s="2">
        <v>0.99032200000000004</v>
      </c>
      <c r="CO34" s="2">
        <v>0.99012299999999998</v>
      </c>
      <c r="CP34" s="2">
        <v>0.99055700000000002</v>
      </c>
      <c r="CQ34" s="2">
        <v>0.99007699999999998</v>
      </c>
      <c r="CR34" s="2">
        <v>0.99027100000000001</v>
      </c>
      <c r="CS34" s="2">
        <v>0.98956299999999997</v>
      </c>
      <c r="CT34" s="2">
        <v>0.99812500000000004</v>
      </c>
      <c r="CU34" s="2">
        <v>0.99597100000000005</v>
      </c>
      <c r="CV34" s="2">
        <v>0.99944</v>
      </c>
      <c r="CW34" s="2">
        <v>0.99944</v>
      </c>
      <c r="CX34" s="2">
        <v>0.99944500000000003</v>
      </c>
      <c r="CY34" s="2">
        <v>0.99586699999999995</v>
      </c>
      <c r="CZ34" s="2">
        <v>0.994008</v>
      </c>
      <c r="DA34" s="2">
        <v>0.33275100000000002</v>
      </c>
      <c r="DB34" s="2">
        <v>0.99621199999999999</v>
      </c>
      <c r="DC34" s="2">
        <v>0.99965400000000004</v>
      </c>
      <c r="DD34" s="2">
        <v>0.96226599999999995</v>
      </c>
      <c r="DE34" s="2">
        <v>0.33272299999999999</v>
      </c>
      <c r="DF34" s="2">
        <v>0.99616199999999999</v>
      </c>
      <c r="DG34" s="2">
        <v>0.99961900000000004</v>
      </c>
      <c r="DH34" s="2">
        <v>0.96229500000000001</v>
      </c>
      <c r="DI34" s="2">
        <v>0.99591099999999999</v>
      </c>
      <c r="DJ34" s="2">
        <v>0.99593600000000004</v>
      </c>
      <c r="DK34" s="2">
        <v>0.99600500000000003</v>
      </c>
      <c r="DL34" s="2">
        <v>0.99632200000000004</v>
      </c>
      <c r="DM34" s="2">
        <v>0.99624900000000005</v>
      </c>
      <c r="DN34" s="2">
        <v>0.99630300000000005</v>
      </c>
      <c r="DO34" s="2">
        <v>0.99656599999999995</v>
      </c>
      <c r="DP34" s="2">
        <v>0.99757499999999999</v>
      </c>
      <c r="DQ34" s="2">
        <v>0.99579600000000001</v>
      </c>
      <c r="DR34" s="2">
        <v>0.99582199999999998</v>
      </c>
      <c r="DS34" s="2">
        <v>0.99463400000000002</v>
      </c>
      <c r="DT34" s="2">
        <v>0.99446599999999996</v>
      </c>
      <c r="DU34" s="2">
        <v>0.34090700000000002</v>
      </c>
      <c r="DV34" s="2">
        <v>0.99834699999999998</v>
      </c>
      <c r="DW34" s="2">
        <v>0.99879899999999999</v>
      </c>
      <c r="DX34" s="2">
        <v>0.34312199999999998</v>
      </c>
      <c r="DY34" s="2">
        <v>0.99851999999999996</v>
      </c>
      <c r="DZ34" s="2">
        <v>0.34323399999999998</v>
      </c>
      <c r="EA34" s="2">
        <v>0.99999899999999997</v>
      </c>
      <c r="EB34" s="2">
        <v>0.99878599999999995</v>
      </c>
      <c r="EC34" s="2">
        <v>0.99594000000000005</v>
      </c>
      <c r="ED34" s="2">
        <v>0.99575199999999997</v>
      </c>
      <c r="EE34" s="2">
        <v>0.99576500000000001</v>
      </c>
      <c r="EF34" s="2">
        <v>0.99578800000000001</v>
      </c>
      <c r="EG34" s="2">
        <v>0.99582599999999999</v>
      </c>
      <c r="EH34" s="2">
        <v>0.99581399999999998</v>
      </c>
      <c r="EI34" s="2">
        <v>0.99579200000000001</v>
      </c>
      <c r="EJ34" s="2">
        <v>0.99593200000000004</v>
      </c>
      <c r="EK34" s="2">
        <v>0.995892</v>
      </c>
      <c r="EL34" s="2">
        <v>0.33317999999999998</v>
      </c>
      <c r="EM34" s="2">
        <v>0.99615500000000001</v>
      </c>
      <c r="EN34" s="2">
        <v>0.99993500000000002</v>
      </c>
      <c r="EO34" s="2">
        <v>0.96198899999999998</v>
      </c>
      <c r="EP34" s="2">
        <v>0.99461100000000002</v>
      </c>
      <c r="EQ34" s="2">
        <v>0.33295799999999998</v>
      </c>
      <c r="ER34" s="2">
        <v>0.99994000000000005</v>
      </c>
      <c r="ES34" s="2">
        <v>0.99379300000000004</v>
      </c>
      <c r="ET34" s="2">
        <v>0.96187299999999998</v>
      </c>
      <c r="EU34" s="2">
        <v>0.99577499999999997</v>
      </c>
      <c r="EV34" s="2">
        <v>0.99580500000000005</v>
      </c>
      <c r="EW34" s="2">
        <v>0.999668</v>
      </c>
      <c r="EX34" s="2">
        <v>0.99617999999999995</v>
      </c>
      <c r="EY34" s="2">
        <v>0.99779399999999996</v>
      </c>
      <c r="EZ34" s="2">
        <v>0.99959399999999998</v>
      </c>
      <c r="FA34" s="2">
        <v>0.99731199999999998</v>
      </c>
      <c r="FB34" s="2">
        <v>0.99960499999999997</v>
      </c>
      <c r="FC34" s="2">
        <v>0.99696799999999997</v>
      </c>
      <c r="FD34" s="2">
        <v>0.99975499999999995</v>
      </c>
      <c r="FE34" s="2">
        <v>0.99718600000000002</v>
      </c>
      <c r="FF34" s="2">
        <v>0.99975800000000004</v>
      </c>
      <c r="FG34" s="2">
        <v>0.99715100000000001</v>
      </c>
      <c r="FH34" s="2">
        <v>0.99975199999999997</v>
      </c>
      <c r="FI34" s="2">
        <v>0.99688100000000002</v>
      </c>
      <c r="FJ34" s="2">
        <v>0.99974799999999997</v>
      </c>
      <c r="FK34" s="2">
        <v>0.99684600000000001</v>
      </c>
      <c r="FL34" s="2">
        <v>0.99211700000000003</v>
      </c>
      <c r="FM34" s="2">
        <v>0.99587199999999998</v>
      </c>
      <c r="FN34" s="2">
        <v>0.99641999999999997</v>
      </c>
      <c r="FO34" s="2">
        <v>0.990954</v>
      </c>
      <c r="FP34" s="2">
        <v>0.99943899999999997</v>
      </c>
      <c r="FQ34" s="2">
        <v>0.99943899999999997</v>
      </c>
    </row>
    <row r="35" spans="1:173" x14ac:dyDescent="0.35">
      <c r="A35" s="2">
        <v>1000</v>
      </c>
      <c r="B35" s="2">
        <v>0.95175799999999999</v>
      </c>
      <c r="C35" s="2">
        <v>0.99076799999999998</v>
      </c>
      <c r="D35" s="2">
        <v>0.96479000000000004</v>
      </c>
      <c r="E35" s="2">
        <v>0.96564700000000003</v>
      </c>
      <c r="F35" s="2">
        <v>0.99354299999999995</v>
      </c>
      <c r="G35" s="2">
        <v>0.99319900000000005</v>
      </c>
      <c r="H35" s="2">
        <v>0.99435899999999999</v>
      </c>
      <c r="I35" s="2">
        <v>0.964727</v>
      </c>
      <c r="J35" s="2">
        <v>0.96557599999999999</v>
      </c>
      <c r="K35" s="2">
        <v>0.99353999999999998</v>
      </c>
      <c r="L35" s="2">
        <v>0.99330099999999999</v>
      </c>
      <c r="M35" s="2">
        <v>0.99455499999999997</v>
      </c>
      <c r="N35" s="2">
        <v>0.99728600000000001</v>
      </c>
      <c r="O35" s="2">
        <v>0.99299199999999999</v>
      </c>
      <c r="P35" s="2">
        <v>0.99851299999999998</v>
      </c>
      <c r="Q35" s="2">
        <v>0.99850499999999998</v>
      </c>
      <c r="R35" s="2">
        <v>0.99298699999999995</v>
      </c>
      <c r="S35" s="2">
        <v>0.99316599999999999</v>
      </c>
      <c r="T35" s="2">
        <v>0.99425699999999995</v>
      </c>
      <c r="U35" s="2">
        <v>0.999394</v>
      </c>
      <c r="V35" s="2">
        <v>0.99303200000000003</v>
      </c>
      <c r="W35" s="2">
        <v>0.99295500000000003</v>
      </c>
      <c r="X35" s="2">
        <v>0.99426199999999998</v>
      </c>
      <c r="Y35" s="2">
        <v>0.99933700000000003</v>
      </c>
      <c r="Z35" s="2">
        <v>0.96458299999999997</v>
      </c>
      <c r="AA35" s="2">
        <v>0.96456799999999998</v>
      </c>
      <c r="AB35" s="2">
        <v>0.99471699999999996</v>
      </c>
      <c r="AC35" s="2">
        <v>0.99729900000000005</v>
      </c>
      <c r="AD35" s="2">
        <v>0.99754399999999999</v>
      </c>
      <c r="AE35" s="2">
        <v>0.99403300000000006</v>
      </c>
      <c r="AF35" s="2">
        <v>0.99401799999999996</v>
      </c>
      <c r="AG35" s="2">
        <v>0.99372099999999997</v>
      </c>
      <c r="AH35" s="2">
        <v>0.99331999999999998</v>
      </c>
      <c r="AI35" s="2">
        <v>0.99454799999999999</v>
      </c>
      <c r="AJ35" s="2">
        <v>0.99348599999999998</v>
      </c>
      <c r="AK35" s="2">
        <v>0.99362600000000001</v>
      </c>
      <c r="AL35" s="2">
        <v>0.99349100000000001</v>
      </c>
      <c r="AM35" s="2">
        <v>0.99356199999999995</v>
      </c>
      <c r="AN35" s="2">
        <v>0.99332900000000002</v>
      </c>
      <c r="AO35" s="2">
        <v>0.99360800000000005</v>
      </c>
      <c r="AP35" s="2">
        <v>0.99310500000000002</v>
      </c>
      <c r="AQ35" s="2">
        <v>0.99318899999999999</v>
      </c>
      <c r="AR35" s="2">
        <v>0.99358999999999997</v>
      </c>
      <c r="AS35" s="2">
        <v>0.17141600000000001</v>
      </c>
      <c r="AT35" s="2">
        <v>0.17146600000000001</v>
      </c>
      <c r="AU35" s="2">
        <v>0.99695800000000001</v>
      </c>
      <c r="AV35" s="2">
        <v>0.99756999999999996</v>
      </c>
      <c r="AW35" s="2">
        <v>0.99726199999999998</v>
      </c>
      <c r="AX35" s="2">
        <v>0.99747799999999998</v>
      </c>
      <c r="AY35" s="2">
        <v>0.99746999999999997</v>
      </c>
      <c r="AZ35" s="2">
        <v>0.99667600000000001</v>
      </c>
      <c r="BA35" s="2">
        <v>0.99772499999999997</v>
      </c>
      <c r="BB35" s="2">
        <v>0.99410100000000001</v>
      </c>
      <c r="BC35" s="2">
        <v>0.99931199999999998</v>
      </c>
      <c r="BD35" s="2">
        <v>0.99410299999999996</v>
      </c>
      <c r="BE35" s="2">
        <v>0.99932500000000002</v>
      </c>
      <c r="BF35" s="2">
        <v>0.99753800000000004</v>
      </c>
      <c r="BG35" s="2">
        <v>0.97562599999999999</v>
      </c>
      <c r="BH35" s="2">
        <v>0.99952300000000005</v>
      </c>
      <c r="BI35" s="2">
        <v>0.99868500000000004</v>
      </c>
      <c r="BJ35" s="2">
        <v>0.99760700000000002</v>
      </c>
      <c r="BK35" s="2">
        <v>0.99761100000000003</v>
      </c>
      <c r="BL35" s="2">
        <v>0.99402000000000001</v>
      </c>
      <c r="BM35" s="2">
        <v>0.99392999999999998</v>
      </c>
      <c r="BN35" s="2">
        <v>0.33302199999999998</v>
      </c>
      <c r="BO35" s="2">
        <v>0.333347</v>
      </c>
      <c r="BP35" s="2">
        <v>0.99999899999999997</v>
      </c>
      <c r="BQ35" s="2">
        <v>0.99987700000000002</v>
      </c>
      <c r="BR35" s="2">
        <v>0.99519100000000005</v>
      </c>
      <c r="BS35" s="2">
        <v>0.99780000000000002</v>
      </c>
      <c r="BT35" s="2">
        <v>0.99683600000000006</v>
      </c>
      <c r="BU35" s="2">
        <v>0.99653700000000001</v>
      </c>
      <c r="BV35" s="2">
        <v>0.99960400000000005</v>
      </c>
      <c r="BW35" s="2">
        <v>0.999865</v>
      </c>
      <c r="BX35" s="2">
        <v>0.99987800000000004</v>
      </c>
      <c r="BY35" s="2">
        <v>0.99331199999999997</v>
      </c>
      <c r="BZ35" s="2">
        <v>0.99344500000000002</v>
      </c>
      <c r="CA35" s="2">
        <v>0.99330099999999999</v>
      </c>
      <c r="CB35" s="2">
        <v>0.99329400000000001</v>
      </c>
      <c r="CC35" s="2">
        <v>0.99330200000000002</v>
      </c>
      <c r="CD35" s="2">
        <v>0.99327600000000005</v>
      </c>
      <c r="CE35" s="2">
        <v>0.99315799999999999</v>
      </c>
      <c r="CF35" s="2">
        <v>0.993232</v>
      </c>
      <c r="CG35" s="2">
        <v>0.99327900000000002</v>
      </c>
      <c r="CH35" s="2">
        <v>0.99332799999999999</v>
      </c>
      <c r="CI35" s="2">
        <v>0.97710900000000001</v>
      </c>
      <c r="CJ35" s="2">
        <v>0.993618</v>
      </c>
      <c r="CK35" s="2">
        <v>0.99339900000000003</v>
      </c>
      <c r="CL35" s="2">
        <v>0.99358400000000002</v>
      </c>
      <c r="CM35" s="2">
        <v>0.99321199999999998</v>
      </c>
      <c r="CN35" s="2">
        <v>0.993421</v>
      </c>
      <c r="CO35" s="2">
        <v>0.99357700000000004</v>
      </c>
      <c r="CP35" s="2">
        <v>0.99364799999999998</v>
      </c>
      <c r="CQ35" s="2">
        <v>0.99353100000000005</v>
      </c>
      <c r="CR35" s="2">
        <v>0.99336400000000002</v>
      </c>
      <c r="CS35" s="2">
        <v>0.99301600000000001</v>
      </c>
      <c r="CT35" s="2">
        <v>0.99812500000000004</v>
      </c>
      <c r="CU35" s="2">
        <v>0.995977</v>
      </c>
      <c r="CV35" s="2">
        <v>0.99944</v>
      </c>
      <c r="CW35" s="2">
        <v>0.99944</v>
      </c>
      <c r="CX35" s="2">
        <v>0.99944699999999997</v>
      </c>
      <c r="CY35" s="2">
        <v>0.99719500000000005</v>
      </c>
      <c r="CZ35" s="2">
        <v>0.99604499999999996</v>
      </c>
      <c r="DA35" s="2">
        <v>0.33300800000000003</v>
      </c>
      <c r="DB35" s="2">
        <v>0.99754799999999999</v>
      </c>
      <c r="DC35" s="2">
        <v>0.99965400000000004</v>
      </c>
      <c r="DD35" s="2">
        <v>0.97816000000000003</v>
      </c>
      <c r="DE35" s="2">
        <v>0.33297900000000002</v>
      </c>
      <c r="DF35" s="2">
        <v>0.99749399999999999</v>
      </c>
      <c r="DG35" s="2">
        <v>0.99961900000000004</v>
      </c>
      <c r="DH35" s="2">
        <v>0.97819100000000003</v>
      </c>
      <c r="DI35" s="2">
        <v>0.99724100000000004</v>
      </c>
      <c r="DJ35" s="2">
        <v>0.99726599999999999</v>
      </c>
      <c r="DK35" s="2">
        <v>0.99734400000000001</v>
      </c>
      <c r="DL35" s="2">
        <v>0.99765000000000004</v>
      </c>
      <c r="DM35" s="2">
        <v>0.996255</v>
      </c>
      <c r="DN35" s="2">
        <v>0.99763100000000005</v>
      </c>
      <c r="DO35" s="2">
        <v>0.99657200000000001</v>
      </c>
      <c r="DP35" s="2">
        <v>0.99757499999999999</v>
      </c>
      <c r="DQ35" s="2">
        <v>0.99712400000000001</v>
      </c>
      <c r="DR35" s="2">
        <v>0.99714899999999995</v>
      </c>
      <c r="DS35" s="2">
        <v>0.99595900000000004</v>
      </c>
      <c r="DT35" s="2">
        <v>0.99578999999999995</v>
      </c>
      <c r="DU35" s="2">
        <v>0.34090700000000002</v>
      </c>
      <c r="DV35" s="2">
        <v>0.99834699999999998</v>
      </c>
      <c r="DW35" s="2">
        <v>0.99879899999999999</v>
      </c>
      <c r="DX35" s="2">
        <v>0.34312199999999998</v>
      </c>
      <c r="DY35" s="2">
        <v>0.99851999999999996</v>
      </c>
      <c r="DZ35" s="2">
        <v>0.34323399999999998</v>
      </c>
      <c r="EA35" s="2">
        <v>0.99999899999999997</v>
      </c>
      <c r="EB35" s="2">
        <v>0.99878699999999998</v>
      </c>
      <c r="EC35" s="2">
        <v>0.99726800000000004</v>
      </c>
      <c r="ED35" s="2">
        <v>0.99707800000000002</v>
      </c>
      <c r="EE35" s="2">
        <v>0.99709000000000003</v>
      </c>
      <c r="EF35" s="2">
        <v>0.99711499999999997</v>
      </c>
      <c r="EG35" s="2">
        <v>0.99715299999999996</v>
      </c>
      <c r="EH35" s="2">
        <v>0.99714000000000003</v>
      </c>
      <c r="EI35" s="2">
        <v>0.99711899999999998</v>
      </c>
      <c r="EJ35" s="2">
        <v>0.99726000000000004</v>
      </c>
      <c r="EK35" s="2">
        <v>0.99721899999999997</v>
      </c>
      <c r="EL35" s="2">
        <v>0.33343600000000001</v>
      </c>
      <c r="EM35" s="2">
        <v>0.99748599999999998</v>
      </c>
      <c r="EN35" s="2">
        <v>0.99993500000000002</v>
      </c>
      <c r="EO35" s="2">
        <v>0.97787999999999997</v>
      </c>
      <c r="EP35" s="2">
        <v>0.99594499999999997</v>
      </c>
      <c r="EQ35" s="2">
        <v>0.33321400000000001</v>
      </c>
      <c r="ER35" s="2">
        <v>0.99994000000000005</v>
      </c>
      <c r="ES35" s="2">
        <v>0.99512800000000001</v>
      </c>
      <c r="ET35" s="2">
        <v>0.97776099999999999</v>
      </c>
      <c r="EU35" s="2">
        <v>0.997116</v>
      </c>
      <c r="EV35" s="2">
        <v>0.99720299999999995</v>
      </c>
      <c r="EW35" s="2">
        <v>0.999668</v>
      </c>
      <c r="EX35" s="2">
        <v>0.99752399999999997</v>
      </c>
      <c r="EY35" s="2">
        <v>0.99779899999999999</v>
      </c>
      <c r="EZ35" s="2">
        <v>0.99959399999999998</v>
      </c>
      <c r="FA35" s="2">
        <v>0.99731199999999998</v>
      </c>
      <c r="FB35" s="2">
        <v>0.99960499999999997</v>
      </c>
      <c r="FC35" s="2">
        <v>0.99696700000000005</v>
      </c>
      <c r="FD35" s="2">
        <v>0.99975700000000001</v>
      </c>
      <c r="FE35" s="2">
        <v>0.99717800000000001</v>
      </c>
      <c r="FF35" s="2">
        <v>0.99975999999999998</v>
      </c>
      <c r="FG35" s="2">
        <v>0.99714199999999997</v>
      </c>
      <c r="FH35" s="2">
        <v>0.99975599999999998</v>
      </c>
      <c r="FI35" s="2">
        <v>0.99687400000000004</v>
      </c>
      <c r="FJ35" s="2">
        <v>0.99975099999999995</v>
      </c>
      <c r="FK35" s="2">
        <v>0.99683900000000003</v>
      </c>
      <c r="FL35" s="2">
        <v>0.99520699999999995</v>
      </c>
      <c r="FM35" s="2">
        <v>0.997201</v>
      </c>
      <c r="FN35" s="2">
        <v>0.99775599999999998</v>
      </c>
      <c r="FO35" s="2">
        <v>0.99441100000000004</v>
      </c>
      <c r="FP35" s="2">
        <v>0.99943899999999997</v>
      </c>
      <c r="FQ35" s="2">
        <v>0.99943899999999997</v>
      </c>
    </row>
    <row r="36" spans="1:173" x14ac:dyDescent="0.35">
      <c r="A36" s="2">
        <v>1333.52</v>
      </c>
      <c r="B36" s="2">
        <v>0.95352199999999998</v>
      </c>
      <c r="C36" s="2">
        <v>0.99259900000000001</v>
      </c>
      <c r="D36" s="2">
        <v>0.96832600000000002</v>
      </c>
      <c r="E36" s="2">
        <v>0.96920399999999995</v>
      </c>
      <c r="F36" s="2">
        <v>0.99433700000000003</v>
      </c>
      <c r="G36" s="2">
        <v>0.99399300000000002</v>
      </c>
      <c r="H36" s="2">
        <v>0.99619999999999997</v>
      </c>
      <c r="I36" s="2">
        <v>0.96825300000000003</v>
      </c>
      <c r="J36" s="2">
        <v>0.96912100000000001</v>
      </c>
      <c r="K36" s="2">
        <v>0.99433400000000005</v>
      </c>
      <c r="L36" s="2">
        <v>0.99409400000000003</v>
      </c>
      <c r="M36" s="2">
        <v>0.99639699999999998</v>
      </c>
      <c r="N36" s="2">
        <v>0.99809300000000001</v>
      </c>
      <c r="O36" s="2">
        <v>0.99427200000000004</v>
      </c>
      <c r="P36" s="2">
        <v>0.99853099999999995</v>
      </c>
      <c r="Q36" s="2">
        <v>0.998525</v>
      </c>
      <c r="R36" s="2">
        <v>0.99537699999999996</v>
      </c>
      <c r="S36" s="2">
        <v>0.99555700000000003</v>
      </c>
      <c r="T36" s="2">
        <v>0.99664900000000001</v>
      </c>
      <c r="U36" s="2">
        <v>0.99938700000000003</v>
      </c>
      <c r="V36" s="2">
        <v>0.99542200000000003</v>
      </c>
      <c r="W36" s="2">
        <v>0.99534400000000001</v>
      </c>
      <c r="X36" s="2">
        <v>0.99665400000000004</v>
      </c>
      <c r="Y36" s="2">
        <v>0.99933000000000005</v>
      </c>
      <c r="Z36" s="2">
        <v>0.96808700000000003</v>
      </c>
      <c r="AA36" s="2">
        <v>0.96806999999999999</v>
      </c>
      <c r="AB36" s="2">
        <v>0.99655899999999997</v>
      </c>
      <c r="AC36" s="2">
        <v>0.99809599999999998</v>
      </c>
      <c r="AD36" s="2">
        <v>0.99754399999999999</v>
      </c>
      <c r="AE36" s="2">
        <v>0.99642399999999998</v>
      </c>
      <c r="AF36" s="2">
        <v>0.99640899999999999</v>
      </c>
      <c r="AG36" s="2">
        <v>0.99451900000000004</v>
      </c>
      <c r="AH36" s="2">
        <v>0.99515900000000002</v>
      </c>
      <c r="AI36" s="2">
        <v>0.99638899999999997</v>
      </c>
      <c r="AJ36" s="2">
        <v>0.99427900000000002</v>
      </c>
      <c r="AK36" s="2">
        <v>0.99441999999999997</v>
      </c>
      <c r="AL36" s="2">
        <v>0.99428399999999995</v>
      </c>
      <c r="AM36" s="2">
        <v>0.99435499999999999</v>
      </c>
      <c r="AN36" s="2">
        <v>0.99412299999999998</v>
      </c>
      <c r="AO36" s="2">
        <v>0.99440600000000001</v>
      </c>
      <c r="AP36" s="2">
        <v>0.99389799999999995</v>
      </c>
      <c r="AQ36" s="2">
        <v>0.99398200000000003</v>
      </c>
      <c r="AR36" s="2">
        <v>0.99438400000000005</v>
      </c>
      <c r="AS36" s="2">
        <v>0.22601099999999999</v>
      </c>
      <c r="AT36" s="2">
        <v>0.226077</v>
      </c>
      <c r="AU36" s="2">
        <v>0.99775499999999995</v>
      </c>
      <c r="AV36" s="2">
        <v>0.99756999999999996</v>
      </c>
      <c r="AW36" s="2">
        <v>0.99805999999999995</v>
      </c>
      <c r="AX36" s="2">
        <v>0.99747799999999998</v>
      </c>
      <c r="AY36" s="2">
        <v>0.99746999999999997</v>
      </c>
      <c r="AZ36" s="2">
        <v>0.99747799999999998</v>
      </c>
      <c r="BA36" s="2">
        <v>0.998529</v>
      </c>
      <c r="BB36" s="2">
        <v>0.99649399999999999</v>
      </c>
      <c r="BC36" s="2">
        <v>0.99931199999999998</v>
      </c>
      <c r="BD36" s="2">
        <v>0.99649500000000002</v>
      </c>
      <c r="BE36" s="2">
        <v>0.99932500000000002</v>
      </c>
      <c r="BF36" s="2">
        <v>0.99833700000000003</v>
      </c>
      <c r="BG36" s="2">
        <v>0.98472400000000004</v>
      </c>
      <c r="BH36" s="2">
        <v>0.99952200000000002</v>
      </c>
      <c r="BI36" s="2">
        <v>0.99868500000000004</v>
      </c>
      <c r="BJ36" s="2">
        <v>0.99840600000000002</v>
      </c>
      <c r="BK36" s="2">
        <v>0.99841000000000002</v>
      </c>
      <c r="BL36" s="2">
        <v>0.99641199999999996</v>
      </c>
      <c r="BM36" s="2">
        <v>0.99632100000000001</v>
      </c>
      <c r="BN36" s="2">
        <v>0.33347599999999999</v>
      </c>
      <c r="BO36" s="2">
        <v>0.33380100000000001</v>
      </c>
      <c r="BP36" s="2">
        <v>0.99999899999999997</v>
      </c>
      <c r="BQ36" s="2">
        <v>0.99987800000000004</v>
      </c>
      <c r="BR36" s="2">
        <v>0.99703600000000003</v>
      </c>
      <c r="BS36" s="2">
        <v>0.99860099999999996</v>
      </c>
      <c r="BT36" s="2">
        <v>0.99766200000000005</v>
      </c>
      <c r="BU36" s="2">
        <v>0.99736400000000003</v>
      </c>
      <c r="BV36" s="2">
        <v>0.99960499999999997</v>
      </c>
      <c r="BW36" s="2">
        <v>0.999865</v>
      </c>
      <c r="BX36" s="2">
        <v>0.99987800000000004</v>
      </c>
      <c r="BY36" s="2">
        <v>0.99515799999999999</v>
      </c>
      <c r="BZ36" s="2">
        <v>0.99543999999999999</v>
      </c>
      <c r="CA36" s="2">
        <v>0.99514800000000003</v>
      </c>
      <c r="CB36" s="2">
        <v>0.99514199999999997</v>
      </c>
      <c r="CC36" s="2">
        <v>0.99514800000000003</v>
      </c>
      <c r="CD36" s="2">
        <v>0.99512100000000003</v>
      </c>
      <c r="CE36" s="2">
        <v>0.99500900000000003</v>
      </c>
      <c r="CF36" s="2">
        <v>0.99508200000000002</v>
      </c>
      <c r="CG36" s="2">
        <v>0.99512800000000001</v>
      </c>
      <c r="CH36" s="2">
        <v>0.99517699999999998</v>
      </c>
      <c r="CI36" s="2">
        <v>0.98621999999999999</v>
      </c>
      <c r="CJ36" s="2">
        <v>0.995614</v>
      </c>
      <c r="CK36" s="2">
        <v>0.99524500000000005</v>
      </c>
      <c r="CL36" s="2">
        <v>0.99542900000000001</v>
      </c>
      <c r="CM36" s="2">
        <v>0.99520699999999995</v>
      </c>
      <c r="CN36" s="2">
        <v>0.99527200000000005</v>
      </c>
      <c r="CO36" s="2">
        <v>0.99557200000000001</v>
      </c>
      <c r="CP36" s="2">
        <v>0.99549399999999999</v>
      </c>
      <c r="CQ36" s="2">
        <v>0.99552600000000002</v>
      </c>
      <c r="CR36" s="2">
        <v>0.99521099999999996</v>
      </c>
      <c r="CS36" s="2">
        <v>0.99501099999999998</v>
      </c>
      <c r="CT36" s="2">
        <v>0.99812500000000004</v>
      </c>
      <c r="CU36" s="2">
        <v>0.99598600000000004</v>
      </c>
      <c r="CV36" s="2">
        <v>0.99944</v>
      </c>
      <c r="CW36" s="2">
        <v>0.99944</v>
      </c>
      <c r="CX36" s="2">
        <v>0.99945200000000001</v>
      </c>
      <c r="CY36" s="2">
        <v>0.99799300000000002</v>
      </c>
      <c r="CZ36" s="2">
        <v>0.99732900000000002</v>
      </c>
      <c r="DA36" s="2">
        <v>0.33346300000000001</v>
      </c>
      <c r="DB36" s="2">
        <v>0.99835099999999999</v>
      </c>
      <c r="DC36" s="2">
        <v>0.99965400000000004</v>
      </c>
      <c r="DD36" s="2">
        <v>0.987452</v>
      </c>
      <c r="DE36" s="2">
        <v>0.33343400000000001</v>
      </c>
      <c r="DF36" s="2">
        <v>0.99829500000000004</v>
      </c>
      <c r="DG36" s="2">
        <v>0.99961900000000004</v>
      </c>
      <c r="DH36" s="2">
        <v>0.987483</v>
      </c>
      <c r="DI36" s="2">
        <v>0.99804000000000004</v>
      </c>
      <c r="DJ36" s="2">
        <v>0.99806499999999998</v>
      </c>
      <c r="DK36" s="2">
        <v>0.99814899999999995</v>
      </c>
      <c r="DL36" s="2">
        <v>0.99844900000000003</v>
      </c>
      <c r="DM36" s="2">
        <v>0.99626400000000004</v>
      </c>
      <c r="DN36" s="2">
        <v>0.99843000000000004</v>
      </c>
      <c r="DO36" s="2">
        <v>0.99658100000000005</v>
      </c>
      <c r="DP36" s="2">
        <v>0.99757499999999999</v>
      </c>
      <c r="DQ36" s="2">
        <v>0.99792199999999998</v>
      </c>
      <c r="DR36" s="2">
        <v>0.99794799999999995</v>
      </c>
      <c r="DS36" s="2">
        <v>0.99675599999999998</v>
      </c>
      <c r="DT36" s="2">
        <v>0.99658599999999997</v>
      </c>
      <c r="DU36" s="2">
        <v>0.34090700000000002</v>
      </c>
      <c r="DV36" s="2">
        <v>0.99834699999999998</v>
      </c>
      <c r="DW36" s="2">
        <v>0.99879899999999999</v>
      </c>
      <c r="DX36" s="2">
        <v>0.34312199999999998</v>
      </c>
      <c r="DY36" s="2">
        <v>0.99851999999999996</v>
      </c>
      <c r="DZ36" s="2">
        <v>0.34323399999999998</v>
      </c>
      <c r="EA36" s="2">
        <v>0.99999899999999997</v>
      </c>
      <c r="EB36" s="2">
        <v>0.99878699999999998</v>
      </c>
      <c r="EC36" s="2">
        <v>0.99806600000000001</v>
      </c>
      <c r="ED36" s="2">
        <v>0.99787400000000004</v>
      </c>
      <c r="EE36" s="2">
        <v>0.99788699999999997</v>
      </c>
      <c r="EF36" s="2">
        <v>0.99791200000000002</v>
      </c>
      <c r="EG36" s="2">
        <v>0.99795100000000003</v>
      </c>
      <c r="EH36" s="2">
        <v>0.99793799999999999</v>
      </c>
      <c r="EI36" s="2">
        <v>0.99791600000000003</v>
      </c>
      <c r="EJ36" s="2">
        <v>0.998058</v>
      </c>
      <c r="EK36" s="2">
        <v>0.99801700000000004</v>
      </c>
      <c r="EL36" s="2">
        <v>0.33389000000000002</v>
      </c>
      <c r="EM36" s="2">
        <v>0.99828600000000001</v>
      </c>
      <c r="EN36" s="2">
        <v>0.99993500000000002</v>
      </c>
      <c r="EO36" s="2">
        <v>0.98716999999999999</v>
      </c>
      <c r="EP36" s="2">
        <v>0.99674700000000005</v>
      </c>
      <c r="EQ36" s="2">
        <v>0.33366899999999999</v>
      </c>
      <c r="ER36" s="2">
        <v>0.99994000000000005</v>
      </c>
      <c r="ES36" s="2">
        <v>0.99592999999999998</v>
      </c>
      <c r="ET36" s="2">
        <v>0.98704899999999995</v>
      </c>
      <c r="EU36" s="2">
        <v>0.99792099999999995</v>
      </c>
      <c r="EV36" s="2">
        <v>0.998031</v>
      </c>
      <c r="EW36" s="2">
        <v>0.999668</v>
      </c>
      <c r="EX36" s="2">
        <v>0.998332</v>
      </c>
      <c r="EY36" s="2">
        <v>0.99780599999999997</v>
      </c>
      <c r="EZ36" s="2">
        <v>0.99959399999999998</v>
      </c>
      <c r="FA36" s="2">
        <v>0.99731000000000003</v>
      </c>
      <c r="FB36" s="2">
        <v>0.99960499999999997</v>
      </c>
      <c r="FC36" s="2">
        <v>0.99696300000000004</v>
      </c>
      <c r="FD36" s="2">
        <v>0.99975800000000004</v>
      </c>
      <c r="FE36" s="2">
        <v>0.99715900000000002</v>
      </c>
      <c r="FF36" s="2">
        <v>0.99976200000000004</v>
      </c>
      <c r="FG36" s="2">
        <v>0.99712500000000004</v>
      </c>
      <c r="FH36" s="2">
        <v>0.99975800000000004</v>
      </c>
      <c r="FI36" s="2">
        <v>0.99685900000000005</v>
      </c>
      <c r="FJ36" s="2">
        <v>0.999753</v>
      </c>
      <c r="FK36" s="2">
        <v>0.99682400000000004</v>
      </c>
      <c r="FL36" s="2">
        <v>0.997054</v>
      </c>
      <c r="FM36" s="2">
        <v>0.998</v>
      </c>
      <c r="FN36" s="2">
        <v>0.99855899999999997</v>
      </c>
      <c r="FO36" s="2">
        <v>0.99640799999999996</v>
      </c>
      <c r="FP36" s="2">
        <v>0.99943899999999997</v>
      </c>
      <c r="FQ36" s="2">
        <v>0.99943899999999997</v>
      </c>
    </row>
    <row r="37" spans="1:173" x14ac:dyDescent="0.35">
      <c r="A37" s="2">
        <v>1778.28</v>
      </c>
      <c r="B37" s="2">
        <v>0.95454099999999997</v>
      </c>
      <c r="C37" s="2">
        <v>0.99365899999999996</v>
      </c>
      <c r="D37" s="2">
        <v>0.97293399999999997</v>
      </c>
      <c r="E37" s="2">
        <v>0.97373900000000002</v>
      </c>
      <c r="F37" s="2">
        <v>0.994807</v>
      </c>
      <c r="G37" s="2">
        <v>0.99446199999999996</v>
      </c>
      <c r="H37" s="2">
        <v>0.99727100000000002</v>
      </c>
      <c r="I37" s="2">
        <v>0.97285500000000003</v>
      </c>
      <c r="J37" s="2">
        <v>0.97364799999999996</v>
      </c>
      <c r="K37" s="2">
        <v>0.99480400000000002</v>
      </c>
      <c r="L37" s="2">
        <v>0.994564</v>
      </c>
      <c r="M37" s="2">
        <v>0.99746900000000005</v>
      </c>
      <c r="N37" s="2">
        <v>0.99857099999999999</v>
      </c>
      <c r="O37" s="2">
        <v>0.99507599999999996</v>
      </c>
      <c r="P37" s="2">
        <v>0.99856</v>
      </c>
      <c r="Q37" s="2">
        <v>0.99855499999999997</v>
      </c>
      <c r="R37" s="2">
        <v>0.99673599999999996</v>
      </c>
      <c r="S37" s="2">
        <v>0.99691700000000005</v>
      </c>
      <c r="T37" s="2">
        <v>0.99800999999999995</v>
      </c>
      <c r="U37" s="2">
        <v>0.99938300000000002</v>
      </c>
      <c r="V37" s="2">
        <v>0.99678199999999995</v>
      </c>
      <c r="W37" s="2">
        <v>0.99670400000000003</v>
      </c>
      <c r="X37" s="2">
        <v>0.99801499999999999</v>
      </c>
      <c r="Y37" s="2">
        <v>0.99932600000000005</v>
      </c>
      <c r="Z37" s="2">
        <v>0.97267199999999998</v>
      </c>
      <c r="AA37" s="2">
        <v>0.97265299999999999</v>
      </c>
      <c r="AB37" s="2">
        <v>0.99763100000000005</v>
      </c>
      <c r="AC37" s="2">
        <v>0.99856800000000001</v>
      </c>
      <c r="AD37" s="2">
        <v>0.99754399999999999</v>
      </c>
      <c r="AE37" s="2">
        <v>0.99778500000000003</v>
      </c>
      <c r="AF37" s="2">
        <v>0.99777000000000005</v>
      </c>
      <c r="AG37" s="2">
        <v>0.99498399999999998</v>
      </c>
      <c r="AH37" s="2">
        <v>0.99622900000000003</v>
      </c>
      <c r="AI37" s="2">
        <v>0.99746199999999996</v>
      </c>
      <c r="AJ37" s="2">
        <v>0.99473999999999996</v>
      </c>
      <c r="AK37" s="2">
        <v>0.99488200000000004</v>
      </c>
      <c r="AL37" s="2">
        <v>0.99474600000000002</v>
      </c>
      <c r="AM37" s="2">
        <v>0.99481699999999995</v>
      </c>
      <c r="AN37" s="2">
        <v>0.99458400000000002</v>
      </c>
      <c r="AO37" s="2">
        <v>0.99487099999999995</v>
      </c>
      <c r="AP37" s="2">
        <v>0.99435899999999999</v>
      </c>
      <c r="AQ37" s="2">
        <v>0.99444299999999997</v>
      </c>
      <c r="AR37" s="2">
        <v>0.99484600000000001</v>
      </c>
      <c r="AS37" s="2">
        <v>0.29555900000000002</v>
      </c>
      <c r="AT37" s="2">
        <v>0.29564600000000002</v>
      </c>
      <c r="AU37" s="2">
        <v>0.99822699999999998</v>
      </c>
      <c r="AV37" s="2">
        <v>0.99757099999999999</v>
      </c>
      <c r="AW37" s="2">
        <v>0.998533</v>
      </c>
      <c r="AX37" s="2">
        <v>0.99747799999999998</v>
      </c>
      <c r="AY37" s="2">
        <v>0.997471</v>
      </c>
      <c r="AZ37" s="2">
        <v>0.99795400000000001</v>
      </c>
      <c r="BA37" s="2">
        <v>0.99900599999999995</v>
      </c>
      <c r="BB37" s="2">
        <v>0.99785500000000005</v>
      </c>
      <c r="BC37" s="2">
        <v>0.99931300000000001</v>
      </c>
      <c r="BD37" s="2">
        <v>0.99785599999999997</v>
      </c>
      <c r="BE37" s="2">
        <v>0.99932500000000002</v>
      </c>
      <c r="BF37" s="2">
        <v>0.998811</v>
      </c>
      <c r="BG37" s="2">
        <v>0.99010799999999999</v>
      </c>
      <c r="BH37" s="2">
        <v>0.99952099999999999</v>
      </c>
      <c r="BI37" s="2">
        <v>0.99868500000000004</v>
      </c>
      <c r="BJ37" s="2">
        <v>0.99887999999999999</v>
      </c>
      <c r="BK37" s="2">
        <v>0.99888399999999999</v>
      </c>
      <c r="BL37" s="2">
        <v>0.99777300000000002</v>
      </c>
      <c r="BM37" s="2">
        <v>0.99768199999999996</v>
      </c>
      <c r="BN37" s="2">
        <v>0.33428000000000002</v>
      </c>
      <c r="BO37" s="2">
        <v>0.33460499999999999</v>
      </c>
      <c r="BP37" s="2">
        <v>0.99999899999999997</v>
      </c>
      <c r="BQ37" s="2">
        <v>0.99987899999999996</v>
      </c>
      <c r="BR37" s="2">
        <v>0.99811099999999997</v>
      </c>
      <c r="BS37" s="2">
        <v>0.99907699999999999</v>
      </c>
      <c r="BT37" s="2">
        <v>0.99816499999999997</v>
      </c>
      <c r="BU37" s="2">
        <v>0.99786600000000003</v>
      </c>
      <c r="BV37" s="2">
        <v>0.99960700000000002</v>
      </c>
      <c r="BW37" s="2">
        <v>0.999865</v>
      </c>
      <c r="BX37" s="2">
        <v>0.99987800000000004</v>
      </c>
      <c r="BY37" s="2">
        <v>0.99623200000000001</v>
      </c>
      <c r="BZ37" s="2">
        <v>0.996587</v>
      </c>
      <c r="CA37" s="2">
        <v>0.99622299999999997</v>
      </c>
      <c r="CB37" s="2">
        <v>0.99621700000000002</v>
      </c>
      <c r="CC37" s="2">
        <v>0.99622100000000002</v>
      </c>
      <c r="CD37" s="2">
        <v>0.99619400000000002</v>
      </c>
      <c r="CE37" s="2">
        <v>0.996085</v>
      </c>
      <c r="CF37" s="2">
        <v>0.99615799999999999</v>
      </c>
      <c r="CG37" s="2">
        <v>0.99620399999999998</v>
      </c>
      <c r="CH37" s="2">
        <v>0.99625300000000006</v>
      </c>
      <c r="CI37" s="2">
        <v>0.99161200000000005</v>
      </c>
      <c r="CJ37" s="2">
        <v>0.99675999999999998</v>
      </c>
      <c r="CK37" s="2">
        <v>0.99631899999999995</v>
      </c>
      <c r="CL37" s="2">
        <v>0.99650300000000003</v>
      </c>
      <c r="CM37" s="2">
        <v>0.99635300000000004</v>
      </c>
      <c r="CN37" s="2">
        <v>0.99634800000000001</v>
      </c>
      <c r="CO37" s="2">
        <v>0.99671900000000002</v>
      </c>
      <c r="CP37" s="2">
        <v>0.99656800000000001</v>
      </c>
      <c r="CQ37" s="2">
        <v>0.99667300000000003</v>
      </c>
      <c r="CR37" s="2">
        <v>0.99628499999999998</v>
      </c>
      <c r="CS37" s="2">
        <v>0.99615799999999999</v>
      </c>
      <c r="CT37" s="2">
        <v>0.99812500000000004</v>
      </c>
      <c r="CU37" s="2">
        <v>0.99600100000000003</v>
      </c>
      <c r="CV37" s="2">
        <v>0.99944</v>
      </c>
      <c r="CW37" s="2">
        <v>0.99944</v>
      </c>
      <c r="CX37" s="2">
        <v>0.99945899999999999</v>
      </c>
      <c r="CY37" s="2">
        <v>0.99846699999999999</v>
      </c>
      <c r="CZ37" s="2">
        <v>0.99813399999999997</v>
      </c>
      <c r="DA37" s="2">
        <v>0.33427000000000001</v>
      </c>
      <c r="DB37" s="2">
        <v>0.99882700000000002</v>
      </c>
      <c r="DC37" s="2">
        <v>0.99965400000000004</v>
      </c>
      <c r="DD37" s="2">
        <v>0.99279399999999995</v>
      </c>
      <c r="DE37" s="2">
        <v>0.33424100000000001</v>
      </c>
      <c r="DF37" s="2">
        <v>0.99876900000000002</v>
      </c>
      <c r="DG37" s="2">
        <v>0.99961900000000004</v>
      </c>
      <c r="DH37" s="2">
        <v>0.99282599999999999</v>
      </c>
      <c r="DI37" s="2">
        <v>0.99851400000000001</v>
      </c>
      <c r="DJ37" s="2">
        <v>0.99853800000000004</v>
      </c>
      <c r="DK37" s="2">
        <v>0.99862600000000001</v>
      </c>
      <c r="DL37" s="2">
        <v>0.99892300000000001</v>
      </c>
      <c r="DM37" s="2">
        <v>0.99627900000000003</v>
      </c>
      <c r="DN37" s="2">
        <v>0.99890400000000001</v>
      </c>
      <c r="DO37" s="2">
        <v>0.99659600000000004</v>
      </c>
      <c r="DP37" s="2">
        <v>0.99757600000000002</v>
      </c>
      <c r="DQ37" s="2">
        <v>0.99839500000000003</v>
      </c>
      <c r="DR37" s="2">
        <v>0.998421</v>
      </c>
      <c r="DS37" s="2">
        <v>0.997228</v>
      </c>
      <c r="DT37" s="2">
        <v>0.997058</v>
      </c>
      <c r="DU37" s="2">
        <v>0.34090700000000002</v>
      </c>
      <c r="DV37" s="2">
        <v>0.99834699999999998</v>
      </c>
      <c r="DW37" s="2">
        <v>0.99879899999999999</v>
      </c>
      <c r="DX37" s="2">
        <v>0.34312199999999998</v>
      </c>
      <c r="DY37" s="2">
        <v>0.99851999999999996</v>
      </c>
      <c r="DZ37" s="2">
        <v>0.34323399999999998</v>
      </c>
      <c r="EA37" s="2">
        <v>0.99999899999999997</v>
      </c>
      <c r="EB37" s="2">
        <v>0.99878699999999998</v>
      </c>
      <c r="EC37" s="2">
        <v>0.99853999999999998</v>
      </c>
      <c r="ED37" s="2">
        <v>0.99834699999999998</v>
      </c>
      <c r="EE37" s="2">
        <v>0.998359</v>
      </c>
      <c r="EF37" s="2">
        <v>0.99838499999999997</v>
      </c>
      <c r="EG37" s="2">
        <v>0.99842399999999998</v>
      </c>
      <c r="EH37" s="2">
        <v>0.99841100000000005</v>
      </c>
      <c r="EI37" s="2">
        <v>0.99838899999999997</v>
      </c>
      <c r="EJ37" s="2">
        <v>0.99853099999999995</v>
      </c>
      <c r="EK37" s="2">
        <v>0.99849100000000002</v>
      </c>
      <c r="EL37" s="2">
        <v>0.33469599999999999</v>
      </c>
      <c r="EM37" s="2">
        <v>0.99875999999999998</v>
      </c>
      <c r="EN37" s="2">
        <v>0.99993500000000002</v>
      </c>
      <c r="EO37" s="2">
        <v>0.99251100000000003</v>
      </c>
      <c r="EP37" s="2">
        <v>0.99722299999999997</v>
      </c>
      <c r="EQ37" s="2">
        <v>0.33447500000000002</v>
      </c>
      <c r="ER37" s="2">
        <v>0.99994000000000005</v>
      </c>
      <c r="ES37" s="2">
        <v>0.99640399999999996</v>
      </c>
      <c r="ET37" s="2">
        <v>0.99238899999999997</v>
      </c>
      <c r="EU37" s="2">
        <v>0.99839900000000004</v>
      </c>
      <c r="EV37" s="2">
        <v>0.99853700000000001</v>
      </c>
      <c r="EW37" s="2">
        <v>0.999668</v>
      </c>
      <c r="EX37" s="2">
        <v>0.998811</v>
      </c>
      <c r="EY37" s="2">
        <v>0.99781500000000001</v>
      </c>
      <c r="EZ37" s="2">
        <v>0.99959399999999998</v>
      </c>
      <c r="FA37" s="2">
        <v>0.99730399999999997</v>
      </c>
      <c r="FB37" s="2">
        <v>0.99960499999999997</v>
      </c>
      <c r="FC37" s="2">
        <v>0.99695500000000004</v>
      </c>
      <c r="FD37" s="2">
        <v>0.99975899999999995</v>
      </c>
      <c r="FE37" s="2">
        <v>0.997116</v>
      </c>
      <c r="FF37" s="2">
        <v>0.99976200000000004</v>
      </c>
      <c r="FG37" s="2">
        <v>0.99708300000000005</v>
      </c>
      <c r="FH37" s="2">
        <v>0.99975899999999995</v>
      </c>
      <c r="FI37" s="2">
        <v>0.99682199999999999</v>
      </c>
      <c r="FJ37" s="2">
        <v>0.99975400000000003</v>
      </c>
      <c r="FK37" s="2">
        <v>0.99678599999999995</v>
      </c>
      <c r="FL37" s="2">
        <v>0.99812800000000002</v>
      </c>
      <c r="FM37" s="2">
        <v>0.99847399999999997</v>
      </c>
      <c r="FN37" s="2">
        <v>0.99903500000000001</v>
      </c>
      <c r="FO37" s="2">
        <v>0.99755700000000003</v>
      </c>
      <c r="FP37" s="2">
        <v>0.99943899999999997</v>
      </c>
      <c r="FQ37" s="2">
        <v>0.99943899999999997</v>
      </c>
    </row>
    <row r="38" spans="1:173" x14ac:dyDescent="0.35">
      <c r="A38" s="2">
        <v>2371.37</v>
      </c>
      <c r="B38" s="2">
        <v>0.95511199999999996</v>
      </c>
      <c r="C38" s="2">
        <v>0.99425600000000003</v>
      </c>
      <c r="D38" s="2">
        <v>0.97801099999999996</v>
      </c>
      <c r="E38" s="2">
        <v>0.97867700000000002</v>
      </c>
      <c r="F38" s="2">
        <v>0.99507900000000005</v>
      </c>
      <c r="G38" s="2">
        <v>0.99473500000000004</v>
      </c>
      <c r="H38" s="2">
        <v>0.99788600000000005</v>
      </c>
      <c r="I38" s="2">
        <v>0.97792699999999999</v>
      </c>
      <c r="J38" s="2">
        <v>0.97858100000000003</v>
      </c>
      <c r="K38" s="2">
        <v>0.99507699999999999</v>
      </c>
      <c r="L38" s="2">
        <v>0.99483699999999997</v>
      </c>
      <c r="M38" s="2">
        <v>0.99808399999999997</v>
      </c>
      <c r="N38" s="2">
        <v>0.99884899999999999</v>
      </c>
      <c r="O38" s="2">
        <v>0.99557700000000005</v>
      </c>
      <c r="P38" s="2">
        <v>0.99860099999999996</v>
      </c>
      <c r="Q38" s="2">
        <v>0.99859900000000001</v>
      </c>
      <c r="R38" s="2">
        <v>0.997506</v>
      </c>
      <c r="S38" s="2">
        <v>0.99768699999999999</v>
      </c>
      <c r="T38" s="2">
        <v>0.99878</v>
      </c>
      <c r="U38" s="2">
        <v>0.99938099999999996</v>
      </c>
      <c r="V38" s="2">
        <v>0.99755199999999999</v>
      </c>
      <c r="W38" s="2">
        <v>0.99747300000000005</v>
      </c>
      <c r="X38" s="2">
        <v>0.99878599999999995</v>
      </c>
      <c r="Y38" s="2">
        <v>0.99932299999999996</v>
      </c>
      <c r="Z38" s="2">
        <v>0.97773200000000005</v>
      </c>
      <c r="AA38" s="2">
        <v>0.97771200000000003</v>
      </c>
      <c r="AB38" s="2">
        <v>0.99824599999999997</v>
      </c>
      <c r="AC38" s="2">
        <v>0.99884399999999995</v>
      </c>
      <c r="AD38" s="2">
        <v>0.99754399999999999</v>
      </c>
      <c r="AE38" s="2">
        <v>0.99855499999999997</v>
      </c>
      <c r="AF38" s="2">
        <v>0.99853999999999998</v>
      </c>
      <c r="AG38" s="2">
        <v>0.99524000000000001</v>
      </c>
      <c r="AH38" s="2">
        <v>0.99684300000000003</v>
      </c>
      <c r="AI38" s="2">
        <v>0.99807699999999999</v>
      </c>
      <c r="AJ38" s="2">
        <v>0.99499400000000005</v>
      </c>
      <c r="AK38" s="2">
        <v>0.99513499999999999</v>
      </c>
      <c r="AL38" s="2">
        <v>0.99499899999999997</v>
      </c>
      <c r="AM38" s="2">
        <v>0.99507000000000001</v>
      </c>
      <c r="AN38" s="2">
        <v>0.99483699999999997</v>
      </c>
      <c r="AO38" s="2">
        <v>0.99512699999999998</v>
      </c>
      <c r="AP38" s="2">
        <v>0.99461100000000002</v>
      </c>
      <c r="AQ38" s="2">
        <v>0.994695</v>
      </c>
      <c r="AR38" s="2">
        <v>0.99509899999999996</v>
      </c>
      <c r="AS38" s="2">
        <v>0.38135400000000003</v>
      </c>
      <c r="AT38" s="2">
        <v>0.38146600000000003</v>
      </c>
      <c r="AU38" s="2">
        <v>0.99850300000000003</v>
      </c>
      <c r="AV38" s="2">
        <v>0.99757099999999999</v>
      </c>
      <c r="AW38" s="2">
        <v>0.99880999999999998</v>
      </c>
      <c r="AX38" s="2">
        <v>0.997479</v>
      </c>
      <c r="AY38" s="2">
        <v>0.997471</v>
      </c>
      <c r="AZ38" s="2">
        <v>0.99823200000000001</v>
      </c>
      <c r="BA38" s="2">
        <v>0.99928300000000003</v>
      </c>
      <c r="BB38" s="2">
        <v>0.99862600000000001</v>
      </c>
      <c r="BC38" s="2">
        <v>0.99931300000000001</v>
      </c>
      <c r="BD38" s="2">
        <v>0.99862700000000004</v>
      </c>
      <c r="BE38" s="2">
        <v>0.99932500000000002</v>
      </c>
      <c r="BF38" s="2">
        <v>0.99908799999999998</v>
      </c>
      <c r="BG38" s="2">
        <v>0.99330799999999997</v>
      </c>
      <c r="BH38" s="2">
        <v>0.99952099999999999</v>
      </c>
      <c r="BI38" s="2">
        <v>0.99868500000000004</v>
      </c>
      <c r="BJ38" s="2">
        <v>0.99915600000000004</v>
      </c>
      <c r="BK38" s="2">
        <v>0.99916000000000005</v>
      </c>
      <c r="BL38" s="2">
        <v>0.99854299999999996</v>
      </c>
      <c r="BM38" s="2">
        <v>0.99845200000000001</v>
      </c>
      <c r="BN38" s="2">
        <v>0.335704</v>
      </c>
      <c r="BO38" s="2">
        <v>0.33603</v>
      </c>
      <c r="BP38" s="2">
        <v>0.99999899999999997</v>
      </c>
      <c r="BQ38" s="2">
        <v>0.99987999999999999</v>
      </c>
      <c r="BR38" s="2">
        <v>0.99872799999999995</v>
      </c>
      <c r="BS38" s="2">
        <v>0.99935399999999996</v>
      </c>
      <c r="BT38" s="2">
        <v>0.99848000000000003</v>
      </c>
      <c r="BU38" s="2">
        <v>0.99818099999999998</v>
      </c>
      <c r="BV38" s="2">
        <v>0.99960700000000002</v>
      </c>
      <c r="BW38" s="2">
        <v>0.999865</v>
      </c>
      <c r="BX38" s="2">
        <v>0.99987800000000004</v>
      </c>
      <c r="BY38" s="2">
        <v>0.99684600000000001</v>
      </c>
      <c r="BZ38" s="2">
        <v>0.99724500000000005</v>
      </c>
      <c r="CA38" s="2">
        <v>0.99683699999999997</v>
      </c>
      <c r="CB38" s="2">
        <v>0.99683200000000005</v>
      </c>
      <c r="CC38" s="2">
        <v>0.99683500000000003</v>
      </c>
      <c r="CD38" s="2">
        <v>0.99680800000000003</v>
      </c>
      <c r="CE38" s="2">
        <v>0.99670099999999995</v>
      </c>
      <c r="CF38" s="2">
        <v>0.99677300000000002</v>
      </c>
      <c r="CG38" s="2">
        <v>0.99682000000000004</v>
      </c>
      <c r="CH38" s="2">
        <v>0.99686799999999998</v>
      </c>
      <c r="CI38" s="2">
        <v>0.99481699999999995</v>
      </c>
      <c r="CJ38" s="2">
        <v>0.99741900000000006</v>
      </c>
      <c r="CK38" s="2">
        <v>0.99693399999999999</v>
      </c>
      <c r="CL38" s="2">
        <v>0.997116</v>
      </c>
      <c r="CM38" s="2">
        <v>0.99701099999999998</v>
      </c>
      <c r="CN38" s="2">
        <v>0.99696399999999996</v>
      </c>
      <c r="CO38" s="2">
        <v>0.99737699999999996</v>
      </c>
      <c r="CP38" s="2">
        <v>0.99718200000000001</v>
      </c>
      <c r="CQ38" s="2">
        <v>0.99733099999999997</v>
      </c>
      <c r="CR38" s="2">
        <v>0.99689899999999998</v>
      </c>
      <c r="CS38" s="2">
        <v>0.99681600000000004</v>
      </c>
      <c r="CT38" s="2">
        <v>0.99812599999999996</v>
      </c>
      <c r="CU38" s="2">
        <v>0.99602299999999999</v>
      </c>
      <c r="CV38" s="2">
        <v>0.99944100000000002</v>
      </c>
      <c r="CW38" s="2">
        <v>0.99944</v>
      </c>
      <c r="CX38" s="2">
        <v>0.99946800000000002</v>
      </c>
      <c r="CY38" s="2">
        <v>0.99874300000000005</v>
      </c>
      <c r="CZ38" s="2">
        <v>0.998637</v>
      </c>
      <c r="DA38" s="2">
        <v>0.33569700000000002</v>
      </c>
      <c r="DB38" s="2">
        <v>0.99910500000000002</v>
      </c>
      <c r="DC38" s="2">
        <v>0.99965400000000004</v>
      </c>
      <c r="DD38" s="2">
        <v>0.99583699999999997</v>
      </c>
      <c r="DE38" s="2">
        <v>0.335669</v>
      </c>
      <c r="DF38" s="2">
        <v>0.99904599999999999</v>
      </c>
      <c r="DG38" s="2">
        <v>0.99961900000000004</v>
      </c>
      <c r="DH38" s="2">
        <v>0.99587000000000003</v>
      </c>
      <c r="DI38" s="2">
        <v>0.99879099999999998</v>
      </c>
      <c r="DJ38" s="2">
        <v>0.99881500000000001</v>
      </c>
      <c r="DK38" s="2">
        <v>0.99890400000000001</v>
      </c>
      <c r="DL38" s="2">
        <v>0.99919899999999995</v>
      </c>
      <c r="DM38" s="2">
        <v>0.99630099999999999</v>
      </c>
      <c r="DN38" s="2">
        <v>0.99917999999999996</v>
      </c>
      <c r="DO38" s="2">
        <v>0.996618</v>
      </c>
      <c r="DP38" s="2">
        <v>0.99757600000000002</v>
      </c>
      <c r="DQ38" s="2">
        <v>0.99867099999999998</v>
      </c>
      <c r="DR38" s="2">
        <v>0.99869699999999995</v>
      </c>
      <c r="DS38" s="2">
        <v>0.99750300000000003</v>
      </c>
      <c r="DT38" s="2">
        <v>0.99733400000000005</v>
      </c>
      <c r="DU38" s="2">
        <v>0.34090700000000002</v>
      </c>
      <c r="DV38" s="2">
        <v>0.99834699999999998</v>
      </c>
      <c r="DW38" s="2">
        <v>0.99880000000000002</v>
      </c>
      <c r="DX38" s="2">
        <v>0.34312199999999998</v>
      </c>
      <c r="DY38" s="2">
        <v>0.99851999999999996</v>
      </c>
      <c r="DZ38" s="2">
        <v>0.34323399999999998</v>
      </c>
      <c r="EA38" s="2">
        <v>0.99999899999999997</v>
      </c>
      <c r="EB38" s="2">
        <v>0.99878699999999998</v>
      </c>
      <c r="EC38" s="2">
        <v>0.99881600000000004</v>
      </c>
      <c r="ED38" s="2">
        <v>0.99862300000000004</v>
      </c>
      <c r="EE38" s="2">
        <v>0.99863500000000005</v>
      </c>
      <c r="EF38" s="2">
        <v>0.99866100000000002</v>
      </c>
      <c r="EG38" s="2">
        <v>0.99870000000000003</v>
      </c>
      <c r="EH38" s="2">
        <v>0.99868699999999999</v>
      </c>
      <c r="EI38" s="2">
        <v>0.99866500000000002</v>
      </c>
      <c r="EJ38" s="2">
        <v>0.99880800000000003</v>
      </c>
      <c r="EK38" s="2">
        <v>0.99876699999999996</v>
      </c>
      <c r="EL38" s="2">
        <v>0.33612199999999998</v>
      </c>
      <c r="EM38" s="2">
        <v>0.99903699999999995</v>
      </c>
      <c r="EN38" s="2">
        <v>0.99993500000000002</v>
      </c>
      <c r="EO38" s="2">
        <v>0.99555300000000002</v>
      </c>
      <c r="EP38" s="2">
        <v>0.99750000000000005</v>
      </c>
      <c r="EQ38" s="2">
        <v>0.33590199999999998</v>
      </c>
      <c r="ER38" s="2">
        <v>0.99994000000000005</v>
      </c>
      <c r="ES38" s="2">
        <v>0.99667700000000004</v>
      </c>
      <c r="ET38" s="2">
        <v>0.99543099999999995</v>
      </c>
      <c r="EU38" s="2">
        <v>0.99867700000000004</v>
      </c>
      <c r="EV38" s="2">
        <v>0.99885599999999997</v>
      </c>
      <c r="EW38" s="2">
        <v>0.999668</v>
      </c>
      <c r="EX38" s="2">
        <v>0.99909000000000003</v>
      </c>
      <c r="EY38" s="2">
        <v>0.99782300000000002</v>
      </c>
      <c r="EZ38" s="2">
        <v>0.99959399999999998</v>
      </c>
      <c r="FA38" s="2">
        <v>0.99729000000000001</v>
      </c>
      <c r="FB38" s="2">
        <v>0.99960499999999997</v>
      </c>
      <c r="FC38" s="2">
        <v>0.99693600000000004</v>
      </c>
      <c r="FD38" s="2">
        <v>0.99975899999999995</v>
      </c>
      <c r="FE38" s="2">
        <v>0.99701099999999998</v>
      </c>
      <c r="FF38" s="2">
        <v>0.99976299999999996</v>
      </c>
      <c r="FG38" s="2">
        <v>0.99698100000000001</v>
      </c>
      <c r="FH38" s="2">
        <v>0.99975999999999998</v>
      </c>
      <c r="FI38" s="2">
        <v>0.99672700000000003</v>
      </c>
      <c r="FJ38" s="2">
        <v>0.99975499999999995</v>
      </c>
      <c r="FK38" s="2">
        <v>0.99668999999999996</v>
      </c>
      <c r="FL38" s="2">
        <v>0.99874499999999999</v>
      </c>
      <c r="FM38" s="2">
        <v>0.99875100000000006</v>
      </c>
      <c r="FN38" s="2">
        <v>0.99931300000000001</v>
      </c>
      <c r="FO38" s="2">
        <v>0.99821800000000005</v>
      </c>
      <c r="FP38" s="2">
        <v>0.99943899999999997</v>
      </c>
      <c r="FQ38" s="2">
        <v>0.99943899999999997</v>
      </c>
    </row>
    <row r="39" spans="1:173" x14ac:dyDescent="0.35">
      <c r="A39" s="2">
        <v>3162.28</v>
      </c>
      <c r="B39" s="2">
        <v>0.95541200000000004</v>
      </c>
      <c r="C39" s="2">
        <v>0.99457600000000002</v>
      </c>
      <c r="D39" s="2">
        <v>0.98282899999999995</v>
      </c>
      <c r="E39" s="2">
        <v>0.98333400000000004</v>
      </c>
      <c r="F39" s="2">
        <v>0.99523600000000001</v>
      </c>
      <c r="G39" s="2">
        <v>0.99489099999999997</v>
      </c>
      <c r="H39" s="2">
        <v>0.99823499999999998</v>
      </c>
      <c r="I39" s="2">
        <v>0.982742</v>
      </c>
      <c r="J39" s="2">
        <v>0.98323499999999997</v>
      </c>
      <c r="K39" s="2">
        <v>0.99523300000000003</v>
      </c>
      <c r="L39" s="2">
        <v>0.99499400000000005</v>
      </c>
      <c r="M39" s="2">
        <v>0.99843400000000004</v>
      </c>
      <c r="N39" s="2">
        <v>0.99900999999999995</v>
      </c>
      <c r="O39" s="2">
        <v>0.99589399999999995</v>
      </c>
      <c r="P39" s="2">
        <v>0.99865300000000001</v>
      </c>
      <c r="Q39" s="2">
        <v>0.99865400000000004</v>
      </c>
      <c r="R39" s="2">
        <v>0.99794000000000005</v>
      </c>
      <c r="S39" s="2">
        <v>0.99812199999999995</v>
      </c>
      <c r="T39" s="2">
        <v>0.99921499999999996</v>
      </c>
      <c r="U39" s="2">
        <v>0.99938000000000005</v>
      </c>
      <c r="V39" s="2">
        <v>0.99798699999999996</v>
      </c>
      <c r="W39" s="2">
        <v>0.99790800000000002</v>
      </c>
      <c r="X39" s="2">
        <v>0.99922</v>
      </c>
      <c r="Y39" s="2">
        <v>0.99932200000000004</v>
      </c>
      <c r="Z39" s="2">
        <v>0.98253900000000005</v>
      </c>
      <c r="AA39" s="2">
        <v>0.98251900000000003</v>
      </c>
      <c r="AB39" s="2">
        <v>0.99859600000000004</v>
      </c>
      <c r="AC39" s="2">
        <v>0.999004</v>
      </c>
      <c r="AD39" s="2">
        <v>0.99754500000000002</v>
      </c>
      <c r="AE39" s="2">
        <v>0.99899000000000004</v>
      </c>
      <c r="AF39" s="2">
        <v>0.99897499999999995</v>
      </c>
      <c r="AG39" s="2">
        <v>0.99535899999999999</v>
      </c>
      <c r="AH39" s="2">
        <v>0.997193</v>
      </c>
      <c r="AI39" s="2">
        <v>0.99842699999999995</v>
      </c>
      <c r="AJ39" s="2">
        <v>0.99511099999999997</v>
      </c>
      <c r="AK39" s="2">
        <v>0.99525399999999997</v>
      </c>
      <c r="AL39" s="2">
        <v>0.99511700000000003</v>
      </c>
      <c r="AM39" s="2">
        <v>0.99518899999999999</v>
      </c>
      <c r="AN39" s="2">
        <v>0.99495299999999998</v>
      </c>
      <c r="AO39" s="2">
        <v>0.99524599999999996</v>
      </c>
      <c r="AP39" s="2">
        <v>0.994726</v>
      </c>
      <c r="AQ39" s="2">
        <v>0.994811</v>
      </c>
      <c r="AR39" s="2">
        <v>0.99521800000000005</v>
      </c>
      <c r="AS39" s="2">
        <v>0.48193900000000001</v>
      </c>
      <c r="AT39" s="2">
        <v>0.48208000000000001</v>
      </c>
      <c r="AU39" s="2">
        <v>0.99866299999999997</v>
      </c>
      <c r="AV39" s="2">
        <v>0.99757200000000001</v>
      </c>
      <c r="AW39" s="2">
        <v>0.99897000000000002</v>
      </c>
      <c r="AX39" s="2">
        <v>0.99748000000000003</v>
      </c>
      <c r="AY39" s="2">
        <v>0.99747200000000003</v>
      </c>
      <c r="AZ39" s="2">
        <v>0.99839299999999997</v>
      </c>
      <c r="BA39" s="2">
        <v>0.99944500000000003</v>
      </c>
      <c r="BB39" s="2">
        <v>0.99906099999999998</v>
      </c>
      <c r="BC39" s="2">
        <v>0.99931300000000001</v>
      </c>
      <c r="BD39" s="2">
        <v>0.99906200000000001</v>
      </c>
      <c r="BE39" s="2">
        <v>0.99932500000000002</v>
      </c>
      <c r="BF39" s="2">
        <v>0.99924900000000005</v>
      </c>
      <c r="BG39" s="2">
        <v>0.99522200000000005</v>
      </c>
      <c r="BH39" s="2">
        <v>0.99952099999999999</v>
      </c>
      <c r="BI39" s="2">
        <v>0.99868500000000004</v>
      </c>
      <c r="BJ39" s="2">
        <v>0.99931700000000001</v>
      </c>
      <c r="BK39" s="2">
        <v>0.99932100000000001</v>
      </c>
      <c r="BL39" s="2">
        <v>0.99897800000000003</v>
      </c>
      <c r="BM39" s="2">
        <v>0.99888699999999997</v>
      </c>
      <c r="BN39" s="2">
        <v>0.33821299999999999</v>
      </c>
      <c r="BO39" s="2">
        <v>0.33854000000000001</v>
      </c>
      <c r="BP39" s="2">
        <v>0.99999899999999997</v>
      </c>
      <c r="BQ39" s="2">
        <v>0.99987999999999999</v>
      </c>
      <c r="BR39" s="2">
        <v>0.99907800000000002</v>
      </c>
      <c r="BS39" s="2">
        <v>0.99951500000000004</v>
      </c>
      <c r="BT39" s="2">
        <v>0.99867799999999995</v>
      </c>
      <c r="BU39" s="2">
        <v>0.99837799999999999</v>
      </c>
      <c r="BV39" s="2">
        <v>0.99960800000000005</v>
      </c>
      <c r="BW39" s="2">
        <v>0.999865</v>
      </c>
      <c r="BX39" s="2">
        <v>0.99987800000000004</v>
      </c>
      <c r="BY39" s="2">
        <v>0.99719199999999997</v>
      </c>
      <c r="BZ39" s="2">
        <v>0.99762099999999998</v>
      </c>
      <c r="CA39" s="2">
        <v>0.99718300000000004</v>
      </c>
      <c r="CB39" s="2">
        <v>0.99717800000000001</v>
      </c>
      <c r="CC39" s="2">
        <v>0.99717999999999996</v>
      </c>
      <c r="CD39" s="2">
        <v>0.99715299999999996</v>
      </c>
      <c r="CE39" s="2">
        <v>0.99704700000000002</v>
      </c>
      <c r="CF39" s="2">
        <v>0.99712000000000001</v>
      </c>
      <c r="CG39" s="2">
        <v>0.997166</v>
      </c>
      <c r="CH39" s="2">
        <v>0.99721400000000004</v>
      </c>
      <c r="CI39" s="2">
        <v>0.99673400000000001</v>
      </c>
      <c r="CJ39" s="2">
        <v>0.99779499999999999</v>
      </c>
      <c r="CK39" s="2">
        <v>0.99727900000000003</v>
      </c>
      <c r="CL39" s="2">
        <v>0.99746199999999996</v>
      </c>
      <c r="CM39" s="2">
        <v>0.99738599999999999</v>
      </c>
      <c r="CN39" s="2">
        <v>0.99731000000000003</v>
      </c>
      <c r="CO39" s="2">
        <v>0.997753</v>
      </c>
      <c r="CP39" s="2">
        <v>0.99752799999999997</v>
      </c>
      <c r="CQ39" s="2">
        <v>0.99770800000000004</v>
      </c>
      <c r="CR39" s="2">
        <v>0.99724500000000005</v>
      </c>
      <c r="CS39" s="2">
        <v>0.997193</v>
      </c>
      <c r="CT39" s="2">
        <v>0.99812599999999996</v>
      </c>
      <c r="CU39" s="2">
        <v>0.99604999999999999</v>
      </c>
      <c r="CV39" s="2">
        <v>0.99944100000000002</v>
      </c>
      <c r="CW39" s="2">
        <v>0.99944</v>
      </c>
      <c r="CX39" s="2">
        <v>0.99948099999999995</v>
      </c>
      <c r="CY39" s="2">
        <v>0.99890400000000001</v>
      </c>
      <c r="CZ39" s="2">
        <v>0.99895500000000004</v>
      </c>
      <c r="DA39" s="2">
        <v>0.33821400000000001</v>
      </c>
      <c r="DB39" s="2">
        <v>0.99926599999999999</v>
      </c>
      <c r="DC39" s="2">
        <v>0.99965400000000004</v>
      </c>
      <c r="DD39" s="2">
        <v>0.99756100000000003</v>
      </c>
      <c r="DE39" s="2">
        <v>0.33818599999999999</v>
      </c>
      <c r="DF39" s="2">
        <v>0.99920699999999996</v>
      </c>
      <c r="DG39" s="2">
        <v>0.99961900000000004</v>
      </c>
      <c r="DH39" s="2">
        <v>0.99759299999999995</v>
      </c>
      <c r="DI39" s="2">
        <v>0.99895100000000003</v>
      </c>
      <c r="DJ39" s="2">
        <v>0.99897599999999998</v>
      </c>
      <c r="DK39" s="2">
        <v>0.99906499999999998</v>
      </c>
      <c r="DL39" s="2">
        <v>0.99936000000000003</v>
      </c>
      <c r="DM39" s="2">
        <v>0.99632799999999999</v>
      </c>
      <c r="DN39" s="2">
        <v>0.99934100000000003</v>
      </c>
      <c r="DO39" s="2">
        <v>0.996645</v>
      </c>
      <c r="DP39" s="2">
        <v>0.99757700000000005</v>
      </c>
      <c r="DQ39" s="2">
        <v>0.99883200000000005</v>
      </c>
      <c r="DR39" s="2">
        <v>0.99885800000000002</v>
      </c>
      <c r="DS39" s="2">
        <v>0.99766299999999997</v>
      </c>
      <c r="DT39" s="2">
        <v>0.99749299999999996</v>
      </c>
      <c r="DU39" s="2">
        <v>0.34090700000000002</v>
      </c>
      <c r="DV39" s="2">
        <v>0.99834699999999998</v>
      </c>
      <c r="DW39" s="2">
        <v>0.99880000000000002</v>
      </c>
      <c r="DX39" s="2">
        <v>0.34312199999999998</v>
      </c>
      <c r="DY39" s="2">
        <v>0.99851999999999996</v>
      </c>
      <c r="DZ39" s="2">
        <v>0.34323399999999998</v>
      </c>
      <c r="EA39" s="2">
        <v>0.99999899999999997</v>
      </c>
      <c r="EB39" s="2">
        <v>0.99878699999999998</v>
      </c>
      <c r="EC39" s="2">
        <v>0.998977</v>
      </c>
      <c r="ED39" s="2">
        <v>0.99878299999999998</v>
      </c>
      <c r="EE39" s="2">
        <v>0.99879499999999999</v>
      </c>
      <c r="EF39" s="2">
        <v>0.99882199999999999</v>
      </c>
      <c r="EG39" s="2">
        <v>0.998861</v>
      </c>
      <c r="EH39" s="2">
        <v>0.99884700000000004</v>
      </c>
      <c r="EI39" s="2">
        <v>0.99882599999999999</v>
      </c>
      <c r="EJ39" s="2">
        <v>0.99896799999999997</v>
      </c>
      <c r="EK39" s="2">
        <v>0.99892700000000001</v>
      </c>
      <c r="EL39" s="2">
        <v>0.33863500000000002</v>
      </c>
      <c r="EM39" s="2">
        <v>0.99919800000000003</v>
      </c>
      <c r="EN39" s="2">
        <v>0.99993500000000002</v>
      </c>
      <c r="EO39" s="2">
        <v>0.99727699999999997</v>
      </c>
      <c r="EP39" s="2">
        <v>0.99766100000000002</v>
      </c>
      <c r="EQ39" s="2">
        <v>0.33841599999999999</v>
      </c>
      <c r="ER39" s="2">
        <v>0.99994000000000005</v>
      </c>
      <c r="ES39" s="2">
        <v>0.99683100000000002</v>
      </c>
      <c r="ET39" s="2">
        <v>0.99715399999999998</v>
      </c>
      <c r="EU39" s="2">
        <v>0.998838</v>
      </c>
      <c r="EV39" s="2">
        <v>0.99905999999999995</v>
      </c>
      <c r="EW39" s="2">
        <v>0.999668</v>
      </c>
      <c r="EX39" s="2">
        <v>0.99925200000000003</v>
      </c>
      <c r="EY39" s="2">
        <v>0.99781799999999998</v>
      </c>
      <c r="EZ39" s="2">
        <v>0.99959500000000001</v>
      </c>
      <c r="FA39" s="2">
        <v>0.997251</v>
      </c>
      <c r="FB39" s="2">
        <v>0.99960499999999997</v>
      </c>
      <c r="FC39" s="2">
        <v>0.996888</v>
      </c>
      <c r="FD39" s="2">
        <v>0.99975999999999998</v>
      </c>
      <c r="FE39" s="2">
        <v>0.99674399999999996</v>
      </c>
      <c r="FF39" s="2">
        <v>0.99976299999999996</v>
      </c>
      <c r="FG39" s="2">
        <v>0.99671799999999999</v>
      </c>
      <c r="FH39" s="2">
        <v>0.99975999999999998</v>
      </c>
      <c r="FI39" s="2">
        <v>0.99647799999999997</v>
      </c>
      <c r="FJ39" s="2">
        <v>0.99975499999999995</v>
      </c>
      <c r="FK39" s="2">
        <v>0.99644100000000002</v>
      </c>
      <c r="FL39" s="2">
        <v>0.99909599999999998</v>
      </c>
      <c r="FM39" s="2">
        <v>0.99891300000000005</v>
      </c>
      <c r="FN39" s="2">
        <v>0.99947399999999997</v>
      </c>
      <c r="FO39" s="2">
        <v>0.99860000000000004</v>
      </c>
      <c r="FP39" s="2">
        <v>0.99944</v>
      </c>
      <c r="FQ39" s="2">
        <v>0.99944</v>
      </c>
    </row>
    <row r="40" spans="1:173" x14ac:dyDescent="0.35">
      <c r="A40" s="2">
        <v>4216.97</v>
      </c>
      <c r="B40" s="2">
        <v>0.95553699999999997</v>
      </c>
      <c r="C40" s="2">
        <v>0.994722</v>
      </c>
      <c r="D40" s="2">
        <v>0.98682700000000001</v>
      </c>
      <c r="E40" s="2">
        <v>0.98718399999999995</v>
      </c>
      <c r="F40" s="2">
        <v>0.99532299999999996</v>
      </c>
      <c r="G40" s="2">
        <v>0.99497800000000003</v>
      </c>
      <c r="H40" s="2">
        <v>0.99843300000000001</v>
      </c>
      <c r="I40" s="2">
        <v>0.98673699999999998</v>
      </c>
      <c r="J40" s="2">
        <v>0.98708300000000004</v>
      </c>
      <c r="K40" s="2">
        <v>0.99532100000000001</v>
      </c>
      <c r="L40" s="2">
        <v>0.99508099999999999</v>
      </c>
      <c r="M40" s="2">
        <v>0.99863199999999996</v>
      </c>
      <c r="N40" s="2">
        <v>0.99910399999999999</v>
      </c>
      <c r="O40" s="2">
        <v>0.99610399999999999</v>
      </c>
      <c r="P40" s="2">
        <v>0.99870700000000001</v>
      </c>
      <c r="Q40" s="2">
        <v>0.99871100000000002</v>
      </c>
      <c r="R40" s="2">
        <v>0.99818399999999996</v>
      </c>
      <c r="S40" s="2">
        <v>0.99836599999999998</v>
      </c>
      <c r="T40" s="2">
        <v>0.99946100000000004</v>
      </c>
      <c r="U40" s="2">
        <v>0.99937900000000002</v>
      </c>
      <c r="V40" s="2">
        <v>0.99823099999999998</v>
      </c>
      <c r="W40" s="2">
        <v>0.99815200000000004</v>
      </c>
      <c r="X40" s="2">
        <v>0.99946599999999997</v>
      </c>
      <c r="Y40" s="2">
        <v>0.99932100000000001</v>
      </c>
      <c r="Z40" s="2">
        <v>0.98653000000000002</v>
      </c>
      <c r="AA40" s="2">
        <v>0.98651</v>
      </c>
      <c r="AB40" s="2">
        <v>0.99879399999999996</v>
      </c>
      <c r="AC40" s="2">
        <v>0.99909800000000004</v>
      </c>
      <c r="AD40" s="2">
        <v>0.99754600000000004</v>
      </c>
      <c r="AE40" s="2">
        <v>0.99923499999999998</v>
      </c>
      <c r="AF40" s="2">
        <v>0.99922</v>
      </c>
      <c r="AG40" s="2">
        <v>0.99537600000000004</v>
      </c>
      <c r="AH40" s="2">
        <v>0.99739</v>
      </c>
      <c r="AI40" s="2">
        <v>0.99862499999999998</v>
      </c>
      <c r="AJ40" s="2">
        <v>0.99512699999999998</v>
      </c>
      <c r="AK40" s="2">
        <v>0.99527100000000002</v>
      </c>
      <c r="AL40" s="2">
        <v>0.99513200000000002</v>
      </c>
      <c r="AM40" s="2">
        <v>0.99520500000000001</v>
      </c>
      <c r="AN40" s="2">
        <v>0.99496700000000005</v>
      </c>
      <c r="AO40" s="2">
        <v>0.99526199999999998</v>
      </c>
      <c r="AP40" s="2">
        <v>0.99473699999999998</v>
      </c>
      <c r="AQ40" s="2">
        <v>0.99482300000000001</v>
      </c>
      <c r="AR40" s="2">
        <v>0.99523399999999995</v>
      </c>
      <c r="AS40" s="2">
        <v>0.59133000000000002</v>
      </c>
      <c r="AT40" s="2">
        <v>0.59150400000000003</v>
      </c>
      <c r="AU40" s="2">
        <v>0.99875700000000001</v>
      </c>
      <c r="AV40" s="2">
        <v>0.99757300000000004</v>
      </c>
      <c r="AW40" s="2">
        <v>0.99906399999999995</v>
      </c>
      <c r="AX40" s="2">
        <v>0.99748099999999995</v>
      </c>
      <c r="AY40" s="2">
        <v>0.99747300000000005</v>
      </c>
      <c r="AZ40" s="2">
        <v>0.99848700000000001</v>
      </c>
      <c r="BA40" s="2">
        <v>0.99953800000000004</v>
      </c>
      <c r="BB40" s="2">
        <v>0.99930600000000003</v>
      </c>
      <c r="BC40" s="2">
        <v>0.99931300000000001</v>
      </c>
      <c r="BD40" s="2">
        <v>0.99930699999999995</v>
      </c>
      <c r="BE40" s="2">
        <v>0.99932600000000005</v>
      </c>
      <c r="BF40" s="2">
        <v>0.99934299999999998</v>
      </c>
      <c r="BG40" s="2">
        <v>0.99636599999999997</v>
      </c>
      <c r="BH40" s="2">
        <v>0.99952099999999999</v>
      </c>
      <c r="BI40" s="2">
        <v>0.99868599999999996</v>
      </c>
      <c r="BJ40" s="2">
        <v>0.99941100000000005</v>
      </c>
      <c r="BK40" s="2">
        <v>0.99941500000000005</v>
      </c>
      <c r="BL40" s="2">
        <v>0.99922299999999997</v>
      </c>
      <c r="BM40" s="2">
        <v>0.99913200000000002</v>
      </c>
      <c r="BN40" s="2">
        <v>0.34260600000000002</v>
      </c>
      <c r="BO40" s="2">
        <v>0.34293499999999999</v>
      </c>
      <c r="BP40" s="2">
        <v>0.99999899999999997</v>
      </c>
      <c r="BQ40" s="2">
        <v>0.99987999999999999</v>
      </c>
      <c r="BR40" s="2">
        <v>0.99927699999999997</v>
      </c>
      <c r="BS40" s="2">
        <v>0.99960899999999997</v>
      </c>
      <c r="BT40" s="2">
        <v>0.99879799999999996</v>
      </c>
      <c r="BU40" s="2">
        <v>0.99849699999999997</v>
      </c>
      <c r="BV40" s="2">
        <v>0.99960800000000005</v>
      </c>
      <c r="BW40" s="2">
        <v>0.999865</v>
      </c>
      <c r="BX40" s="2">
        <v>0.99987800000000004</v>
      </c>
      <c r="BY40" s="2">
        <v>0.99738099999999996</v>
      </c>
      <c r="BZ40" s="2">
        <v>0.99783200000000005</v>
      </c>
      <c r="CA40" s="2">
        <v>0.99737299999999995</v>
      </c>
      <c r="CB40" s="2">
        <v>0.99736800000000003</v>
      </c>
      <c r="CC40" s="2">
        <v>0.99736899999999995</v>
      </c>
      <c r="CD40" s="2">
        <v>0.99734199999999995</v>
      </c>
      <c r="CE40" s="2">
        <v>0.99723600000000001</v>
      </c>
      <c r="CF40" s="2">
        <v>0.997309</v>
      </c>
      <c r="CG40" s="2">
        <v>0.99735600000000002</v>
      </c>
      <c r="CH40" s="2">
        <v>0.99740399999999996</v>
      </c>
      <c r="CI40" s="2">
        <v>0.99787999999999999</v>
      </c>
      <c r="CJ40" s="2">
        <v>0.99800699999999998</v>
      </c>
      <c r="CK40" s="2">
        <v>0.99746900000000005</v>
      </c>
      <c r="CL40" s="2">
        <v>0.99765199999999998</v>
      </c>
      <c r="CM40" s="2">
        <v>0.99759500000000001</v>
      </c>
      <c r="CN40" s="2">
        <v>0.99750000000000005</v>
      </c>
      <c r="CO40" s="2">
        <v>0.99796399999999996</v>
      </c>
      <c r="CP40" s="2">
        <v>0.99771799999999999</v>
      </c>
      <c r="CQ40" s="2">
        <v>0.997919</v>
      </c>
      <c r="CR40" s="2">
        <v>0.99743300000000001</v>
      </c>
      <c r="CS40" s="2">
        <v>0.99740399999999996</v>
      </c>
      <c r="CT40" s="2">
        <v>0.99812699999999999</v>
      </c>
      <c r="CU40" s="2">
        <v>0.99607999999999997</v>
      </c>
      <c r="CV40" s="2">
        <v>0.99944200000000005</v>
      </c>
      <c r="CW40" s="2">
        <v>0.99944</v>
      </c>
      <c r="CX40" s="2">
        <v>0.99949399999999999</v>
      </c>
      <c r="CY40" s="2">
        <v>0.99899800000000005</v>
      </c>
      <c r="CZ40" s="2">
        <v>0.999166</v>
      </c>
      <c r="DA40" s="2">
        <v>0.34261900000000001</v>
      </c>
      <c r="DB40" s="2">
        <v>0.999359</v>
      </c>
      <c r="DC40" s="2">
        <v>0.99965400000000004</v>
      </c>
      <c r="DD40" s="2">
        <v>0.99853400000000003</v>
      </c>
      <c r="DE40" s="2">
        <v>0.34259200000000001</v>
      </c>
      <c r="DF40" s="2">
        <v>0.99930099999999999</v>
      </c>
      <c r="DG40" s="2">
        <v>0.99961900000000004</v>
      </c>
      <c r="DH40" s="2">
        <v>0.99856599999999995</v>
      </c>
      <c r="DI40" s="2">
        <v>0.99904499999999996</v>
      </c>
      <c r="DJ40" s="2">
        <v>0.99907000000000001</v>
      </c>
      <c r="DK40" s="2">
        <v>0.99915900000000002</v>
      </c>
      <c r="DL40" s="2">
        <v>0.99945399999999995</v>
      </c>
      <c r="DM40" s="2">
        <v>0.99635700000000005</v>
      </c>
      <c r="DN40" s="2">
        <v>0.99943499999999996</v>
      </c>
      <c r="DO40" s="2">
        <v>0.99667399999999995</v>
      </c>
      <c r="DP40" s="2">
        <v>0.99757799999999996</v>
      </c>
      <c r="DQ40" s="2">
        <v>0.99892599999999998</v>
      </c>
      <c r="DR40" s="2">
        <v>0.99895199999999995</v>
      </c>
      <c r="DS40" s="2">
        <v>0.99775599999999998</v>
      </c>
      <c r="DT40" s="2">
        <v>0.99758599999999997</v>
      </c>
      <c r="DU40" s="2">
        <v>0.34090700000000002</v>
      </c>
      <c r="DV40" s="2">
        <v>0.99834800000000001</v>
      </c>
      <c r="DW40" s="2">
        <v>0.99880000000000002</v>
      </c>
      <c r="DX40" s="2">
        <v>0.34312199999999998</v>
      </c>
      <c r="DY40" s="2">
        <v>0.99852099999999999</v>
      </c>
      <c r="DZ40" s="2">
        <v>0.34323399999999998</v>
      </c>
      <c r="EA40" s="2">
        <v>0.99999899999999997</v>
      </c>
      <c r="EB40" s="2">
        <v>0.99878800000000001</v>
      </c>
      <c r="EC40" s="2">
        <v>0.99907100000000004</v>
      </c>
      <c r="ED40" s="2">
        <v>0.99887700000000001</v>
      </c>
      <c r="EE40" s="2">
        <v>0.99888900000000003</v>
      </c>
      <c r="EF40" s="2">
        <v>0.99891600000000003</v>
      </c>
      <c r="EG40" s="2">
        <v>0.99895500000000004</v>
      </c>
      <c r="EH40" s="2">
        <v>0.998942</v>
      </c>
      <c r="EI40" s="2">
        <v>0.99892000000000003</v>
      </c>
      <c r="EJ40" s="2">
        <v>0.99906200000000001</v>
      </c>
      <c r="EK40" s="2">
        <v>0.99902199999999997</v>
      </c>
      <c r="EL40" s="2">
        <v>0.34303499999999998</v>
      </c>
      <c r="EM40" s="2">
        <v>0.99929199999999996</v>
      </c>
      <c r="EN40" s="2">
        <v>0.99993500000000002</v>
      </c>
      <c r="EO40" s="2">
        <v>0.99824900000000005</v>
      </c>
      <c r="EP40" s="2">
        <v>0.99775499999999995</v>
      </c>
      <c r="EQ40" s="2">
        <v>0.34281899999999998</v>
      </c>
      <c r="ER40" s="2">
        <v>0.99994000000000005</v>
      </c>
      <c r="ES40" s="2">
        <v>0.99691200000000002</v>
      </c>
      <c r="ET40" s="2">
        <v>0.99812599999999996</v>
      </c>
      <c r="EU40" s="2">
        <v>0.99893200000000004</v>
      </c>
      <c r="EV40" s="2">
        <v>0.99918899999999999</v>
      </c>
      <c r="EW40" s="2">
        <v>0.999668</v>
      </c>
      <c r="EX40" s="2">
        <v>0.99934500000000004</v>
      </c>
      <c r="EY40" s="2">
        <v>0.99777300000000002</v>
      </c>
      <c r="EZ40" s="2">
        <v>0.99959500000000001</v>
      </c>
      <c r="FA40" s="2">
        <v>0.99715699999999996</v>
      </c>
      <c r="FB40" s="2">
        <v>0.99960599999999999</v>
      </c>
      <c r="FC40" s="2">
        <v>0.99677800000000005</v>
      </c>
      <c r="FD40" s="2">
        <v>0.99975999999999998</v>
      </c>
      <c r="FE40" s="2">
        <v>0.99608200000000002</v>
      </c>
      <c r="FF40" s="2">
        <v>0.99976299999999996</v>
      </c>
      <c r="FG40" s="2">
        <v>0.99606300000000003</v>
      </c>
      <c r="FH40" s="2">
        <v>0.99975999999999998</v>
      </c>
      <c r="FI40" s="2">
        <v>0.99585100000000004</v>
      </c>
      <c r="FJ40" s="2">
        <v>0.99975499999999995</v>
      </c>
      <c r="FK40" s="2">
        <v>0.99581500000000001</v>
      </c>
      <c r="FL40" s="2">
        <v>0.99929400000000002</v>
      </c>
      <c r="FM40" s="2">
        <v>0.99900900000000004</v>
      </c>
      <c r="FN40" s="2">
        <v>0.99956800000000001</v>
      </c>
      <c r="FO40" s="2">
        <v>0.99882000000000004</v>
      </c>
      <c r="FP40" s="2">
        <v>0.99944</v>
      </c>
      <c r="FQ40" s="2">
        <v>0.99944</v>
      </c>
    </row>
    <row r="41" spans="1:173" x14ac:dyDescent="0.35">
      <c r="A41" s="2">
        <v>5623.41</v>
      </c>
      <c r="B41" s="2">
        <v>0.95552700000000002</v>
      </c>
      <c r="C41" s="2">
        <v>0.99473900000000004</v>
      </c>
      <c r="D41" s="2">
        <v>0.989838</v>
      </c>
      <c r="E41" s="2">
        <v>0.99007900000000004</v>
      </c>
      <c r="F41" s="2">
        <v>0.995367</v>
      </c>
      <c r="G41" s="2">
        <v>0.99502199999999996</v>
      </c>
      <c r="H41" s="2">
        <v>0.99854500000000002</v>
      </c>
      <c r="I41" s="2">
        <v>0.98974700000000004</v>
      </c>
      <c r="J41" s="2">
        <v>0.98997599999999997</v>
      </c>
      <c r="K41" s="2">
        <v>0.99536500000000006</v>
      </c>
      <c r="L41" s="2">
        <v>0.99512500000000004</v>
      </c>
      <c r="M41" s="2">
        <v>0.99874399999999997</v>
      </c>
      <c r="N41" s="2">
        <v>0.99915799999999999</v>
      </c>
      <c r="O41" s="2">
        <v>0.996251</v>
      </c>
      <c r="P41" s="2">
        <v>0.99875000000000003</v>
      </c>
      <c r="Q41" s="2">
        <v>0.99875800000000003</v>
      </c>
      <c r="R41" s="2">
        <v>0.99832200000000004</v>
      </c>
      <c r="S41" s="2">
        <v>0.99850399999999995</v>
      </c>
      <c r="T41" s="2">
        <v>0.99959799999999999</v>
      </c>
      <c r="U41" s="2">
        <v>0.99937900000000002</v>
      </c>
      <c r="V41" s="2">
        <v>0.99836800000000003</v>
      </c>
      <c r="W41" s="2">
        <v>0.99828899999999998</v>
      </c>
      <c r="X41" s="2">
        <v>0.99960400000000005</v>
      </c>
      <c r="Y41" s="2">
        <v>0.99932100000000001</v>
      </c>
      <c r="Z41" s="2">
        <v>0.989537</v>
      </c>
      <c r="AA41" s="2">
        <v>0.98951599999999995</v>
      </c>
      <c r="AB41" s="2">
        <v>0.99890599999999996</v>
      </c>
      <c r="AC41" s="2">
        <v>0.99915399999999999</v>
      </c>
      <c r="AD41" s="2">
        <v>0.99754799999999999</v>
      </c>
      <c r="AE41" s="2">
        <v>0.99937299999999996</v>
      </c>
      <c r="AF41" s="2">
        <v>0.99935799999999997</v>
      </c>
      <c r="AG41" s="2">
        <v>0.99528899999999998</v>
      </c>
      <c r="AH41" s="2">
        <v>0.997502</v>
      </c>
      <c r="AI41" s="2">
        <v>0.99873599999999996</v>
      </c>
      <c r="AJ41" s="2">
        <v>0.99503799999999998</v>
      </c>
      <c r="AK41" s="2">
        <v>0.99518399999999996</v>
      </c>
      <c r="AL41" s="2">
        <v>0.99504300000000001</v>
      </c>
      <c r="AM41" s="2">
        <v>0.99511700000000003</v>
      </c>
      <c r="AN41" s="2">
        <v>0.99487499999999995</v>
      </c>
      <c r="AO41" s="2">
        <v>0.99517500000000003</v>
      </c>
      <c r="AP41" s="2">
        <v>0.99463999999999997</v>
      </c>
      <c r="AQ41" s="2">
        <v>0.99472799999999995</v>
      </c>
      <c r="AR41" s="2">
        <v>0.99514599999999998</v>
      </c>
      <c r="AS41" s="2">
        <v>0.698959</v>
      </c>
      <c r="AT41" s="2">
        <v>0.69916400000000001</v>
      </c>
      <c r="AU41" s="2">
        <v>0.99881299999999995</v>
      </c>
      <c r="AV41" s="2">
        <v>0.99757499999999999</v>
      </c>
      <c r="AW41" s="2">
        <v>0.99912100000000004</v>
      </c>
      <c r="AX41" s="2">
        <v>0.99748300000000001</v>
      </c>
      <c r="AY41" s="2">
        <v>0.997475</v>
      </c>
      <c r="AZ41" s="2">
        <v>0.99854299999999996</v>
      </c>
      <c r="BA41" s="2">
        <v>0.99959299999999995</v>
      </c>
      <c r="BB41" s="2">
        <v>0.999444</v>
      </c>
      <c r="BC41" s="2">
        <v>0.99931300000000001</v>
      </c>
      <c r="BD41" s="2">
        <v>0.99944500000000003</v>
      </c>
      <c r="BE41" s="2">
        <v>0.99932600000000005</v>
      </c>
      <c r="BF41" s="2">
        <v>0.99939999999999996</v>
      </c>
      <c r="BG41" s="2">
        <v>0.99704800000000005</v>
      </c>
      <c r="BH41" s="2">
        <v>0.99952099999999999</v>
      </c>
      <c r="BI41" s="2">
        <v>0.99868599999999996</v>
      </c>
      <c r="BJ41" s="2">
        <v>0.99946699999999999</v>
      </c>
      <c r="BK41" s="2">
        <v>0.999471</v>
      </c>
      <c r="BL41" s="2">
        <v>0.99936100000000005</v>
      </c>
      <c r="BM41" s="2">
        <v>0.99926999999999999</v>
      </c>
      <c r="BN41" s="2">
        <v>0.35021099999999999</v>
      </c>
      <c r="BO41" s="2">
        <v>0.35054299999999999</v>
      </c>
      <c r="BP41" s="2">
        <v>0.99999899999999997</v>
      </c>
      <c r="BQ41" s="2">
        <v>0.99987999999999999</v>
      </c>
      <c r="BR41" s="2">
        <v>0.99938899999999997</v>
      </c>
      <c r="BS41" s="2">
        <v>0.999664</v>
      </c>
      <c r="BT41" s="2">
        <v>0.99886299999999995</v>
      </c>
      <c r="BU41" s="2">
        <v>0.99855700000000003</v>
      </c>
      <c r="BV41" s="2">
        <v>0.99960800000000005</v>
      </c>
      <c r="BW41" s="2">
        <v>0.999865</v>
      </c>
      <c r="BX41" s="2">
        <v>0.99987800000000004</v>
      </c>
      <c r="BY41" s="2">
        <v>0.99747600000000003</v>
      </c>
      <c r="BZ41" s="2">
        <v>0.99794300000000002</v>
      </c>
      <c r="CA41" s="2">
        <v>0.99746900000000005</v>
      </c>
      <c r="CB41" s="2">
        <v>0.99746400000000002</v>
      </c>
      <c r="CC41" s="2">
        <v>0.99746400000000002</v>
      </c>
      <c r="CD41" s="2">
        <v>0.99743700000000002</v>
      </c>
      <c r="CE41" s="2">
        <v>0.99733099999999997</v>
      </c>
      <c r="CF41" s="2">
        <v>0.99740499999999999</v>
      </c>
      <c r="CG41" s="2">
        <v>0.99745099999999998</v>
      </c>
      <c r="CH41" s="2">
        <v>0.99750000000000005</v>
      </c>
      <c r="CI41" s="2">
        <v>0.99856400000000001</v>
      </c>
      <c r="CJ41" s="2">
        <v>0.99811799999999995</v>
      </c>
      <c r="CK41" s="2">
        <v>0.99756400000000001</v>
      </c>
      <c r="CL41" s="2">
        <v>0.99774799999999997</v>
      </c>
      <c r="CM41" s="2">
        <v>0.99770099999999995</v>
      </c>
      <c r="CN41" s="2">
        <v>0.99759500000000001</v>
      </c>
      <c r="CO41" s="2">
        <v>0.99807299999999999</v>
      </c>
      <c r="CP41" s="2">
        <v>0.99781500000000001</v>
      </c>
      <c r="CQ41" s="2">
        <v>0.99802999999999997</v>
      </c>
      <c r="CR41" s="2">
        <v>0.99752700000000005</v>
      </c>
      <c r="CS41" s="2">
        <v>0.99751500000000004</v>
      </c>
      <c r="CT41" s="2">
        <v>0.99812900000000004</v>
      </c>
      <c r="CU41" s="2">
        <v>0.99610399999999999</v>
      </c>
      <c r="CV41" s="2">
        <v>0.999444</v>
      </c>
      <c r="CW41" s="2">
        <v>0.99944100000000002</v>
      </c>
      <c r="CX41" s="2">
        <v>0.99950399999999995</v>
      </c>
      <c r="CY41" s="2">
        <v>0.999054</v>
      </c>
      <c r="CZ41" s="2">
        <v>0.99931300000000001</v>
      </c>
      <c r="DA41" s="2">
        <v>0.350246</v>
      </c>
      <c r="DB41" s="2">
        <v>0.99941400000000002</v>
      </c>
      <c r="DC41" s="2">
        <v>0.99965400000000004</v>
      </c>
      <c r="DD41" s="2">
        <v>0.99908200000000003</v>
      </c>
      <c r="DE41" s="2">
        <v>0.350219</v>
      </c>
      <c r="DF41" s="2">
        <v>0.99935700000000005</v>
      </c>
      <c r="DG41" s="2">
        <v>0.99961900000000004</v>
      </c>
      <c r="DH41" s="2">
        <v>0.99911499999999998</v>
      </c>
      <c r="DI41" s="2">
        <v>0.99910100000000002</v>
      </c>
      <c r="DJ41" s="2">
        <v>0.99912599999999996</v>
      </c>
      <c r="DK41" s="2">
        <v>0.99921300000000002</v>
      </c>
      <c r="DL41" s="2">
        <v>0.99951000000000001</v>
      </c>
      <c r="DM41" s="2">
        <v>0.99638199999999999</v>
      </c>
      <c r="DN41" s="2">
        <v>0.99949100000000002</v>
      </c>
      <c r="DO41" s="2">
        <v>0.996699</v>
      </c>
      <c r="DP41" s="2">
        <v>0.99758000000000002</v>
      </c>
      <c r="DQ41" s="2">
        <v>0.99898200000000004</v>
      </c>
      <c r="DR41" s="2">
        <v>0.99900800000000001</v>
      </c>
      <c r="DS41" s="2">
        <v>0.99780899999999995</v>
      </c>
      <c r="DT41" s="2">
        <v>0.99763999999999997</v>
      </c>
      <c r="DU41" s="2">
        <v>0.34090700000000002</v>
      </c>
      <c r="DV41" s="2">
        <v>0.99834800000000001</v>
      </c>
      <c r="DW41" s="2">
        <v>0.99880100000000005</v>
      </c>
      <c r="DX41" s="2">
        <v>0.34312199999999998</v>
      </c>
      <c r="DY41" s="2">
        <v>0.99852200000000002</v>
      </c>
      <c r="DZ41" s="2">
        <v>0.34323399999999998</v>
      </c>
      <c r="EA41" s="2">
        <v>0.99999899999999997</v>
      </c>
      <c r="EB41" s="2">
        <v>0.99878800000000001</v>
      </c>
      <c r="EC41" s="2">
        <v>0.99912699999999999</v>
      </c>
      <c r="ED41" s="2">
        <v>0.99893299999999996</v>
      </c>
      <c r="EE41" s="2">
        <v>0.99894499999999997</v>
      </c>
      <c r="EF41" s="2">
        <v>0.99897199999999997</v>
      </c>
      <c r="EG41" s="2">
        <v>0.99901099999999998</v>
      </c>
      <c r="EH41" s="2">
        <v>0.99899800000000005</v>
      </c>
      <c r="EI41" s="2">
        <v>0.99897599999999998</v>
      </c>
      <c r="EJ41" s="2">
        <v>0.99911899999999998</v>
      </c>
      <c r="EK41" s="2">
        <v>0.99907800000000002</v>
      </c>
      <c r="EL41" s="2">
        <v>0.35065299999999999</v>
      </c>
      <c r="EM41" s="2">
        <v>0.99934800000000001</v>
      </c>
      <c r="EN41" s="2">
        <v>0.99993500000000002</v>
      </c>
      <c r="EO41" s="2">
        <v>0.99879799999999996</v>
      </c>
      <c r="EP41" s="2">
        <v>0.99780999999999997</v>
      </c>
      <c r="EQ41" s="2">
        <v>0.35043999999999997</v>
      </c>
      <c r="ER41" s="2">
        <v>0.99994000000000005</v>
      </c>
      <c r="ES41" s="2">
        <v>0.99694300000000002</v>
      </c>
      <c r="ET41" s="2">
        <v>0.99867499999999998</v>
      </c>
      <c r="EU41" s="2">
        <v>0.99898600000000004</v>
      </c>
      <c r="EV41" s="2">
        <v>0.99926899999999996</v>
      </c>
      <c r="EW41" s="2">
        <v>0.999668</v>
      </c>
      <c r="EX41" s="2">
        <v>0.99939900000000004</v>
      </c>
      <c r="EY41" s="2">
        <v>0.99763000000000002</v>
      </c>
      <c r="EZ41" s="2">
        <v>0.99959600000000004</v>
      </c>
      <c r="FA41" s="2">
        <v>0.99694099999999997</v>
      </c>
      <c r="FB41" s="2">
        <v>0.99960700000000002</v>
      </c>
      <c r="FC41" s="2">
        <v>0.99653000000000003</v>
      </c>
      <c r="FD41" s="2">
        <v>0.99975999999999998</v>
      </c>
      <c r="FE41" s="2">
        <v>0.99459799999999998</v>
      </c>
      <c r="FF41" s="2">
        <v>0.99976399999999999</v>
      </c>
      <c r="FG41" s="2">
        <v>0.99458899999999995</v>
      </c>
      <c r="FH41" s="2">
        <v>0.99975999999999998</v>
      </c>
      <c r="FI41" s="2">
        <v>0.99443099999999995</v>
      </c>
      <c r="FJ41" s="2">
        <v>0.99975599999999998</v>
      </c>
      <c r="FK41" s="2">
        <v>0.99440399999999995</v>
      </c>
      <c r="FL41" s="2">
        <v>0.99940600000000002</v>
      </c>
      <c r="FM41" s="2">
        <v>0.99906700000000004</v>
      </c>
      <c r="FN41" s="2">
        <v>0.99962200000000001</v>
      </c>
      <c r="FO41" s="2">
        <v>0.99894700000000003</v>
      </c>
      <c r="FP41" s="2">
        <v>0.99944</v>
      </c>
      <c r="FQ41" s="2">
        <v>0.99944</v>
      </c>
    </row>
    <row r="42" spans="1:173" x14ac:dyDescent="0.35">
      <c r="A42" s="2">
        <v>7498.94</v>
      </c>
      <c r="B42" s="2">
        <v>0.955372</v>
      </c>
      <c r="C42" s="2">
        <v>0.99462700000000004</v>
      </c>
      <c r="D42" s="2">
        <v>0.99202699999999999</v>
      </c>
      <c r="E42" s="2">
        <v>0.99217999999999995</v>
      </c>
      <c r="F42" s="2">
        <v>0.99538099999999996</v>
      </c>
      <c r="G42" s="2">
        <v>0.995035</v>
      </c>
      <c r="H42" s="2">
        <v>0.99860800000000005</v>
      </c>
      <c r="I42" s="2">
        <v>0.99193500000000001</v>
      </c>
      <c r="J42" s="2">
        <v>0.99207699999999999</v>
      </c>
      <c r="K42" s="2">
        <v>0.99537900000000001</v>
      </c>
      <c r="L42" s="2">
        <v>0.995139</v>
      </c>
      <c r="M42" s="2">
        <v>0.998807</v>
      </c>
      <c r="N42" s="2">
        <v>0.99918899999999999</v>
      </c>
      <c r="O42" s="2">
        <v>0.99635700000000005</v>
      </c>
      <c r="P42" s="2">
        <v>0.99877000000000005</v>
      </c>
      <c r="Q42" s="2">
        <v>0.99877800000000005</v>
      </c>
      <c r="R42" s="2">
        <v>0.99839800000000001</v>
      </c>
      <c r="S42" s="2">
        <v>0.99858000000000002</v>
      </c>
      <c r="T42" s="2">
        <v>0.99967600000000001</v>
      </c>
      <c r="U42" s="2">
        <v>0.99937900000000002</v>
      </c>
      <c r="V42" s="2">
        <v>0.99844500000000003</v>
      </c>
      <c r="W42" s="2">
        <v>0.99836599999999998</v>
      </c>
      <c r="X42" s="2">
        <v>0.99968100000000004</v>
      </c>
      <c r="Y42" s="2">
        <v>0.99932100000000001</v>
      </c>
      <c r="Z42" s="2">
        <v>0.99172400000000005</v>
      </c>
      <c r="AA42" s="2">
        <v>0.99170199999999997</v>
      </c>
      <c r="AB42" s="2">
        <v>0.998969</v>
      </c>
      <c r="AC42" s="2">
        <v>0.99918899999999999</v>
      </c>
      <c r="AD42" s="2">
        <v>0.99755099999999997</v>
      </c>
      <c r="AE42" s="2">
        <v>0.99944999999999995</v>
      </c>
      <c r="AF42" s="2">
        <v>0.99943499999999996</v>
      </c>
      <c r="AG42" s="2">
        <v>0.99505299999999997</v>
      </c>
      <c r="AH42" s="2">
        <v>0.99756500000000004</v>
      </c>
      <c r="AI42" s="2">
        <v>0.99879899999999999</v>
      </c>
      <c r="AJ42" s="2">
        <v>0.99479799999999996</v>
      </c>
      <c r="AK42" s="2">
        <v>0.99494700000000003</v>
      </c>
      <c r="AL42" s="2">
        <v>0.99480199999999996</v>
      </c>
      <c r="AM42" s="2">
        <v>0.99487800000000004</v>
      </c>
      <c r="AN42" s="2">
        <v>0.99462799999999996</v>
      </c>
      <c r="AO42" s="2">
        <v>0.99493600000000004</v>
      </c>
      <c r="AP42" s="2">
        <v>0.99438400000000005</v>
      </c>
      <c r="AQ42" s="2">
        <v>0.99447600000000003</v>
      </c>
      <c r="AR42" s="2">
        <v>0.99490699999999999</v>
      </c>
      <c r="AS42" s="2">
        <v>0.79311100000000001</v>
      </c>
      <c r="AT42" s="2">
        <v>0.79334400000000005</v>
      </c>
      <c r="AU42" s="2">
        <v>0.99884799999999996</v>
      </c>
      <c r="AV42" s="2">
        <v>0.99757799999999996</v>
      </c>
      <c r="AW42" s="2">
        <v>0.99915500000000002</v>
      </c>
      <c r="AX42" s="2">
        <v>0.99748599999999998</v>
      </c>
      <c r="AY42" s="2">
        <v>0.99747799999999998</v>
      </c>
      <c r="AZ42" s="2">
        <v>0.99857600000000002</v>
      </c>
      <c r="BA42" s="2">
        <v>0.99962499999999999</v>
      </c>
      <c r="BB42" s="2">
        <v>0.99952200000000002</v>
      </c>
      <c r="BC42" s="2">
        <v>0.99931400000000004</v>
      </c>
      <c r="BD42" s="2">
        <v>0.99952200000000002</v>
      </c>
      <c r="BE42" s="2">
        <v>0.99932600000000005</v>
      </c>
      <c r="BF42" s="2">
        <v>0.99943499999999996</v>
      </c>
      <c r="BG42" s="2">
        <v>0.99745600000000001</v>
      </c>
      <c r="BH42" s="2">
        <v>0.99952099999999999</v>
      </c>
      <c r="BI42" s="2">
        <v>0.99868699999999999</v>
      </c>
      <c r="BJ42" s="2">
        <v>0.999502</v>
      </c>
      <c r="BK42" s="2">
        <v>0.99950600000000001</v>
      </c>
      <c r="BL42" s="2">
        <v>0.99943800000000005</v>
      </c>
      <c r="BM42" s="2">
        <v>0.99934699999999999</v>
      </c>
      <c r="BN42" s="2">
        <v>0.36312899999999998</v>
      </c>
      <c r="BO42" s="2">
        <v>0.36346600000000001</v>
      </c>
      <c r="BP42" s="2">
        <v>0.99999800000000005</v>
      </c>
      <c r="BQ42" s="2">
        <v>0.99987999999999999</v>
      </c>
      <c r="BR42" s="2">
        <v>0.99945300000000004</v>
      </c>
      <c r="BS42" s="2">
        <v>0.99969699999999995</v>
      </c>
      <c r="BT42" s="2">
        <v>0.99888299999999997</v>
      </c>
      <c r="BU42" s="2">
        <v>0.99856800000000001</v>
      </c>
      <c r="BV42" s="2">
        <v>0.99960800000000005</v>
      </c>
      <c r="BW42" s="2">
        <v>0.999865</v>
      </c>
      <c r="BX42" s="2">
        <v>0.99987800000000004</v>
      </c>
      <c r="BY42" s="2">
        <v>0.99750700000000003</v>
      </c>
      <c r="BZ42" s="2">
        <v>0.99798600000000004</v>
      </c>
      <c r="CA42" s="2">
        <v>0.997502</v>
      </c>
      <c r="CB42" s="2">
        <v>0.997498</v>
      </c>
      <c r="CC42" s="2">
        <v>0.99749600000000005</v>
      </c>
      <c r="CD42" s="2">
        <v>0.99746800000000002</v>
      </c>
      <c r="CE42" s="2">
        <v>0.99736199999999997</v>
      </c>
      <c r="CF42" s="2">
        <v>0.99743700000000002</v>
      </c>
      <c r="CG42" s="2">
        <v>0.99748499999999996</v>
      </c>
      <c r="CH42" s="2">
        <v>0.99753400000000003</v>
      </c>
      <c r="CI42" s="2">
        <v>0.99897400000000003</v>
      </c>
      <c r="CJ42" s="2">
        <v>0.99816199999999999</v>
      </c>
      <c r="CK42" s="2">
        <v>0.99759799999999998</v>
      </c>
      <c r="CL42" s="2">
        <v>0.99778199999999995</v>
      </c>
      <c r="CM42" s="2">
        <v>0.99773800000000001</v>
      </c>
      <c r="CN42" s="2">
        <v>0.99762700000000004</v>
      </c>
      <c r="CO42" s="2">
        <v>0.99811499999999997</v>
      </c>
      <c r="CP42" s="2">
        <v>0.99785100000000004</v>
      </c>
      <c r="CQ42" s="2">
        <v>0.99807400000000002</v>
      </c>
      <c r="CR42" s="2">
        <v>0.99755700000000003</v>
      </c>
      <c r="CS42" s="2">
        <v>0.99755799999999994</v>
      </c>
      <c r="CT42" s="2">
        <v>0.99813200000000002</v>
      </c>
      <c r="CU42" s="2">
        <v>0.99612100000000003</v>
      </c>
      <c r="CV42" s="2">
        <v>0.99944699999999997</v>
      </c>
      <c r="CW42" s="2">
        <v>0.99944100000000002</v>
      </c>
      <c r="CX42" s="2">
        <v>0.99950899999999998</v>
      </c>
      <c r="CY42" s="2">
        <v>0.999089</v>
      </c>
      <c r="CZ42" s="2">
        <v>0.99941999999999998</v>
      </c>
      <c r="DA42" s="2">
        <v>0.36319899999999999</v>
      </c>
      <c r="DB42" s="2">
        <v>0.99944599999999995</v>
      </c>
      <c r="DC42" s="2">
        <v>0.99965400000000004</v>
      </c>
      <c r="DD42" s="2">
        <v>0.99939100000000003</v>
      </c>
      <c r="DE42" s="2">
        <v>0.36317300000000002</v>
      </c>
      <c r="DF42" s="2">
        <v>0.99939</v>
      </c>
      <c r="DG42" s="2">
        <v>0.99961900000000004</v>
      </c>
      <c r="DH42" s="2">
        <v>0.99942399999999998</v>
      </c>
      <c r="DI42" s="2">
        <v>0.99913600000000002</v>
      </c>
      <c r="DJ42" s="2">
        <v>0.99916000000000005</v>
      </c>
      <c r="DK42" s="2">
        <v>0.99924500000000005</v>
      </c>
      <c r="DL42" s="2">
        <v>0.99954500000000002</v>
      </c>
      <c r="DM42" s="2">
        <v>0.99639900000000003</v>
      </c>
      <c r="DN42" s="2">
        <v>0.99952600000000003</v>
      </c>
      <c r="DO42" s="2">
        <v>0.99671600000000005</v>
      </c>
      <c r="DP42" s="2">
        <v>0.997583</v>
      </c>
      <c r="DQ42" s="2">
        <v>0.99901700000000004</v>
      </c>
      <c r="DR42" s="2">
        <v>0.99904300000000001</v>
      </c>
      <c r="DS42" s="2">
        <v>0.99783900000000003</v>
      </c>
      <c r="DT42" s="2">
        <v>0.99766999999999995</v>
      </c>
      <c r="DU42" s="2">
        <v>0.34090700000000002</v>
      </c>
      <c r="DV42" s="2">
        <v>0.99834900000000004</v>
      </c>
      <c r="DW42" s="2">
        <v>0.99880199999999997</v>
      </c>
      <c r="DX42" s="2">
        <v>0.34312199999999998</v>
      </c>
      <c r="DY42" s="2">
        <v>0.99852300000000005</v>
      </c>
      <c r="DZ42" s="2">
        <v>0.34323399999999998</v>
      </c>
      <c r="EA42" s="2">
        <v>0.99999899999999997</v>
      </c>
      <c r="EB42" s="2">
        <v>0.99878900000000004</v>
      </c>
      <c r="EC42" s="2">
        <v>0.99916199999999999</v>
      </c>
      <c r="ED42" s="2">
        <v>0.99896799999999997</v>
      </c>
      <c r="EE42" s="2">
        <v>0.99897999999999998</v>
      </c>
      <c r="EF42" s="2">
        <v>0.99900599999999995</v>
      </c>
      <c r="EG42" s="2">
        <v>0.99904599999999999</v>
      </c>
      <c r="EH42" s="2">
        <v>0.99903200000000003</v>
      </c>
      <c r="EI42" s="2">
        <v>0.99901099999999998</v>
      </c>
      <c r="EJ42" s="2">
        <v>0.99915299999999996</v>
      </c>
      <c r="EK42" s="2">
        <v>0.99911300000000003</v>
      </c>
      <c r="EL42" s="2">
        <v>0.363591</v>
      </c>
      <c r="EM42" s="2">
        <v>0.99938099999999996</v>
      </c>
      <c r="EN42" s="2">
        <v>0.99993500000000002</v>
      </c>
      <c r="EO42" s="2">
        <v>0.99910699999999997</v>
      </c>
      <c r="EP42" s="2">
        <v>0.99784300000000004</v>
      </c>
      <c r="EQ42" s="2">
        <v>0.36338399999999998</v>
      </c>
      <c r="ER42" s="2">
        <v>0.99994000000000005</v>
      </c>
      <c r="ES42" s="2">
        <v>0.99693200000000004</v>
      </c>
      <c r="ET42" s="2">
        <v>0.99898299999999995</v>
      </c>
      <c r="EU42" s="2">
        <v>0.99901700000000004</v>
      </c>
      <c r="EV42" s="2">
        <v>0.99931599999999998</v>
      </c>
      <c r="EW42" s="2">
        <v>0.99966900000000003</v>
      </c>
      <c r="EX42" s="2">
        <v>0.99943000000000004</v>
      </c>
      <c r="EY42" s="2">
        <v>0.997255</v>
      </c>
      <c r="EZ42" s="2">
        <v>0.99959799999999999</v>
      </c>
      <c r="FA42" s="2">
        <v>0.99644200000000005</v>
      </c>
      <c r="FB42" s="2">
        <v>0.99960899999999997</v>
      </c>
      <c r="FC42" s="2">
        <v>0.99596200000000001</v>
      </c>
      <c r="FD42" s="2">
        <v>0.99975999999999998</v>
      </c>
      <c r="FE42" s="2">
        <v>0.99201700000000004</v>
      </c>
      <c r="FF42" s="2">
        <v>0.99976399999999999</v>
      </c>
      <c r="FG42" s="2">
        <v>0.99201799999999996</v>
      </c>
      <c r="FH42" s="2">
        <v>0.99976100000000001</v>
      </c>
      <c r="FI42" s="2">
        <v>0.99194499999999997</v>
      </c>
      <c r="FJ42" s="2">
        <v>0.99975599999999998</v>
      </c>
      <c r="FK42" s="2">
        <v>0.99194199999999999</v>
      </c>
      <c r="FL42" s="2">
        <v>0.99946900000000005</v>
      </c>
      <c r="FM42" s="2">
        <v>0.99910600000000005</v>
      </c>
      <c r="FN42" s="2">
        <v>0.99965499999999996</v>
      </c>
      <c r="FO42" s="2">
        <v>0.99901899999999999</v>
      </c>
      <c r="FP42" s="2">
        <v>0.99944</v>
      </c>
      <c r="FQ42" s="2">
        <v>0.99944</v>
      </c>
    </row>
    <row r="43" spans="1:173" x14ac:dyDescent="0.35">
      <c r="A43" s="2">
        <v>10000</v>
      </c>
      <c r="B43" s="2">
        <v>0.95499699999999998</v>
      </c>
      <c r="C43" s="2">
        <v>0.99433000000000005</v>
      </c>
      <c r="D43" s="2">
        <v>0.993672</v>
      </c>
      <c r="E43" s="2">
        <v>0.99375800000000003</v>
      </c>
      <c r="F43" s="2">
        <v>0.99536599999999997</v>
      </c>
      <c r="G43" s="2">
        <v>0.99502000000000002</v>
      </c>
      <c r="H43" s="2">
        <v>0.99864299999999995</v>
      </c>
      <c r="I43" s="2">
        <v>0.99358000000000002</v>
      </c>
      <c r="J43" s="2">
        <v>0.99365400000000004</v>
      </c>
      <c r="K43" s="2">
        <v>0.99536400000000003</v>
      </c>
      <c r="L43" s="2">
        <v>0.99512500000000004</v>
      </c>
      <c r="M43" s="2">
        <v>0.99884200000000001</v>
      </c>
      <c r="N43" s="2">
        <v>0.99920500000000001</v>
      </c>
      <c r="O43" s="2">
        <v>0.99643400000000004</v>
      </c>
      <c r="P43" s="2">
        <v>0.99875999999999998</v>
      </c>
      <c r="Q43" s="2">
        <v>0.99876699999999996</v>
      </c>
      <c r="R43" s="2">
        <v>0.99843899999999997</v>
      </c>
      <c r="S43" s="2">
        <v>0.99862200000000001</v>
      </c>
      <c r="T43" s="2">
        <v>0.99972000000000005</v>
      </c>
      <c r="U43" s="2">
        <v>0.99937900000000002</v>
      </c>
      <c r="V43" s="2">
        <v>0.99848599999999998</v>
      </c>
      <c r="W43" s="2">
        <v>0.99840700000000004</v>
      </c>
      <c r="X43" s="2">
        <v>0.99972499999999997</v>
      </c>
      <c r="Y43" s="2">
        <v>0.99932100000000001</v>
      </c>
      <c r="Z43" s="2">
        <v>0.993367</v>
      </c>
      <c r="AA43" s="2">
        <v>0.99334500000000003</v>
      </c>
      <c r="AB43" s="2">
        <v>0.999004</v>
      </c>
      <c r="AC43" s="2">
        <v>0.99921199999999999</v>
      </c>
      <c r="AD43" s="2">
        <v>0.99755700000000003</v>
      </c>
      <c r="AE43" s="2">
        <v>0.99949399999999999</v>
      </c>
      <c r="AF43" s="2">
        <v>0.99947900000000001</v>
      </c>
      <c r="AG43" s="2">
        <v>0.994533</v>
      </c>
      <c r="AH43" s="2">
        <v>0.99760000000000004</v>
      </c>
      <c r="AI43" s="2">
        <v>0.99883500000000003</v>
      </c>
      <c r="AJ43" s="2">
        <v>0.99427200000000004</v>
      </c>
      <c r="AK43" s="2">
        <v>0.99442799999999998</v>
      </c>
      <c r="AL43" s="2">
        <v>0.99427500000000002</v>
      </c>
      <c r="AM43" s="2">
        <v>0.99435600000000002</v>
      </c>
      <c r="AN43" s="2">
        <v>0.99409000000000003</v>
      </c>
      <c r="AO43" s="2">
        <v>0.99441299999999999</v>
      </c>
      <c r="AP43" s="2">
        <v>0.99383200000000005</v>
      </c>
      <c r="AQ43" s="2">
        <v>0.99392899999999995</v>
      </c>
      <c r="AR43" s="2">
        <v>0.99438499999999996</v>
      </c>
      <c r="AS43" s="2">
        <v>0.86623399999999995</v>
      </c>
      <c r="AT43" s="2">
        <v>0.86648800000000004</v>
      </c>
      <c r="AU43" s="2">
        <v>0.99887099999999995</v>
      </c>
      <c r="AV43" s="2">
        <v>0.997583</v>
      </c>
      <c r="AW43" s="2">
        <v>0.99917900000000004</v>
      </c>
      <c r="AX43" s="2">
        <v>0.99749100000000002</v>
      </c>
      <c r="AY43" s="2">
        <v>0.99748300000000001</v>
      </c>
      <c r="AZ43" s="2">
        <v>0.99859600000000004</v>
      </c>
      <c r="BA43" s="2">
        <v>0.99964299999999995</v>
      </c>
      <c r="BB43" s="2">
        <v>0.99956500000000004</v>
      </c>
      <c r="BC43" s="2">
        <v>0.99931400000000004</v>
      </c>
      <c r="BD43" s="2">
        <v>0.99956599999999995</v>
      </c>
      <c r="BE43" s="2">
        <v>0.99932699999999997</v>
      </c>
      <c r="BF43" s="2">
        <v>0.99946000000000002</v>
      </c>
      <c r="BG43" s="2">
        <v>0.99770300000000001</v>
      </c>
      <c r="BH43" s="2">
        <v>0.99952099999999999</v>
      </c>
      <c r="BI43" s="2">
        <v>0.99868900000000005</v>
      </c>
      <c r="BJ43" s="2">
        <v>0.999525</v>
      </c>
      <c r="BK43" s="2">
        <v>0.999529</v>
      </c>
      <c r="BL43" s="2">
        <v>0.99948199999999998</v>
      </c>
      <c r="BM43" s="2">
        <v>0.99939100000000003</v>
      </c>
      <c r="BN43" s="2">
        <v>0.38441799999999998</v>
      </c>
      <c r="BO43" s="2">
        <v>0.38476500000000002</v>
      </c>
      <c r="BP43" s="2">
        <v>0.99999800000000005</v>
      </c>
      <c r="BQ43" s="2">
        <v>0.99987999999999999</v>
      </c>
      <c r="BR43" s="2">
        <v>0.99948899999999996</v>
      </c>
      <c r="BS43" s="2">
        <v>0.99971699999999997</v>
      </c>
      <c r="BT43" s="2">
        <v>0.99885400000000002</v>
      </c>
      <c r="BU43" s="2">
        <v>0.99852399999999997</v>
      </c>
      <c r="BV43" s="2">
        <v>0.99960899999999997</v>
      </c>
      <c r="BW43" s="2">
        <v>0.99986600000000003</v>
      </c>
      <c r="BX43" s="2">
        <v>0.99987899999999996</v>
      </c>
      <c r="BY43" s="2">
        <v>0.99748499999999996</v>
      </c>
      <c r="BZ43" s="2">
        <v>0.99797400000000003</v>
      </c>
      <c r="CA43" s="2">
        <v>0.99748300000000001</v>
      </c>
      <c r="CB43" s="2">
        <v>0.997479</v>
      </c>
      <c r="CC43" s="2">
        <v>0.997475</v>
      </c>
      <c r="CD43" s="2">
        <v>0.99744500000000003</v>
      </c>
      <c r="CE43" s="2">
        <v>0.99734</v>
      </c>
      <c r="CF43" s="2">
        <v>0.997417</v>
      </c>
      <c r="CG43" s="2">
        <v>0.99746500000000005</v>
      </c>
      <c r="CH43" s="2">
        <v>0.99751500000000004</v>
      </c>
      <c r="CI43" s="2">
        <v>0.99922500000000003</v>
      </c>
      <c r="CJ43" s="2">
        <v>0.99814999999999998</v>
      </c>
      <c r="CK43" s="2">
        <v>0.99757799999999996</v>
      </c>
      <c r="CL43" s="2">
        <v>0.99776500000000001</v>
      </c>
      <c r="CM43" s="2">
        <v>0.99771299999999996</v>
      </c>
      <c r="CN43" s="2">
        <v>0.99760599999999999</v>
      </c>
      <c r="CO43" s="2">
        <v>0.99809899999999996</v>
      </c>
      <c r="CP43" s="2">
        <v>0.99783699999999997</v>
      </c>
      <c r="CQ43" s="2">
        <v>0.998062</v>
      </c>
      <c r="CR43" s="2">
        <v>0.99753199999999997</v>
      </c>
      <c r="CS43" s="2">
        <v>0.99754500000000002</v>
      </c>
      <c r="CT43" s="2">
        <v>0.99813700000000005</v>
      </c>
      <c r="CU43" s="2">
        <v>0.99613600000000002</v>
      </c>
      <c r="CV43" s="2">
        <v>0.99945200000000001</v>
      </c>
      <c r="CW43" s="2">
        <v>0.99944200000000005</v>
      </c>
      <c r="CX43" s="2">
        <v>0.99950799999999995</v>
      </c>
      <c r="CY43" s="2">
        <v>0.999112</v>
      </c>
      <c r="CZ43" s="2">
        <v>0.99949699999999997</v>
      </c>
      <c r="DA43" s="2">
        <v>0.384544</v>
      </c>
      <c r="DB43" s="2">
        <v>0.99946500000000005</v>
      </c>
      <c r="DC43" s="2">
        <v>0.99965499999999996</v>
      </c>
      <c r="DD43" s="2">
        <v>0.99956500000000004</v>
      </c>
      <c r="DE43" s="2">
        <v>0.38451999999999997</v>
      </c>
      <c r="DF43" s="2">
        <v>0.99941000000000002</v>
      </c>
      <c r="DG43" s="2">
        <v>0.99961999999999995</v>
      </c>
      <c r="DH43" s="2">
        <v>0.99959799999999999</v>
      </c>
      <c r="DI43" s="2">
        <v>0.99915799999999999</v>
      </c>
      <c r="DJ43" s="2">
        <v>0.99918300000000004</v>
      </c>
      <c r="DK43" s="2">
        <v>0.99926199999999998</v>
      </c>
      <c r="DL43" s="2">
        <v>0.99956800000000001</v>
      </c>
      <c r="DM43" s="2">
        <v>0.99641400000000002</v>
      </c>
      <c r="DN43" s="2">
        <v>0.99954900000000002</v>
      </c>
      <c r="DO43" s="2">
        <v>0.99673100000000003</v>
      </c>
      <c r="DP43" s="2">
        <v>0.99758800000000003</v>
      </c>
      <c r="DQ43" s="2">
        <v>0.99904000000000004</v>
      </c>
      <c r="DR43" s="2">
        <v>0.99906600000000001</v>
      </c>
      <c r="DS43" s="2">
        <v>0.99785400000000002</v>
      </c>
      <c r="DT43" s="2">
        <v>0.99768599999999996</v>
      </c>
      <c r="DU43" s="2">
        <v>0.34090700000000002</v>
      </c>
      <c r="DV43" s="2">
        <v>0.99835099999999999</v>
      </c>
      <c r="DW43" s="2">
        <v>0.99880400000000003</v>
      </c>
      <c r="DX43" s="2">
        <v>0.34312199999999998</v>
      </c>
      <c r="DY43" s="2">
        <v>0.998525</v>
      </c>
      <c r="DZ43" s="2">
        <v>0.34323399999999998</v>
      </c>
      <c r="EA43" s="2">
        <v>0.99999899999999997</v>
      </c>
      <c r="EB43" s="2">
        <v>0.99879099999999998</v>
      </c>
      <c r="EC43" s="2">
        <v>0.99918499999999999</v>
      </c>
      <c r="ED43" s="2">
        <v>0.99899099999999996</v>
      </c>
      <c r="EE43" s="2">
        <v>0.99900299999999997</v>
      </c>
      <c r="EF43" s="2">
        <v>0.99902999999999997</v>
      </c>
      <c r="EG43" s="2">
        <v>0.99906899999999998</v>
      </c>
      <c r="EH43" s="2">
        <v>0.99905600000000006</v>
      </c>
      <c r="EI43" s="2">
        <v>0.99903399999999998</v>
      </c>
      <c r="EJ43" s="2">
        <v>0.99917699999999998</v>
      </c>
      <c r="EK43" s="2">
        <v>0.99913600000000002</v>
      </c>
      <c r="EL43" s="2">
        <v>0.38491399999999998</v>
      </c>
      <c r="EM43" s="2">
        <v>0.99940300000000004</v>
      </c>
      <c r="EN43" s="2">
        <v>0.99993500000000002</v>
      </c>
      <c r="EO43" s="2">
        <v>0.99927999999999995</v>
      </c>
      <c r="EP43" s="2">
        <v>0.99786200000000003</v>
      </c>
      <c r="EQ43" s="2">
        <v>0.384716</v>
      </c>
      <c r="ER43" s="2">
        <v>0.99994000000000005</v>
      </c>
      <c r="ES43" s="2">
        <v>0.99687099999999995</v>
      </c>
      <c r="ET43" s="2">
        <v>0.99915699999999996</v>
      </c>
      <c r="EU43" s="2">
        <v>0.99903299999999995</v>
      </c>
      <c r="EV43" s="2">
        <v>0.99934000000000001</v>
      </c>
      <c r="EW43" s="2">
        <v>0.99966900000000003</v>
      </c>
      <c r="EX43" s="2">
        <v>0.99944500000000003</v>
      </c>
      <c r="EY43" s="2">
        <v>0.99621599999999999</v>
      </c>
      <c r="EZ43" s="2">
        <v>0.99960099999999996</v>
      </c>
      <c r="FA43" s="2">
        <v>0.99513700000000005</v>
      </c>
      <c r="FB43" s="2">
        <v>0.99961100000000003</v>
      </c>
      <c r="FC43" s="2">
        <v>0.99448700000000001</v>
      </c>
      <c r="FD43" s="2">
        <v>0.99975999999999998</v>
      </c>
      <c r="FE43" s="2">
        <v>0.98912199999999995</v>
      </c>
      <c r="FF43" s="2">
        <v>0.99976399999999999</v>
      </c>
      <c r="FG43" s="2">
        <v>0.98913099999999998</v>
      </c>
      <c r="FH43" s="2">
        <v>0.99976100000000001</v>
      </c>
      <c r="FI43" s="2">
        <v>0.98914999999999997</v>
      </c>
      <c r="FJ43" s="2">
        <v>0.99975599999999998</v>
      </c>
      <c r="FK43" s="2">
        <v>0.98917100000000002</v>
      </c>
      <c r="FL43" s="2">
        <v>0.99950499999999998</v>
      </c>
      <c r="FM43" s="2">
        <v>0.99913600000000002</v>
      </c>
      <c r="FN43" s="2">
        <v>0.99967300000000003</v>
      </c>
      <c r="FO43" s="2">
        <v>0.99905999999999995</v>
      </c>
      <c r="FP43" s="2">
        <v>0.99944100000000002</v>
      </c>
      <c r="FQ43" s="2">
        <v>0.99944100000000002</v>
      </c>
    </row>
    <row r="44" spans="1:173" x14ac:dyDescent="0.35">
      <c r="A44" s="2">
        <v>13335.2</v>
      </c>
      <c r="B44" s="2">
        <v>0.95420099999999997</v>
      </c>
      <c r="C44" s="2">
        <v>0.99367700000000003</v>
      </c>
      <c r="D44" s="2">
        <v>0.99499300000000002</v>
      </c>
      <c r="E44" s="2">
        <v>0.99502500000000005</v>
      </c>
      <c r="F44" s="2">
        <v>0.99531499999999995</v>
      </c>
      <c r="G44" s="2">
        <v>0.99496799999999996</v>
      </c>
      <c r="H44" s="2">
        <v>0.99866299999999997</v>
      </c>
      <c r="I44" s="2">
        <v>0.99490000000000001</v>
      </c>
      <c r="J44" s="2">
        <v>0.99492100000000006</v>
      </c>
      <c r="K44" s="2">
        <v>0.995313</v>
      </c>
      <c r="L44" s="2">
        <v>0.99507500000000004</v>
      </c>
      <c r="M44" s="2">
        <v>0.99886200000000003</v>
      </c>
      <c r="N44" s="2">
        <v>0.99920900000000001</v>
      </c>
      <c r="O44" s="2">
        <v>0.99648599999999998</v>
      </c>
      <c r="P44" s="2">
        <v>0.99873400000000001</v>
      </c>
      <c r="Q44" s="2">
        <v>0.99873900000000004</v>
      </c>
      <c r="R44" s="2">
        <v>0.99846000000000001</v>
      </c>
      <c r="S44" s="2">
        <v>0.99864200000000003</v>
      </c>
      <c r="T44" s="2">
        <v>0.99974399999999997</v>
      </c>
      <c r="U44" s="2">
        <v>0.99937900000000002</v>
      </c>
      <c r="V44" s="2">
        <v>0.99850700000000003</v>
      </c>
      <c r="W44" s="2">
        <v>0.99842799999999998</v>
      </c>
      <c r="X44" s="2">
        <v>0.999749</v>
      </c>
      <c r="Y44" s="2">
        <v>0.99931999999999999</v>
      </c>
      <c r="Z44" s="2">
        <v>0.99468699999999999</v>
      </c>
      <c r="AA44" s="2">
        <v>0.99466500000000002</v>
      </c>
      <c r="AB44" s="2">
        <v>0.99902400000000002</v>
      </c>
      <c r="AC44" s="2">
        <v>0.99922999999999995</v>
      </c>
      <c r="AD44" s="2">
        <v>0.99756500000000004</v>
      </c>
      <c r="AE44" s="2">
        <v>0.99951900000000005</v>
      </c>
      <c r="AF44" s="2">
        <v>0.99950399999999995</v>
      </c>
      <c r="AG44" s="2">
        <v>0.99335499999999999</v>
      </c>
      <c r="AH44" s="2">
        <v>0.99761999999999995</v>
      </c>
      <c r="AI44" s="2">
        <v>0.99885500000000005</v>
      </c>
      <c r="AJ44" s="2">
        <v>0.99308300000000005</v>
      </c>
      <c r="AK44" s="2">
        <v>0.99325200000000002</v>
      </c>
      <c r="AL44" s="2">
        <v>0.99308600000000002</v>
      </c>
      <c r="AM44" s="2">
        <v>0.99317299999999997</v>
      </c>
      <c r="AN44" s="2">
        <v>0.99288299999999996</v>
      </c>
      <c r="AO44" s="2">
        <v>0.993228</v>
      </c>
      <c r="AP44" s="2">
        <v>0.99259900000000001</v>
      </c>
      <c r="AQ44" s="2">
        <v>0.99270599999999998</v>
      </c>
      <c r="AR44" s="2">
        <v>0.993201</v>
      </c>
      <c r="AS44" s="2">
        <v>0.91741899999999998</v>
      </c>
      <c r="AT44" s="2">
        <v>0.91768799999999995</v>
      </c>
      <c r="AU44" s="2">
        <v>0.998888</v>
      </c>
      <c r="AV44" s="2">
        <v>0.99759200000000003</v>
      </c>
      <c r="AW44" s="2">
        <v>0.99919599999999997</v>
      </c>
      <c r="AX44" s="2">
        <v>0.99750000000000005</v>
      </c>
      <c r="AY44" s="2">
        <v>0.99749200000000005</v>
      </c>
      <c r="AZ44" s="2">
        <v>0.99860700000000002</v>
      </c>
      <c r="BA44" s="2">
        <v>0.99965099999999996</v>
      </c>
      <c r="BB44" s="2">
        <v>0.99958999999999998</v>
      </c>
      <c r="BC44" s="2">
        <v>0.99931599999999998</v>
      </c>
      <c r="BD44" s="2">
        <v>0.99958999999999998</v>
      </c>
      <c r="BE44" s="2">
        <v>0.99932900000000002</v>
      </c>
      <c r="BF44" s="2">
        <v>0.99947900000000001</v>
      </c>
      <c r="BG44" s="2">
        <v>0.99785500000000005</v>
      </c>
      <c r="BH44" s="2">
        <v>0.99952099999999999</v>
      </c>
      <c r="BI44" s="2">
        <v>0.99869300000000005</v>
      </c>
      <c r="BJ44" s="2">
        <v>0.99954100000000001</v>
      </c>
      <c r="BK44" s="2">
        <v>0.99954600000000005</v>
      </c>
      <c r="BL44" s="2">
        <v>0.99950700000000003</v>
      </c>
      <c r="BM44" s="2">
        <v>0.99941599999999997</v>
      </c>
      <c r="BN44" s="2">
        <v>0.41794100000000001</v>
      </c>
      <c r="BO44" s="2">
        <v>0.41830400000000001</v>
      </c>
      <c r="BP44" s="2">
        <v>0.99999800000000005</v>
      </c>
      <c r="BQ44" s="2">
        <v>0.99987999999999999</v>
      </c>
      <c r="BR44" s="2">
        <v>0.99951000000000001</v>
      </c>
      <c r="BS44" s="2">
        <v>0.99972899999999998</v>
      </c>
      <c r="BT44" s="2">
        <v>0.99874700000000005</v>
      </c>
      <c r="BU44" s="2">
        <v>0.99838700000000002</v>
      </c>
      <c r="BV44" s="2">
        <v>0.99960899999999997</v>
      </c>
      <c r="BW44" s="2">
        <v>0.99986600000000003</v>
      </c>
      <c r="BX44" s="2">
        <v>0.99987899999999996</v>
      </c>
      <c r="BY44" s="2">
        <v>0.99739500000000003</v>
      </c>
      <c r="BZ44" s="2">
        <v>0.997892</v>
      </c>
      <c r="CA44" s="2">
        <v>0.99739800000000001</v>
      </c>
      <c r="CB44" s="2">
        <v>0.99739599999999995</v>
      </c>
      <c r="CC44" s="2">
        <v>0.99738700000000002</v>
      </c>
      <c r="CD44" s="2">
        <v>0.99735399999999996</v>
      </c>
      <c r="CE44" s="2">
        <v>0.99724999999999997</v>
      </c>
      <c r="CF44" s="2">
        <v>0.99733099999999997</v>
      </c>
      <c r="CG44" s="2">
        <v>0.99738000000000004</v>
      </c>
      <c r="CH44" s="2">
        <v>0.99743099999999996</v>
      </c>
      <c r="CI44" s="2">
        <v>0.99938499999999997</v>
      </c>
      <c r="CJ44" s="2">
        <v>0.99807000000000001</v>
      </c>
      <c r="CK44" s="2">
        <v>0.99749399999999999</v>
      </c>
      <c r="CL44" s="2">
        <v>0.99768400000000002</v>
      </c>
      <c r="CM44" s="2">
        <v>0.99760800000000005</v>
      </c>
      <c r="CN44" s="2">
        <v>0.99751900000000004</v>
      </c>
      <c r="CO44" s="2">
        <v>0.99801300000000004</v>
      </c>
      <c r="CP44" s="2">
        <v>0.99776200000000004</v>
      </c>
      <c r="CQ44" s="2">
        <v>0.99798200000000004</v>
      </c>
      <c r="CR44" s="2">
        <v>0.99743800000000005</v>
      </c>
      <c r="CS44" s="2">
        <v>0.99746400000000002</v>
      </c>
      <c r="CT44" s="2">
        <v>0.99814599999999998</v>
      </c>
      <c r="CU44" s="2">
        <v>0.99621400000000004</v>
      </c>
      <c r="CV44" s="2">
        <v>0.99946000000000002</v>
      </c>
      <c r="CW44" s="2">
        <v>0.999444</v>
      </c>
      <c r="CX44" s="2">
        <v>0.99950899999999998</v>
      </c>
      <c r="CY44" s="2">
        <v>0.99912999999999996</v>
      </c>
      <c r="CZ44" s="2">
        <v>0.99955099999999997</v>
      </c>
      <c r="DA44" s="2">
        <v>0.41814899999999999</v>
      </c>
      <c r="DB44" s="2">
        <v>0.99947299999999994</v>
      </c>
      <c r="DC44" s="2">
        <v>0.99965499999999996</v>
      </c>
      <c r="DD44" s="2">
        <v>0.99966299999999997</v>
      </c>
      <c r="DE44" s="2">
        <v>0.41812700000000003</v>
      </c>
      <c r="DF44" s="2">
        <v>0.99942299999999995</v>
      </c>
      <c r="DG44" s="2">
        <v>0.99961999999999995</v>
      </c>
      <c r="DH44" s="2">
        <v>0.999695</v>
      </c>
      <c r="DI44" s="2">
        <v>0.99917500000000004</v>
      </c>
      <c r="DJ44" s="2">
        <v>0.99919999999999998</v>
      </c>
      <c r="DK44" s="2">
        <v>0.99926800000000005</v>
      </c>
      <c r="DL44" s="2">
        <v>0.99958599999999997</v>
      </c>
      <c r="DM44" s="2">
        <v>0.99649200000000004</v>
      </c>
      <c r="DN44" s="2">
        <v>0.99956699999999998</v>
      </c>
      <c r="DO44" s="2">
        <v>0.99680999999999997</v>
      </c>
      <c r="DP44" s="2">
        <v>0.99759699999999996</v>
      </c>
      <c r="DQ44" s="2">
        <v>0.999058</v>
      </c>
      <c r="DR44" s="2">
        <v>0.99908399999999997</v>
      </c>
      <c r="DS44" s="2">
        <v>0.99785699999999999</v>
      </c>
      <c r="DT44" s="2">
        <v>0.99768900000000005</v>
      </c>
      <c r="DU44" s="2">
        <v>0.34090700000000002</v>
      </c>
      <c r="DV44" s="2">
        <v>0.99835499999999999</v>
      </c>
      <c r="DW44" s="2">
        <v>0.998807</v>
      </c>
      <c r="DX44" s="2">
        <v>0.34312199999999998</v>
      </c>
      <c r="DY44" s="2">
        <v>0.99852799999999997</v>
      </c>
      <c r="DZ44" s="2">
        <v>0.34323399999999998</v>
      </c>
      <c r="EA44" s="2">
        <v>0.99999899999999997</v>
      </c>
      <c r="EB44" s="2">
        <v>0.99879499999999999</v>
      </c>
      <c r="EC44" s="2">
        <v>0.99920299999999995</v>
      </c>
      <c r="ED44" s="2">
        <v>0.99900900000000004</v>
      </c>
      <c r="EE44" s="2">
        <v>0.99902100000000005</v>
      </c>
      <c r="EF44" s="2">
        <v>0.99904700000000002</v>
      </c>
      <c r="EG44" s="2">
        <v>0.99908699999999995</v>
      </c>
      <c r="EH44" s="2">
        <v>0.99907299999999999</v>
      </c>
      <c r="EI44" s="2">
        <v>0.99905200000000005</v>
      </c>
      <c r="EJ44" s="2">
        <v>0.99919500000000006</v>
      </c>
      <c r="EK44" s="2">
        <v>0.99915399999999999</v>
      </c>
      <c r="EL44" s="2">
        <v>0.418489</v>
      </c>
      <c r="EM44" s="2">
        <v>0.999417</v>
      </c>
      <c r="EN44" s="2">
        <v>0.99993600000000005</v>
      </c>
      <c r="EO44" s="2">
        <v>0.99937799999999999</v>
      </c>
      <c r="EP44" s="2">
        <v>0.99787199999999998</v>
      </c>
      <c r="EQ44" s="2">
        <v>0.41830299999999998</v>
      </c>
      <c r="ER44" s="2">
        <v>0.99994099999999997</v>
      </c>
      <c r="ES44" s="2">
        <v>0.99673</v>
      </c>
      <c r="ET44" s="2">
        <v>0.999255</v>
      </c>
      <c r="EU44" s="2">
        <v>0.99903799999999998</v>
      </c>
      <c r="EV44" s="2">
        <v>0.99934299999999998</v>
      </c>
      <c r="EW44" s="2">
        <v>0.99966999999999995</v>
      </c>
      <c r="EX44" s="2">
        <v>0.999448</v>
      </c>
      <c r="EY44" s="2">
        <v>0.99201899999999998</v>
      </c>
      <c r="EZ44" s="2">
        <v>0.99960599999999999</v>
      </c>
      <c r="FA44" s="2">
        <v>0.99016800000000005</v>
      </c>
      <c r="FB44" s="2">
        <v>0.99961500000000003</v>
      </c>
      <c r="FC44" s="2">
        <v>0.98891399999999996</v>
      </c>
      <c r="FD44" s="2">
        <v>0.99976100000000001</v>
      </c>
      <c r="FE44" s="2">
        <v>0.98724800000000001</v>
      </c>
      <c r="FF44" s="2">
        <v>0.99976399999999999</v>
      </c>
      <c r="FG44" s="2">
        <v>0.987263</v>
      </c>
      <c r="FH44" s="2">
        <v>0.99976100000000001</v>
      </c>
      <c r="FI44" s="2">
        <v>0.98733099999999996</v>
      </c>
      <c r="FJ44" s="2">
        <v>0.99975599999999998</v>
      </c>
      <c r="FK44" s="2">
        <v>0.98736000000000002</v>
      </c>
      <c r="FL44" s="2">
        <v>0.99952399999999997</v>
      </c>
      <c r="FM44" s="2">
        <v>0.99916799999999995</v>
      </c>
      <c r="FN44" s="2">
        <v>0.99968199999999996</v>
      </c>
      <c r="FO44" s="2">
        <v>0.999081</v>
      </c>
      <c r="FP44" s="2">
        <v>0.99944299999999997</v>
      </c>
      <c r="FQ44" s="2">
        <v>0.99944299999999997</v>
      </c>
    </row>
    <row r="45" spans="1:173" x14ac:dyDescent="0.35">
      <c r="A45" s="2">
        <v>17782.8</v>
      </c>
      <c r="B45" s="2">
        <v>0.95243599999999995</v>
      </c>
      <c r="C45" s="2">
        <v>0.99217100000000003</v>
      </c>
      <c r="D45" s="2">
        <v>0.99608799999999997</v>
      </c>
      <c r="E45" s="2">
        <v>0.99607400000000001</v>
      </c>
      <c r="F45" s="2">
        <v>0.99520299999999995</v>
      </c>
      <c r="G45" s="2">
        <v>0.99485299999999999</v>
      </c>
      <c r="H45" s="2">
        <v>0.99867499999999998</v>
      </c>
      <c r="I45" s="2">
        <v>0.99599499999999996</v>
      </c>
      <c r="J45" s="2">
        <v>0.99597000000000002</v>
      </c>
      <c r="K45" s="2">
        <v>0.99519999999999997</v>
      </c>
      <c r="L45" s="2">
        <v>0.99496499999999999</v>
      </c>
      <c r="M45" s="2">
        <v>0.99887400000000004</v>
      </c>
      <c r="N45" s="2">
        <v>0.99920100000000001</v>
      </c>
      <c r="O45" s="2">
        <v>0.99652099999999999</v>
      </c>
      <c r="P45" s="2">
        <v>0.998946</v>
      </c>
      <c r="Q45" s="2">
        <v>0.99894300000000003</v>
      </c>
      <c r="R45" s="2">
        <v>0.99846699999999999</v>
      </c>
      <c r="S45" s="2">
        <v>0.99864900000000001</v>
      </c>
      <c r="T45" s="2">
        <v>0.99975800000000004</v>
      </c>
      <c r="U45" s="2">
        <v>0.99937799999999999</v>
      </c>
      <c r="V45" s="2">
        <v>0.99851299999999998</v>
      </c>
      <c r="W45" s="2">
        <v>0.99843400000000004</v>
      </c>
      <c r="X45" s="2">
        <v>0.99976299999999996</v>
      </c>
      <c r="Y45" s="2">
        <v>0.99931999999999999</v>
      </c>
      <c r="Z45" s="2">
        <v>0.99578100000000003</v>
      </c>
      <c r="AA45" s="2">
        <v>0.99575999999999998</v>
      </c>
      <c r="AB45" s="2">
        <v>0.99903600000000004</v>
      </c>
      <c r="AC45" s="2">
        <v>0.99924400000000002</v>
      </c>
      <c r="AD45" s="2">
        <v>0.99758100000000005</v>
      </c>
      <c r="AE45" s="2">
        <v>0.999533</v>
      </c>
      <c r="AF45" s="2">
        <v>0.99951800000000002</v>
      </c>
      <c r="AG45" s="2">
        <v>0.99018600000000001</v>
      </c>
      <c r="AH45" s="2">
        <v>0.99763100000000005</v>
      </c>
      <c r="AI45" s="2">
        <v>0.99886699999999995</v>
      </c>
      <c r="AJ45" s="2">
        <v>0.98990100000000003</v>
      </c>
      <c r="AK45" s="2">
        <v>0.990089</v>
      </c>
      <c r="AL45" s="2">
        <v>0.98991300000000004</v>
      </c>
      <c r="AM45" s="2">
        <v>0.99000299999999997</v>
      </c>
      <c r="AN45" s="2">
        <v>0.989699</v>
      </c>
      <c r="AO45" s="2">
        <v>0.99004999999999999</v>
      </c>
      <c r="AP45" s="2">
        <v>0.989394</v>
      </c>
      <c r="AQ45" s="2">
        <v>0.98951500000000003</v>
      </c>
      <c r="AR45" s="2">
        <v>0.99002699999999999</v>
      </c>
      <c r="AS45" s="2">
        <v>0.95051200000000002</v>
      </c>
      <c r="AT45" s="2">
        <v>0.95079100000000005</v>
      </c>
      <c r="AU45" s="2">
        <v>0.99890299999999999</v>
      </c>
      <c r="AV45" s="2">
        <v>0.99760700000000002</v>
      </c>
      <c r="AW45" s="2">
        <v>0.99921099999999996</v>
      </c>
      <c r="AX45" s="2">
        <v>0.99751500000000004</v>
      </c>
      <c r="AY45" s="2">
        <v>0.99750700000000003</v>
      </c>
      <c r="AZ45" s="2">
        <v>0.99861200000000006</v>
      </c>
      <c r="BA45" s="2">
        <v>0.99964699999999995</v>
      </c>
      <c r="BB45" s="2">
        <v>0.99960300000000002</v>
      </c>
      <c r="BC45" s="2">
        <v>0.99931899999999996</v>
      </c>
      <c r="BD45" s="2">
        <v>0.99960400000000005</v>
      </c>
      <c r="BE45" s="2">
        <v>0.99933099999999997</v>
      </c>
      <c r="BF45" s="2">
        <v>0.99949900000000003</v>
      </c>
      <c r="BG45" s="2">
        <v>0.99794799999999995</v>
      </c>
      <c r="BH45" s="2">
        <v>0.99952099999999999</v>
      </c>
      <c r="BI45" s="2">
        <v>0.998699</v>
      </c>
      <c r="BJ45" s="2">
        <v>0.99955400000000005</v>
      </c>
      <c r="BK45" s="2">
        <v>0.99955899999999998</v>
      </c>
      <c r="BL45" s="2">
        <v>0.99951999999999996</v>
      </c>
      <c r="BM45" s="2">
        <v>0.99942900000000001</v>
      </c>
      <c r="BN45" s="2">
        <v>0.46745399999999998</v>
      </c>
      <c r="BO45" s="2">
        <v>0.46784199999999998</v>
      </c>
      <c r="BP45" s="2">
        <v>0.99999800000000005</v>
      </c>
      <c r="BQ45" s="2">
        <v>0.99987999999999999</v>
      </c>
      <c r="BR45" s="2">
        <v>0.99952399999999997</v>
      </c>
      <c r="BS45" s="2">
        <v>0.99973299999999998</v>
      </c>
      <c r="BT45" s="2">
        <v>0.99846199999999996</v>
      </c>
      <c r="BU45" s="2">
        <v>0.99803399999999998</v>
      </c>
      <c r="BV45" s="2">
        <v>0.99961100000000003</v>
      </c>
      <c r="BW45" s="2">
        <v>0.99986699999999995</v>
      </c>
      <c r="BX45" s="2">
        <v>0.99987999999999999</v>
      </c>
      <c r="BY45" s="2">
        <v>0.99718799999999996</v>
      </c>
      <c r="BZ45" s="2">
        <v>0.99768699999999999</v>
      </c>
      <c r="CA45" s="2">
        <v>0.99719899999999995</v>
      </c>
      <c r="CB45" s="2">
        <v>0.99719999999999998</v>
      </c>
      <c r="CC45" s="2">
        <v>0.99718300000000004</v>
      </c>
      <c r="CD45" s="2">
        <v>0.99714499999999995</v>
      </c>
      <c r="CE45" s="2">
        <v>0.99704599999999999</v>
      </c>
      <c r="CF45" s="2">
        <v>0.99713300000000005</v>
      </c>
      <c r="CG45" s="2">
        <v>0.99718399999999996</v>
      </c>
      <c r="CH45" s="2">
        <v>0.99723600000000001</v>
      </c>
      <c r="CI45" s="2">
        <v>0.99949100000000002</v>
      </c>
      <c r="CJ45" s="2">
        <v>0.99786799999999998</v>
      </c>
      <c r="CK45" s="2">
        <v>0.99729699999999999</v>
      </c>
      <c r="CL45" s="2">
        <v>0.99749399999999999</v>
      </c>
      <c r="CM45" s="2">
        <v>0.99736000000000002</v>
      </c>
      <c r="CN45" s="2">
        <v>0.99731899999999996</v>
      </c>
      <c r="CO45" s="2">
        <v>0.99779799999999996</v>
      </c>
      <c r="CP45" s="2">
        <v>0.99758100000000005</v>
      </c>
      <c r="CQ45" s="2">
        <v>0.99778</v>
      </c>
      <c r="CR45" s="2">
        <v>0.99722100000000002</v>
      </c>
      <c r="CS45" s="2">
        <v>0.99726499999999996</v>
      </c>
      <c r="CT45" s="2">
        <v>0.99816099999999996</v>
      </c>
      <c r="CU45" s="2">
        <v>0.99721599999999999</v>
      </c>
      <c r="CV45" s="2">
        <v>0.999475</v>
      </c>
      <c r="CW45" s="2">
        <v>0.99944699999999997</v>
      </c>
      <c r="CX45" s="2">
        <v>0.99960499999999997</v>
      </c>
      <c r="CY45" s="2">
        <v>0.99914499999999995</v>
      </c>
      <c r="CZ45" s="2">
        <v>0.999587</v>
      </c>
      <c r="DA45" s="2">
        <v>0.467775</v>
      </c>
      <c r="DB45" s="2">
        <v>0.99947200000000003</v>
      </c>
      <c r="DC45" s="2">
        <v>0.99965599999999999</v>
      </c>
      <c r="DD45" s="2">
        <v>0.999718</v>
      </c>
      <c r="DE45" s="2">
        <v>0.46775499999999998</v>
      </c>
      <c r="DF45" s="2">
        <v>0.99942900000000001</v>
      </c>
      <c r="DG45" s="2">
        <v>0.99962099999999998</v>
      </c>
      <c r="DH45" s="2">
        <v>0.99975000000000003</v>
      </c>
      <c r="DI45" s="2">
        <v>0.99918700000000005</v>
      </c>
      <c r="DJ45" s="2">
        <v>0.99921400000000005</v>
      </c>
      <c r="DK45" s="2">
        <v>0.99926300000000001</v>
      </c>
      <c r="DL45" s="2">
        <v>0.99960099999999996</v>
      </c>
      <c r="DM45" s="2">
        <v>0.99749399999999999</v>
      </c>
      <c r="DN45" s="2">
        <v>0.99958199999999997</v>
      </c>
      <c r="DO45" s="2">
        <v>0.99781200000000003</v>
      </c>
      <c r="DP45" s="2">
        <v>0.99761200000000005</v>
      </c>
      <c r="DQ45" s="2">
        <v>0.99907299999999999</v>
      </c>
      <c r="DR45" s="2">
        <v>0.99909899999999996</v>
      </c>
      <c r="DS45" s="2">
        <v>0.99784499999999998</v>
      </c>
      <c r="DT45" s="2">
        <v>0.99767799999999995</v>
      </c>
      <c r="DU45" s="2">
        <v>0.34090700000000002</v>
      </c>
      <c r="DV45" s="2">
        <v>0.99836100000000005</v>
      </c>
      <c r="DW45" s="2">
        <v>0.99881399999999998</v>
      </c>
      <c r="DX45" s="2">
        <v>0.34312199999999998</v>
      </c>
      <c r="DY45" s="2">
        <v>0.99853400000000003</v>
      </c>
      <c r="DZ45" s="2">
        <v>0.34323399999999998</v>
      </c>
      <c r="EA45" s="2">
        <v>0.99999899999999997</v>
      </c>
      <c r="EB45" s="2">
        <v>0.99880100000000005</v>
      </c>
      <c r="EC45" s="2">
        <v>0.99921800000000005</v>
      </c>
      <c r="ED45" s="2">
        <v>0.99902299999999999</v>
      </c>
      <c r="EE45" s="2">
        <v>0.99903500000000001</v>
      </c>
      <c r="EF45" s="2">
        <v>0.99906200000000001</v>
      </c>
      <c r="EG45" s="2">
        <v>0.99910200000000005</v>
      </c>
      <c r="EH45" s="2">
        <v>0.99908799999999998</v>
      </c>
      <c r="EI45" s="2">
        <v>0.99906600000000001</v>
      </c>
      <c r="EJ45" s="2">
        <v>0.99921000000000004</v>
      </c>
      <c r="EK45" s="2">
        <v>0.99916899999999997</v>
      </c>
      <c r="EL45" s="2">
        <v>0.46807700000000002</v>
      </c>
      <c r="EM45" s="2">
        <v>0.99942500000000001</v>
      </c>
      <c r="EN45" s="2">
        <v>0.99993600000000005</v>
      </c>
      <c r="EO45" s="2">
        <v>0.99943300000000002</v>
      </c>
      <c r="EP45" s="2">
        <v>0.99787400000000004</v>
      </c>
      <c r="EQ45" s="2">
        <v>0.46790500000000002</v>
      </c>
      <c r="ER45" s="2">
        <v>0.99994099999999997</v>
      </c>
      <c r="ES45" s="2">
        <v>0.99642799999999998</v>
      </c>
      <c r="ET45" s="2">
        <v>0.99931000000000003</v>
      </c>
      <c r="EU45" s="2">
        <v>0.999031</v>
      </c>
      <c r="EV45" s="2">
        <v>0.99931800000000004</v>
      </c>
      <c r="EW45" s="2">
        <v>0.99967099999999998</v>
      </c>
      <c r="EX45" s="2">
        <v>0.99943800000000005</v>
      </c>
      <c r="EY45" s="2">
        <v>0.89409499999999997</v>
      </c>
      <c r="EZ45" s="2">
        <v>0.999614</v>
      </c>
      <c r="FA45" s="2">
        <v>0.90905599999999998</v>
      </c>
      <c r="FB45" s="2">
        <v>0.99962200000000001</v>
      </c>
      <c r="FC45" s="2">
        <v>0.90833900000000001</v>
      </c>
      <c r="FD45" s="2">
        <v>0.99976100000000001</v>
      </c>
      <c r="FE45" s="2">
        <v>0.98664099999999999</v>
      </c>
      <c r="FF45" s="2">
        <v>0.99976399999999999</v>
      </c>
      <c r="FG45" s="2">
        <v>0.98665700000000001</v>
      </c>
      <c r="FH45" s="2">
        <v>0.99976100000000001</v>
      </c>
      <c r="FI45" s="2">
        <v>0.98672899999999997</v>
      </c>
      <c r="FJ45" s="2">
        <v>0.99975599999999998</v>
      </c>
      <c r="FK45" s="2">
        <v>0.98675199999999996</v>
      </c>
      <c r="FL45" s="2">
        <v>0.99953499999999995</v>
      </c>
      <c r="FM45" s="2">
        <v>0.99921300000000002</v>
      </c>
      <c r="FN45" s="2">
        <v>0.99968100000000004</v>
      </c>
      <c r="FO45" s="2">
        <v>0.999089</v>
      </c>
      <c r="FP45" s="2">
        <v>0.99944500000000003</v>
      </c>
      <c r="FQ45" s="2">
        <v>0.99944500000000003</v>
      </c>
    </row>
    <row r="46" spans="1:173" x14ac:dyDescent="0.35">
      <c r="A46" s="2">
        <v>23713.7</v>
      </c>
      <c r="B46" s="2">
        <v>0.94788799999999995</v>
      </c>
      <c r="C46" s="2">
        <v>0.98794000000000004</v>
      </c>
      <c r="D46" s="2">
        <v>0.99696700000000005</v>
      </c>
      <c r="E46" s="2">
        <v>0.99691700000000005</v>
      </c>
      <c r="F46" s="2">
        <v>0.99495299999999998</v>
      </c>
      <c r="G46" s="2">
        <v>0.99459799999999998</v>
      </c>
      <c r="H46" s="2">
        <v>0.99868199999999996</v>
      </c>
      <c r="I46" s="2">
        <v>0.99687499999999996</v>
      </c>
      <c r="J46" s="2">
        <v>0.99681200000000003</v>
      </c>
      <c r="K46" s="2">
        <v>0.99495100000000003</v>
      </c>
      <c r="L46" s="2">
        <v>0.99471900000000002</v>
      </c>
      <c r="M46" s="2">
        <v>0.99888100000000002</v>
      </c>
      <c r="N46" s="2">
        <v>0.999166</v>
      </c>
      <c r="O46" s="2">
        <v>0.99654299999999996</v>
      </c>
      <c r="P46" s="2">
        <v>0.99867099999999998</v>
      </c>
      <c r="Q46" s="2">
        <v>0.99866999999999995</v>
      </c>
      <c r="R46" s="2">
        <v>0.99846199999999996</v>
      </c>
      <c r="S46" s="2">
        <v>0.998645</v>
      </c>
      <c r="T46" s="2">
        <v>0.99976600000000004</v>
      </c>
      <c r="U46" s="2">
        <v>0.99937799999999999</v>
      </c>
      <c r="V46" s="2">
        <v>0.99850799999999995</v>
      </c>
      <c r="W46" s="2">
        <v>0.99843000000000004</v>
      </c>
      <c r="X46" s="2">
        <v>0.99977099999999997</v>
      </c>
      <c r="Y46" s="2">
        <v>0.99931999999999999</v>
      </c>
      <c r="Z46" s="2">
        <v>0.99665999999999999</v>
      </c>
      <c r="AA46" s="2">
        <v>0.99663800000000002</v>
      </c>
      <c r="AB46" s="2">
        <v>0.99904300000000001</v>
      </c>
      <c r="AC46" s="2">
        <v>0.99924100000000005</v>
      </c>
      <c r="AD46" s="2">
        <v>0.99760400000000005</v>
      </c>
      <c r="AE46" s="2">
        <v>0.99954100000000001</v>
      </c>
      <c r="AF46" s="2">
        <v>0.99952600000000003</v>
      </c>
      <c r="AG46" s="2">
        <v>0.97915300000000005</v>
      </c>
      <c r="AH46" s="2">
        <v>0.997637</v>
      </c>
      <c r="AI46" s="2">
        <v>0.99887400000000004</v>
      </c>
      <c r="AJ46" s="2">
        <v>0.97891300000000003</v>
      </c>
      <c r="AK46" s="2">
        <v>0.97901199999999999</v>
      </c>
      <c r="AL46" s="2">
        <v>0.97902699999999998</v>
      </c>
      <c r="AM46" s="2">
        <v>0.97897199999999995</v>
      </c>
      <c r="AN46" s="2">
        <v>0.97911099999999995</v>
      </c>
      <c r="AO46" s="2">
        <v>0.97909800000000002</v>
      </c>
      <c r="AP46" s="2">
        <v>0.97921400000000003</v>
      </c>
      <c r="AQ46" s="2">
        <v>0.97922200000000004</v>
      </c>
      <c r="AR46" s="2">
        <v>0.97902400000000001</v>
      </c>
      <c r="AS46" s="2">
        <v>0.97077100000000005</v>
      </c>
      <c r="AT46" s="2">
        <v>0.971055</v>
      </c>
      <c r="AU46" s="2">
        <v>0.99889899999999998</v>
      </c>
      <c r="AV46" s="2">
        <v>0.99763100000000005</v>
      </c>
      <c r="AW46" s="2">
        <v>0.99921000000000004</v>
      </c>
      <c r="AX46" s="2">
        <v>0.99753800000000004</v>
      </c>
      <c r="AY46" s="2">
        <v>0.99753099999999995</v>
      </c>
      <c r="AZ46" s="2">
        <v>0.99860000000000004</v>
      </c>
      <c r="BA46" s="2">
        <v>0.99961800000000001</v>
      </c>
      <c r="BB46" s="2">
        <v>0.99961100000000003</v>
      </c>
      <c r="BC46" s="2">
        <v>0.99932299999999996</v>
      </c>
      <c r="BD46" s="2">
        <v>0.99961199999999995</v>
      </c>
      <c r="BE46" s="2">
        <v>0.999336</v>
      </c>
      <c r="BF46" s="2">
        <v>0.99950499999999998</v>
      </c>
      <c r="BG46" s="2">
        <v>0.99799400000000005</v>
      </c>
      <c r="BH46" s="2">
        <v>0.99952099999999999</v>
      </c>
      <c r="BI46" s="2">
        <v>0.99870800000000004</v>
      </c>
      <c r="BJ46" s="2">
        <v>0.99955000000000005</v>
      </c>
      <c r="BK46" s="2">
        <v>0.999556</v>
      </c>
      <c r="BL46" s="2">
        <v>0.99952799999999997</v>
      </c>
      <c r="BM46" s="2">
        <v>0.99943700000000002</v>
      </c>
      <c r="BN46" s="2">
        <v>0.53469800000000001</v>
      </c>
      <c r="BO46" s="2">
        <v>0.53512300000000002</v>
      </c>
      <c r="BP46" s="2">
        <v>0.99999700000000002</v>
      </c>
      <c r="BQ46" s="2">
        <v>0.99987999999999999</v>
      </c>
      <c r="BR46" s="2">
        <v>0.99953700000000001</v>
      </c>
      <c r="BS46" s="2">
        <v>0.99971200000000005</v>
      </c>
      <c r="BT46" s="2">
        <v>0.99759699999999996</v>
      </c>
      <c r="BU46" s="2">
        <v>0.99700200000000005</v>
      </c>
      <c r="BV46" s="2">
        <v>0.99961199999999995</v>
      </c>
      <c r="BW46" s="2">
        <v>0.99986900000000001</v>
      </c>
      <c r="BX46" s="2">
        <v>0.99988200000000005</v>
      </c>
      <c r="BY46" s="2">
        <v>0.99671699999999996</v>
      </c>
      <c r="BZ46" s="2">
        <v>0.99717999999999996</v>
      </c>
      <c r="CA46" s="2">
        <v>0.99673800000000001</v>
      </c>
      <c r="CB46" s="2">
        <v>0.996749</v>
      </c>
      <c r="CC46" s="2">
        <v>0.99671699999999996</v>
      </c>
      <c r="CD46" s="2">
        <v>0.99666699999999997</v>
      </c>
      <c r="CE46" s="2">
        <v>0.996591</v>
      </c>
      <c r="CF46" s="2">
        <v>0.99668699999999999</v>
      </c>
      <c r="CG46" s="2">
        <v>0.99673800000000001</v>
      </c>
      <c r="CH46" s="2">
        <v>0.99678900000000004</v>
      </c>
      <c r="CI46" s="2">
        <v>0.99956199999999995</v>
      </c>
      <c r="CJ46" s="2">
        <v>0.99736999999999998</v>
      </c>
      <c r="CK46" s="2">
        <v>0.99684600000000001</v>
      </c>
      <c r="CL46" s="2">
        <v>0.99705200000000005</v>
      </c>
      <c r="CM46" s="2">
        <v>0.99677000000000004</v>
      </c>
      <c r="CN46" s="2">
        <v>0.99687000000000003</v>
      </c>
      <c r="CO46" s="2">
        <v>0.99727200000000005</v>
      </c>
      <c r="CP46" s="2">
        <v>0.99715699999999996</v>
      </c>
      <c r="CQ46" s="2">
        <v>0.99727399999999999</v>
      </c>
      <c r="CR46" s="2">
        <v>0.99673</v>
      </c>
      <c r="CS46" s="2">
        <v>0.99679799999999996</v>
      </c>
      <c r="CT46" s="2">
        <v>0.99818499999999999</v>
      </c>
      <c r="CU46" s="2">
        <v>0.99628099999999997</v>
      </c>
      <c r="CV46" s="2">
        <v>0.999498</v>
      </c>
      <c r="CW46" s="2">
        <v>0.99945200000000001</v>
      </c>
      <c r="CX46" s="2">
        <v>0.99949399999999999</v>
      </c>
      <c r="CY46" s="2">
        <v>0.999143</v>
      </c>
      <c r="CZ46" s="2">
        <v>0.99961199999999995</v>
      </c>
      <c r="DA46" s="2">
        <v>0.535161</v>
      </c>
      <c r="DB46" s="2">
        <v>0.99944299999999997</v>
      </c>
      <c r="DC46" s="2">
        <v>0.99965700000000002</v>
      </c>
      <c r="DD46" s="2">
        <v>0.999749</v>
      </c>
      <c r="DE46" s="2">
        <v>0.53514300000000004</v>
      </c>
      <c r="DF46" s="2">
        <v>0.99941000000000002</v>
      </c>
      <c r="DG46" s="2">
        <v>0.99962300000000004</v>
      </c>
      <c r="DH46" s="2">
        <v>0.99978100000000003</v>
      </c>
      <c r="DI46" s="2">
        <v>0.99918099999999999</v>
      </c>
      <c r="DJ46" s="2">
        <v>0.99921099999999996</v>
      </c>
      <c r="DK46" s="2">
        <v>0.99923200000000001</v>
      </c>
      <c r="DL46" s="2">
        <v>0.99960000000000004</v>
      </c>
      <c r="DM46" s="2">
        <v>0.99655899999999997</v>
      </c>
      <c r="DN46" s="2">
        <v>0.99958000000000002</v>
      </c>
      <c r="DO46" s="2">
        <v>0.99687599999999998</v>
      </c>
      <c r="DP46" s="2">
        <v>0.99763599999999997</v>
      </c>
      <c r="DQ46" s="2">
        <v>0.99907199999999996</v>
      </c>
      <c r="DR46" s="2">
        <v>0.99909800000000004</v>
      </c>
      <c r="DS46" s="2">
        <v>0.99778800000000001</v>
      </c>
      <c r="DT46" s="2">
        <v>0.99762499999999998</v>
      </c>
      <c r="DU46" s="2">
        <v>0.34090700000000002</v>
      </c>
      <c r="DV46" s="2">
        <v>0.99836999999999998</v>
      </c>
      <c r="DW46" s="2">
        <v>0.99882300000000002</v>
      </c>
      <c r="DX46" s="2">
        <v>0.34312199999999998</v>
      </c>
      <c r="DY46" s="2">
        <v>0.99854399999999999</v>
      </c>
      <c r="DZ46" s="2">
        <v>0.34323399999999998</v>
      </c>
      <c r="EA46" s="2">
        <v>0.99999899999999997</v>
      </c>
      <c r="EB46" s="2">
        <v>0.99880999999999998</v>
      </c>
      <c r="EC46" s="2">
        <v>0.99921700000000002</v>
      </c>
      <c r="ED46" s="2">
        <v>0.99901899999999999</v>
      </c>
      <c r="EE46" s="2">
        <v>0.999031</v>
      </c>
      <c r="EF46" s="2">
        <v>0.99905999999999995</v>
      </c>
      <c r="EG46" s="2">
        <v>0.99910100000000002</v>
      </c>
      <c r="EH46" s="2">
        <v>0.99908600000000003</v>
      </c>
      <c r="EI46" s="2">
        <v>0.99906399999999995</v>
      </c>
      <c r="EJ46" s="2">
        <v>0.99920900000000001</v>
      </c>
      <c r="EK46" s="2">
        <v>0.99916799999999995</v>
      </c>
      <c r="EL46" s="2">
        <v>0.53542199999999995</v>
      </c>
      <c r="EM46" s="2">
        <v>0.99941199999999997</v>
      </c>
      <c r="EN46" s="2">
        <v>0.99993699999999996</v>
      </c>
      <c r="EO46" s="2">
        <v>0.99946400000000002</v>
      </c>
      <c r="EP46" s="2">
        <v>0.99785699999999999</v>
      </c>
      <c r="EQ46" s="2">
        <v>0.53526499999999999</v>
      </c>
      <c r="ER46" s="2">
        <v>0.999942</v>
      </c>
      <c r="ES46" s="2">
        <v>0.99574099999999999</v>
      </c>
      <c r="ET46" s="2">
        <v>0.99934100000000003</v>
      </c>
      <c r="EU46" s="2">
        <v>0.99899700000000002</v>
      </c>
      <c r="EV46" s="2">
        <v>0.99923300000000004</v>
      </c>
      <c r="EW46" s="2">
        <v>0.99967300000000003</v>
      </c>
      <c r="EX46" s="2">
        <v>0.99940200000000001</v>
      </c>
      <c r="EY46" s="2">
        <v>0.99328499999999997</v>
      </c>
      <c r="EZ46" s="2">
        <v>0.99962600000000001</v>
      </c>
      <c r="FA46" s="2">
        <v>0.99243999999999999</v>
      </c>
      <c r="FB46" s="2">
        <v>0.99963299999999999</v>
      </c>
      <c r="FC46" s="2">
        <v>0.99170000000000003</v>
      </c>
      <c r="FD46" s="2">
        <v>0.99976100000000001</v>
      </c>
      <c r="FE46" s="2">
        <v>0.98727900000000002</v>
      </c>
      <c r="FF46" s="2">
        <v>0.99976500000000001</v>
      </c>
      <c r="FG46" s="2">
        <v>0.98728800000000005</v>
      </c>
      <c r="FH46" s="2">
        <v>0.99976100000000001</v>
      </c>
      <c r="FI46" s="2">
        <v>0.98732600000000004</v>
      </c>
      <c r="FJ46" s="2">
        <v>0.99975599999999998</v>
      </c>
      <c r="FK46" s="2">
        <v>0.98734100000000002</v>
      </c>
      <c r="FL46" s="2">
        <v>0.99954100000000001</v>
      </c>
      <c r="FM46" s="2">
        <v>0.99927600000000005</v>
      </c>
      <c r="FN46" s="2">
        <v>0.99965300000000001</v>
      </c>
      <c r="FO46" s="2">
        <v>0.999085</v>
      </c>
      <c r="FP46" s="2">
        <v>0.99944900000000003</v>
      </c>
      <c r="FQ46" s="2">
        <v>0.99944900000000003</v>
      </c>
    </row>
    <row r="47" spans="1:173" x14ac:dyDescent="0.35">
      <c r="A47" s="2">
        <v>31622.799999999999</v>
      </c>
      <c r="B47" s="2">
        <v>0.93511299999999997</v>
      </c>
      <c r="C47" s="2">
        <v>0.97187000000000001</v>
      </c>
      <c r="D47" s="2">
        <v>0.99762799999999996</v>
      </c>
      <c r="E47" s="2">
        <v>0.99754900000000002</v>
      </c>
      <c r="F47" s="2">
        <v>0.99430600000000002</v>
      </c>
      <c r="G47" s="2">
        <v>0.99394199999999999</v>
      </c>
      <c r="H47" s="2">
        <v>0.99868299999999999</v>
      </c>
      <c r="I47" s="2">
        <v>0.99753499999999995</v>
      </c>
      <c r="J47" s="2">
        <v>0.99744500000000003</v>
      </c>
      <c r="K47" s="2">
        <v>0.99430399999999997</v>
      </c>
      <c r="L47" s="2">
        <v>0.99407999999999996</v>
      </c>
      <c r="M47" s="2">
        <v>0.99888200000000005</v>
      </c>
      <c r="N47" s="2">
        <v>0.99909599999999998</v>
      </c>
      <c r="O47" s="2">
        <v>0.99655800000000005</v>
      </c>
      <c r="P47" s="2">
        <v>0.99858199999999997</v>
      </c>
      <c r="Q47" s="2">
        <v>0.99857700000000005</v>
      </c>
      <c r="R47" s="2">
        <v>0.99844200000000005</v>
      </c>
      <c r="S47" s="2">
        <v>0.99862700000000004</v>
      </c>
      <c r="T47" s="2">
        <v>0.99977000000000005</v>
      </c>
      <c r="U47" s="2">
        <v>0.99937799999999999</v>
      </c>
      <c r="V47" s="2">
        <v>0.99848899999999996</v>
      </c>
      <c r="W47" s="2">
        <v>0.99841100000000005</v>
      </c>
      <c r="X47" s="2">
        <v>0.99977499999999997</v>
      </c>
      <c r="Y47" s="2">
        <v>0.99931999999999999</v>
      </c>
      <c r="Z47" s="2">
        <v>0.99732100000000001</v>
      </c>
      <c r="AA47" s="2">
        <v>0.99729900000000005</v>
      </c>
      <c r="AB47" s="2">
        <v>0.99904400000000004</v>
      </c>
      <c r="AC47" s="2">
        <v>0.99910699999999997</v>
      </c>
      <c r="AD47" s="2">
        <v>0.997641</v>
      </c>
      <c r="AE47" s="2">
        <v>0.99954600000000005</v>
      </c>
      <c r="AF47" s="2">
        <v>0.99953099999999995</v>
      </c>
      <c r="AG47" s="2">
        <v>0.98202500000000004</v>
      </c>
      <c r="AH47" s="2">
        <v>0.99763599999999997</v>
      </c>
      <c r="AI47" s="2">
        <v>0.99887499999999996</v>
      </c>
      <c r="AJ47" s="2">
        <v>0.98265599999999997</v>
      </c>
      <c r="AK47" s="2">
        <v>0.98250000000000004</v>
      </c>
      <c r="AL47" s="2">
        <v>0.98283600000000004</v>
      </c>
      <c r="AM47" s="2">
        <v>0.98265100000000005</v>
      </c>
      <c r="AN47" s="2">
        <v>0.983205</v>
      </c>
      <c r="AO47" s="2">
        <v>0.98200600000000005</v>
      </c>
      <c r="AP47" s="2">
        <v>0.98363100000000003</v>
      </c>
      <c r="AQ47" s="2">
        <v>0.98350000000000004</v>
      </c>
      <c r="AR47" s="2">
        <v>0.98257799999999995</v>
      </c>
      <c r="AS47" s="2">
        <v>0.98274799999999995</v>
      </c>
      <c r="AT47" s="2">
        <v>0.98303600000000002</v>
      </c>
      <c r="AU47" s="2">
        <v>0.99876500000000001</v>
      </c>
      <c r="AV47" s="2">
        <v>0.99766699999999997</v>
      </c>
      <c r="AW47" s="2">
        <v>0.999081</v>
      </c>
      <c r="AX47" s="2">
        <v>0.99757499999999999</v>
      </c>
      <c r="AY47" s="2">
        <v>0.99756699999999998</v>
      </c>
      <c r="AZ47" s="2">
        <v>0.99858499999999994</v>
      </c>
      <c r="BA47" s="2">
        <v>0.99951699999999999</v>
      </c>
      <c r="BB47" s="2">
        <v>0.99961500000000003</v>
      </c>
      <c r="BC47" s="2">
        <v>0.99933099999999997</v>
      </c>
      <c r="BD47" s="2">
        <v>0.99961500000000003</v>
      </c>
      <c r="BE47" s="2">
        <v>0.99934299999999998</v>
      </c>
      <c r="BF47" s="2">
        <v>0.99937799999999999</v>
      </c>
      <c r="BG47" s="2">
        <v>0.99799499999999997</v>
      </c>
      <c r="BH47" s="2">
        <v>0.99952099999999999</v>
      </c>
      <c r="BI47" s="2">
        <v>0.998726</v>
      </c>
      <c r="BJ47" s="2">
        <v>0.99942200000000003</v>
      </c>
      <c r="BK47" s="2">
        <v>0.99942799999999998</v>
      </c>
      <c r="BL47" s="2">
        <v>0.999533</v>
      </c>
      <c r="BM47" s="2">
        <v>0.99944100000000002</v>
      </c>
      <c r="BN47" s="2">
        <v>0.61701899999999998</v>
      </c>
      <c r="BO47" s="2">
        <v>0.61749100000000001</v>
      </c>
      <c r="BP47" s="2">
        <v>0.99999700000000002</v>
      </c>
      <c r="BQ47" s="2">
        <v>0.99988100000000002</v>
      </c>
      <c r="BR47" s="2">
        <v>0.99954799999999999</v>
      </c>
      <c r="BS47" s="2">
        <v>0.99959100000000001</v>
      </c>
      <c r="BT47" s="2">
        <v>0.99519800000000003</v>
      </c>
      <c r="BU47" s="2">
        <v>0.99431599999999998</v>
      </c>
      <c r="BV47" s="2">
        <v>0.99961500000000003</v>
      </c>
      <c r="BW47" s="2">
        <v>0.99987099999999995</v>
      </c>
      <c r="BX47" s="2">
        <v>0.999884</v>
      </c>
      <c r="BY47" s="2">
        <v>0.99544699999999997</v>
      </c>
      <c r="BZ47" s="2">
        <v>0.99561500000000003</v>
      </c>
      <c r="CA47" s="2">
        <v>0.99545600000000001</v>
      </c>
      <c r="CB47" s="2">
        <v>0.99550499999999997</v>
      </c>
      <c r="CC47" s="2">
        <v>0.99543199999999998</v>
      </c>
      <c r="CD47" s="2">
        <v>0.99535300000000004</v>
      </c>
      <c r="CE47" s="2">
        <v>0.99541500000000005</v>
      </c>
      <c r="CF47" s="2">
        <v>0.99551500000000004</v>
      </c>
      <c r="CG47" s="2">
        <v>0.99554399999999998</v>
      </c>
      <c r="CH47" s="2">
        <v>0.99557200000000001</v>
      </c>
      <c r="CI47" s="2">
        <v>0.99960899999999997</v>
      </c>
      <c r="CJ47" s="2">
        <v>0.99584600000000001</v>
      </c>
      <c r="CK47" s="2">
        <v>0.99561999999999995</v>
      </c>
      <c r="CL47" s="2">
        <v>0.99581200000000003</v>
      </c>
      <c r="CM47" s="2">
        <v>0.99509300000000001</v>
      </c>
      <c r="CN47" s="2">
        <v>0.99570099999999995</v>
      </c>
      <c r="CO47" s="2">
        <v>0.99567799999999995</v>
      </c>
      <c r="CP47" s="2">
        <v>0.99594499999999997</v>
      </c>
      <c r="CQ47" s="2">
        <v>0.99568400000000001</v>
      </c>
      <c r="CR47" s="2">
        <v>0.99541999999999997</v>
      </c>
      <c r="CS47" s="2">
        <v>0.99550700000000003</v>
      </c>
      <c r="CT47" s="2">
        <v>0.99822200000000005</v>
      </c>
      <c r="CU47" s="2">
        <v>0.99605999999999995</v>
      </c>
      <c r="CV47" s="2">
        <v>0.999533</v>
      </c>
      <c r="CW47" s="2">
        <v>0.99946000000000002</v>
      </c>
      <c r="CX47" s="2">
        <v>0.99947600000000003</v>
      </c>
      <c r="CY47" s="2">
        <v>0.99901499999999999</v>
      </c>
      <c r="CZ47" s="2">
        <v>0.99963199999999997</v>
      </c>
      <c r="DA47" s="2">
        <v>0.61764200000000002</v>
      </c>
      <c r="DB47" s="2">
        <v>0.99933300000000003</v>
      </c>
      <c r="DC47" s="2">
        <v>0.99965899999999996</v>
      </c>
      <c r="DD47" s="2">
        <v>0.99976600000000004</v>
      </c>
      <c r="DE47" s="2">
        <v>0.61762399999999995</v>
      </c>
      <c r="DF47" s="2">
        <v>0.99928600000000001</v>
      </c>
      <c r="DG47" s="2">
        <v>0.99962499999999999</v>
      </c>
      <c r="DH47" s="2">
        <v>0.99979899999999999</v>
      </c>
      <c r="DI47" s="2">
        <v>0.999054</v>
      </c>
      <c r="DJ47" s="2">
        <v>0.99908300000000005</v>
      </c>
      <c r="DK47" s="2">
        <v>0.99913700000000005</v>
      </c>
      <c r="DL47" s="2">
        <v>0.999471</v>
      </c>
      <c r="DM47" s="2">
        <v>0.99633700000000003</v>
      </c>
      <c r="DN47" s="2">
        <v>0.99945200000000001</v>
      </c>
      <c r="DO47" s="2">
        <v>0.99665499999999996</v>
      </c>
      <c r="DP47" s="2">
        <v>0.997672</v>
      </c>
      <c r="DQ47" s="2">
        <v>0.99894300000000003</v>
      </c>
      <c r="DR47" s="2">
        <v>0.998969</v>
      </c>
      <c r="DS47" s="2">
        <v>0.99754200000000004</v>
      </c>
      <c r="DT47" s="2">
        <v>0.99738599999999999</v>
      </c>
      <c r="DU47" s="2">
        <v>0.34090700000000002</v>
      </c>
      <c r="DV47" s="2">
        <v>0.99838800000000005</v>
      </c>
      <c r="DW47" s="2">
        <v>0.99883999999999995</v>
      </c>
      <c r="DX47" s="2">
        <v>0.34312199999999998</v>
      </c>
      <c r="DY47" s="2">
        <v>0.99856100000000003</v>
      </c>
      <c r="DZ47" s="2">
        <v>0.34323399999999998</v>
      </c>
      <c r="EA47" s="2">
        <v>0.99999899999999997</v>
      </c>
      <c r="EB47" s="2">
        <v>0.99882800000000005</v>
      </c>
      <c r="EC47" s="2">
        <v>0.99908799999999998</v>
      </c>
      <c r="ED47" s="2">
        <v>0.99888699999999997</v>
      </c>
      <c r="EE47" s="2">
        <v>0.99889799999999995</v>
      </c>
      <c r="EF47" s="2">
        <v>0.99892899999999996</v>
      </c>
      <c r="EG47" s="2">
        <v>0.99897100000000005</v>
      </c>
      <c r="EH47" s="2">
        <v>0.99895599999999996</v>
      </c>
      <c r="EI47" s="2">
        <v>0.99893299999999996</v>
      </c>
      <c r="EJ47" s="2">
        <v>0.99907999999999997</v>
      </c>
      <c r="EK47" s="2">
        <v>0.99903799999999998</v>
      </c>
      <c r="EL47" s="2">
        <v>0.61786300000000005</v>
      </c>
      <c r="EM47" s="2">
        <v>0.99928600000000001</v>
      </c>
      <c r="EN47" s="2">
        <v>0.99993799999999999</v>
      </c>
      <c r="EO47" s="2">
        <v>0.99948099999999995</v>
      </c>
      <c r="EP47" s="2">
        <v>0.99781900000000001</v>
      </c>
      <c r="EQ47" s="2">
        <v>0.61772099999999996</v>
      </c>
      <c r="ER47" s="2">
        <v>0.999942</v>
      </c>
      <c r="ES47" s="2">
        <v>0.99402100000000004</v>
      </c>
      <c r="ET47" s="2">
        <v>0.99935799999999997</v>
      </c>
      <c r="EU47" s="2">
        <v>0.99891700000000005</v>
      </c>
      <c r="EV47" s="2">
        <v>0.99897400000000003</v>
      </c>
      <c r="EW47" s="2">
        <v>0.99967499999999998</v>
      </c>
      <c r="EX47" s="2">
        <v>0.99935399999999996</v>
      </c>
      <c r="EY47" s="2">
        <v>0.99882800000000005</v>
      </c>
      <c r="EZ47" s="2">
        <v>0.99964200000000003</v>
      </c>
      <c r="FA47" s="2">
        <v>0.99873999999999996</v>
      </c>
      <c r="FB47" s="2">
        <v>0.99964900000000001</v>
      </c>
      <c r="FC47" s="2">
        <v>0.99863999999999997</v>
      </c>
      <c r="FD47" s="2">
        <v>0.99976200000000004</v>
      </c>
      <c r="FE47" s="2">
        <v>0.98867099999999997</v>
      </c>
      <c r="FF47" s="2">
        <v>0.99976500000000001</v>
      </c>
      <c r="FG47" s="2">
        <v>0.988676</v>
      </c>
      <c r="FH47" s="2">
        <v>0.99976100000000001</v>
      </c>
      <c r="FI47" s="2">
        <v>0.98868999999999996</v>
      </c>
      <c r="FJ47" s="2">
        <v>0.99975599999999998</v>
      </c>
      <c r="FK47" s="2">
        <v>0.98869899999999999</v>
      </c>
      <c r="FL47" s="2">
        <v>0.99953800000000004</v>
      </c>
      <c r="FM47" s="2">
        <v>0.99917199999999995</v>
      </c>
      <c r="FN47" s="2">
        <v>0.99954100000000001</v>
      </c>
      <c r="FO47" s="2">
        <v>0.99906899999999998</v>
      </c>
      <c r="FP47" s="2">
        <v>0.99945600000000001</v>
      </c>
      <c r="FQ47" s="2">
        <v>0.99945600000000001</v>
      </c>
    </row>
    <row r="48" spans="1:173" x14ac:dyDescent="0.35">
      <c r="A48" s="2">
        <v>42169.7</v>
      </c>
      <c r="B48" s="2">
        <v>0.95931999999999995</v>
      </c>
      <c r="C48" s="2">
        <v>0.978792</v>
      </c>
      <c r="D48" s="2">
        <v>0.99809899999999996</v>
      </c>
      <c r="E48" s="2">
        <v>0.998</v>
      </c>
      <c r="F48" s="2">
        <v>0.99319299999999999</v>
      </c>
      <c r="G48" s="2">
        <v>0.99281200000000003</v>
      </c>
      <c r="H48" s="2">
        <v>0.99868599999999996</v>
      </c>
      <c r="I48" s="2">
        <v>0.99800599999999995</v>
      </c>
      <c r="J48" s="2">
        <v>0.99789600000000001</v>
      </c>
      <c r="K48" s="2">
        <v>0.99318600000000001</v>
      </c>
      <c r="L48" s="2">
        <v>0.992977</v>
      </c>
      <c r="M48" s="2">
        <v>0.99888500000000002</v>
      </c>
      <c r="N48" s="2">
        <v>0.99918499999999999</v>
      </c>
      <c r="O48" s="2">
        <v>0.99656500000000003</v>
      </c>
      <c r="P48" s="2">
        <v>0.99858100000000005</v>
      </c>
      <c r="Q48" s="2">
        <v>0.99857200000000002</v>
      </c>
      <c r="R48" s="2">
        <v>0.99840099999999998</v>
      </c>
      <c r="S48" s="2">
        <v>0.998587</v>
      </c>
      <c r="T48" s="2">
        <v>0.99977199999999999</v>
      </c>
      <c r="U48" s="2">
        <v>0.99937799999999999</v>
      </c>
      <c r="V48" s="2">
        <v>0.998448</v>
      </c>
      <c r="W48" s="2">
        <v>0.99837100000000001</v>
      </c>
      <c r="X48" s="2">
        <v>0.99977700000000003</v>
      </c>
      <c r="Y48" s="2">
        <v>0.99931999999999999</v>
      </c>
      <c r="Z48" s="2">
        <v>0.99779099999999998</v>
      </c>
      <c r="AA48" s="2">
        <v>0.99776900000000002</v>
      </c>
      <c r="AB48" s="2">
        <v>0.99904700000000002</v>
      </c>
      <c r="AC48" s="2">
        <v>0.99901499999999999</v>
      </c>
      <c r="AD48" s="2">
        <v>0.99769099999999999</v>
      </c>
      <c r="AE48" s="2">
        <v>0.99955000000000005</v>
      </c>
      <c r="AF48" s="2">
        <v>0.99953499999999995</v>
      </c>
      <c r="AG48" s="2">
        <v>0.99695699999999998</v>
      </c>
      <c r="AH48" s="2">
        <v>0.99763599999999997</v>
      </c>
      <c r="AI48" s="2">
        <v>0.99887800000000004</v>
      </c>
      <c r="AJ48" s="2">
        <v>0.99681500000000001</v>
      </c>
      <c r="AK48" s="2">
        <v>0.99682599999999999</v>
      </c>
      <c r="AL48" s="2">
        <v>0.99679799999999996</v>
      </c>
      <c r="AM48" s="2">
        <v>0.99684899999999999</v>
      </c>
      <c r="AN48" s="2">
        <v>0.99677899999999997</v>
      </c>
      <c r="AO48" s="2">
        <v>0.99687599999999998</v>
      </c>
      <c r="AP48" s="2">
        <v>0.99676299999999995</v>
      </c>
      <c r="AQ48" s="2">
        <v>0.99675000000000002</v>
      </c>
      <c r="AR48" s="2">
        <v>0.99681299999999995</v>
      </c>
      <c r="AS48" s="2">
        <v>0.98968100000000003</v>
      </c>
      <c r="AT48" s="2">
        <v>0.98997100000000005</v>
      </c>
      <c r="AU48" s="2">
        <v>0.99867399999999995</v>
      </c>
      <c r="AV48" s="2">
        <v>0.99771699999999996</v>
      </c>
      <c r="AW48" s="2">
        <v>0.99897400000000003</v>
      </c>
      <c r="AX48" s="2">
        <v>0.99762499999999998</v>
      </c>
      <c r="AY48" s="2">
        <v>0.99761699999999998</v>
      </c>
      <c r="AZ48" s="2">
        <v>0.99891600000000003</v>
      </c>
      <c r="BA48" s="2">
        <v>0.99956100000000003</v>
      </c>
      <c r="BB48" s="2">
        <v>0.99961599999999995</v>
      </c>
      <c r="BC48" s="2">
        <v>0.99934400000000001</v>
      </c>
      <c r="BD48" s="2">
        <v>0.99961699999999998</v>
      </c>
      <c r="BE48" s="2">
        <v>0.99935600000000002</v>
      </c>
      <c r="BF48" s="2">
        <v>0.99924199999999996</v>
      </c>
      <c r="BG48" s="2">
        <v>0.99793799999999999</v>
      </c>
      <c r="BH48" s="2">
        <v>0.99952099999999999</v>
      </c>
      <c r="BI48" s="2">
        <v>0.99875400000000003</v>
      </c>
      <c r="BJ48" s="2">
        <v>0.99932600000000005</v>
      </c>
      <c r="BK48" s="2">
        <v>0.99932799999999999</v>
      </c>
      <c r="BL48" s="2">
        <v>0.99953499999999995</v>
      </c>
      <c r="BM48" s="2">
        <v>0.999444</v>
      </c>
      <c r="BN48" s="2">
        <v>0.70620400000000005</v>
      </c>
      <c r="BO48" s="2">
        <v>0.70672599999999997</v>
      </c>
      <c r="BP48" s="2">
        <v>0.999996</v>
      </c>
      <c r="BQ48" s="2">
        <v>0.99988100000000002</v>
      </c>
      <c r="BR48" s="2">
        <v>0.99956</v>
      </c>
      <c r="BS48" s="2">
        <v>0.99956199999999995</v>
      </c>
      <c r="BT48" s="2">
        <v>0.99774200000000002</v>
      </c>
      <c r="BU48" s="2">
        <v>0.99729400000000001</v>
      </c>
      <c r="BV48" s="2">
        <v>0.99961999999999995</v>
      </c>
      <c r="BW48" s="2">
        <v>0.99987400000000004</v>
      </c>
      <c r="BX48" s="2">
        <v>0.99988699999999997</v>
      </c>
      <c r="BY48" s="2">
        <v>0.99059399999999997</v>
      </c>
      <c r="BZ48" s="2">
        <v>0.98836100000000005</v>
      </c>
      <c r="CA48" s="2">
        <v>0.99008600000000002</v>
      </c>
      <c r="CB48" s="2">
        <v>0.99024999999999996</v>
      </c>
      <c r="CC48" s="2">
        <v>0.99024299999999998</v>
      </c>
      <c r="CD48" s="2">
        <v>0.99011800000000005</v>
      </c>
      <c r="CE48" s="2">
        <v>0.99064200000000002</v>
      </c>
      <c r="CF48" s="2">
        <v>0.99060899999999996</v>
      </c>
      <c r="CG48" s="2">
        <v>0.99049699999999996</v>
      </c>
      <c r="CH48" s="2">
        <v>0.99041400000000002</v>
      </c>
      <c r="CI48" s="2">
        <v>0.99963900000000006</v>
      </c>
      <c r="CJ48" s="2">
        <v>0.98905699999999996</v>
      </c>
      <c r="CK48" s="2">
        <v>0.99085199999999996</v>
      </c>
      <c r="CL48" s="2">
        <v>0.99068199999999995</v>
      </c>
      <c r="CM48" s="2">
        <v>0.98938700000000002</v>
      </c>
      <c r="CN48" s="2">
        <v>0.99102900000000005</v>
      </c>
      <c r="CO48" s="2">
        <v>0.98876200000000003</v>
      </c>
      <c r="CP48" s="2">
        <v>0.99072499999999997</v>
      </c>
      <c r="CQ48" s="2">
        <v>0.98815799999999998</v>
      </c>
      <c r="CR48" s="2">
        <v>0.99069099999999999</v>
      </c>
      <c r="CS48" s="2">
        <v>0.99024299999999998</v>
      </c>
      <c r="CT48" s="2">
        <v>0.99827100000000002</v>
      </c>
      <c r="CU48" s="2">
        <v>0.99604899999999996</v>
      </c>
      <c r="CV48" s="2">
        <v>0.99958000000000002</v>
      </c>
      <c r="CW48" s="2">
        <v>0.99947399999999997</v>
      </c>
      <c r="CX48" s="2">
        <v>0.99949100000000002</v>
      </c>
      <c r="CY48" s="2">
        <v>0.99890699999999999</v>
      </c>
      <c r="CZ48" s="2">
        <v>0.99964699999999995</v>
      </c>
      <c r="DA48" s="2">
        <v>0.70699000000000001</v>
      </c>
      <c r="DB48" s="2">
        <v>0.99935300000000005</v>
      </c>
      <c r="DC48" s="2">
        <v>0.99966100000000002</v>
      </c>
      <c r="DD48" s="2">
        <v>0.999776</v>
      </c>
      <c r="DE48" s="2">
        <v>0.70696999999999999</v>
      </c>
      <c r="DF48" s="2">
        <v>0.99924400000000002</v>
      </c>
      <c r="DG48" s="2">
        <v>0.99962799999999996</v>
      </c>
      <c r="DH48" s="2">
        <v>0.99980800000000003</v>
      </c>
      <c r="DI48" s="2">
        <v>0.99896200000000002</v>
      </c>
      <c r="DJ48" s="2">
        <v>0.99898200000000004</v>
      </c>
      <c r="DK48" s="2">
        <v>0.99919199999999997</v>
      </c>
      <c r="DL48" s="2">
        <v>0.99936400000000003</v>
      </c>
      <c r="DM48" s="2">
        <v>0.99632699999999996</v>
      </c>
      <c r="DN48" s="2">
        <v>0.99934500000000004</v>
      </c>
      <c r="DO48" s="2">
        <v>0.99664399999999997</v>
      </c>
      <c r="DP48" s="2">
        <v>0.997722</v>
      </c>
      <c r="DQ48" s="2">
        <v>0.99883599999999995</v>
      </c>
      <c r="DR48" s="2">
        <v>0.99886200000000003</v>
      </c>
      <c r="DS48" s="2">
        <v>0.99725399999999997</v>
      </c>
      <c r="DT48" s="2">
        <v>0.99711000000000005</v>
      </c>
      <c r="DU48" s="2">
        <v>0.34090700000000002</v>
      </c>
      <c r="DV48" s="2">
        <v>0.99841599999999997</v>
      </c>
      <c r="DW48" s="2">
        <v>0.99886799999999998</v>
      </c>
      <c r="DX48" s="2">
        <v>0.34312199999999998</v>
      </c>
      <c r="DY48" s="2">
        <v>0.99858899999999995</v>
      </c>
      <c r="DZ48" s="2">
        <v>0.34323399999999998</v>
      </c>
      <c r="EA48" s="2">
        <v>0.99999899999999997</v>
      </c>
      <c r="EB48" s="2">
        <v>0.99885599999999997</v>
      </c>
      <c r="EC48" s="2">
        <v>0.99897999999999998</v>
      </c>
      <c r="ED48" s="2">
        <v>0.99879300000000004</v>
      </c>
      <c r="EE48" s="2">
        <v>0.99880599999999997</v>
      </c>
      <c r="EF48" s="2">
        <v>0.99882599999999999</v>
      </c>
      <c r="EG48" s="2">
        <v>0.99886399999999997</v>
      </c>
      <c r="EH48" s="2">
        <v>0.99885199999999996</v>
      </c>
      <c r="EI48" s="2">
        <v>0.99883100000000002</v>
      </c>
      <c r="EJ48" s="2">
        <v>0.99897100000000005</v>
      </c>
      <c r="EK48" s="2">
        <v>0.99892999999999998</v>
      </c>
      <c r="EL48" s="2">
        <v>0.70717600000000003</v>
      </c>
      <c r="EM48" s="2">
        <v>0.99922299999999997</v>
      </c>
      <c r="EN48" s="2">
        <v>0.99993900000000002</v>
      </c>
      <c r="EO48" s="2">
        <v>0.99949100000000002</v>
      </c>
      <c r="EP48" s="2">
        <v>0.99807599999999996</v>
      </c>
      <c r="EQ48" s="2">
        <v>0.70704599999999995</v>
      </c>
      <c r="ER48" s="2">
        <v>0.99994400000000006</v>
      </c>
      <c r="ES48" s="2">
        <v>0.98996200000000001</v>
      </c>
      <c r="ET48" s="2">
        <v>0.99936800000000003</v>
      </c>
      <c r="EU48" s="2">
        <v>0.99899400000000005</v>
      </c>
      <c r="EV48" s="2">
        <v>0.99809000000000003</v>
      </c>
      <c r="EW48" s="2">
        <v>0.99967799999999996</v>
      </c>
      <c r="EX48" s="2">
        <v>0.99946800000000002</v>
      </c>
      <c r="EY48" s="2">
        <v>0.99948099999999995</v>
      </c>
      <c r="EZ48" s="2">
        <v>0.999664</v>
      </c>
      <c r="FA48" s="2">
        <v>0.999498</v>
      </c>
      <c r="FB48" s="2">
        <v>0.999668</v>
      </c>
      <c r="FC48" s="2">
        <v>0.99947399999999997</v>
      </c>
      <c r="FD48" s="2">
        <v>0.99976200000000004</v>
      </c>
      <c r="FE48" s="2">
        <v>0.99054399999999998</v>
      </c>
      <c r="FF48" s="2">
        <v>0.99976600000000004</v>
      </c>
      <c r="FG48" s="2">
        <v>0.99054799999999998</v>
      </c>
      <c r="FH48" s="2">
        <v>0.99976100000000001</v>
      </c>
      <c r="FI48" s="2">
        <v>0.99054699999999996</v>
      </c>
      <c r="FJ48" s="2">
        <v>0.99975599999999998</v>
      </c>
      <c r="FK48" s="2">
        <v>0.99055499999999996</v>
      </c>
      <c r="FL48" s="2">
        <v>0.99953800000000004</v>
      </c>
      <c r="FM48" s="2">
        <v>0.99890299999999999</v>
      </c>
      <c r="FN48" s="2">
        <v>0.99955700000000003</v>
      </c>
      <c r="FO48" s="2">
        <v>0.99904800000000005</v>
      </c>
      <c r="FP48" s="2">
        <v>0.99946900000000005</v>
      </c>
      <c r="FQ48" s="2">
        <v>0.99946900000000005</v>
      </c>
    </row>
    <row r="49" spans="1:173" x14ac:dyDescent="0.35">
      <c r="A49" s="2">
        <v>56234.1</v>
      </c>
      <c r="B49" s="2">
        <v>0.97178799999999999</v>
      </c>
      <c r="C49" s="2">
        <v>0.996058</v>
      </c>
      <c r="D49" s="2">
        <v>0.99843400000000004</v>
      </c>
      <c r="E49" s="2">
        <v>0.99832100000000001</v>
      </c>
      <c r="F49" s="2">
        <v>0.99074300000000004</v>
      </c>
      <c r="G49" s="2">
        <v>0.99032900000000001</v>
      </c>
      <c r="H49" s="2">
        <v>0.99868400000000002</v>
      </c>
      <c r="I49" s="2">
        <v>0.99834100000000003</v>
      </c>
      <c r="J49" s="2">
        <v>0.99821599999999999</v>
      </c>
      <c r="K49" s="2">
        <v>0.99072499999999997</v>
      </c>
      <c r="L49" s="2">
        <v>0.99054799999999998</v>
      </c>
      <c r="M49" s="2">
        <v>0.99888399999999999</v>
      </c>
      <c r="N49" s="2">
        <v>0.99922500000000003</v>
      </c>
      <c r="O49" s="2">
        <v>0.99656100000000003</v>
      </c>
      <c r="P49" s="2">
        <v>0.99862499999999998</v>
      </c>
      <c r="Q49" s="2">
        <v>0.99861500000000003</v>
      </c>
      <c r="R49" s="2">
        <v>0.99831899999999996</v>
      </c>
      <c r="S49" s="2">
        <v>0.998506</v>
      </c>
      <c r="T49" s="2">
        <v>0.99977300000000002</v>
      </c>
      <c r="U49" s="2">
        <v>0.99937799999999999</v>
      </c>
      <c r="V49" s="2">
        <v>0.99836400000000003</v>
      </c>
      <c r="W49" s="2">
        <v>0.99828899999999998</v>
      </c>
      <c r="X49" s="2">
        <v>0.99977800000000006</v>
      </c>
      <c r="Y49" s="2">
        <v>0.99931999999999999</v>
      </c>
      <c r="Z49" s="2">
        <v>0.99812599999999996</v>
      </c>
      <c r="AA49" s="2">
        <v>0.99810399999999999</v>
      </c>
      <c r="AB49" s="2">
        <v>0.99904499999999996</v>
      </c>
      <c r="AC49" s="2">
        <v>0.99907299999999999</v>
      </c>
      <c r="AD49" s="2">
        <v>0.99775000000000003</v>
      </c>
      <c r="AE49" s="2">
        <v>0.99955400000000005</v>
      </c>
      <c r="AF49" s="2">
        <v>0.99953899999999996</v>
      </c>
      <c r="AG49" s="2">
        <v>0.99914899999999995</v>
      </c>
      <c r="AH49" s="2">
        <v>0.99762899999999999</v>
      </c>
      <c r="AI49" s="2">
        <v>0.99887599999999999</v>
      </c>
      <c r="AJ49" s="2">
        <v>0.99902199999999997</v>
      </c>
      <c r="AK49" s="2">
        <v>0.99904300000000001</v>
      </c>
      <c r="AL49" s="2">
        <v>0.99902299999999999</v>
      </c>
      <c r="AM49" s="2">
        <v>0.99905600000000006</v>
      </c>
      <c r="AN49" s="2">
        <v>0.99901399999999996</v>
      </c>
      <c r="AO49" s="2">
        <v>0.99907299999999999</v>
      </c>
      <c r="AP49" s="2">
        <v>0.99901200000000001</v>
      </c>
      <c r="AQ49" s="2">
        <v>0.99900100000000003</v>
      </c>
      <c r="AR49" s="2">
        <v>0.99903799999999998</v>
      </c>
      <c r="AS49" s="2">
        <v>0.993645</v>
      </c>
      <c r="AT49" s="2">
        <v>0.99393600000000004</v>
      </c>
      <c r="AU49" s="2">
        <v>0.99873299999999998</v>
      </c>
      <c r="AV49" s="2">
        <v>0.99777700000000003</v>
      </c>
      <c r="AW49" s="2">
        <v>0.99900500000000003</v>
      </c>
      <c r="AX49" s="2">
        <v>0.99768400000000002</v>
      </c>
      <c r="AY49" s="2">
        <v>0.99767600000000001</v>
      </c>
      <c r="AZ49" s="2">
        <v>0.99906899999999998</v>
      </c>
      <c r="BA49" s="2">
        <v>0.99959299999999995</v>
      </c>
      <c r="BB49" s="2">
        <v>0.99961500000000003</v>
      </c>
      <c r="BC49" s="2">
        <v>0.99936499999999995</v>
      </c>
      <c r="BD49" s="2">
        <v>0.99961599999999995</v>
      </c>
      <c r="BE49" s="2">
        <v>0.99937699999999996</v>
      </c>
      <c r="BF49" s="2">
        <v>0.99926400000000004</v>
      </c>
      <c r="BG49" s="2">
        <v>0.99778</v>
      </c>
      <c r="BH49" s="2">
        <v>0.99952099999999999</v>
      </c>
      <c r="BI49" s="2">
        <v>0.99879700000000005</v>
      </c>
      <c r="BJ49" s="2">
        <v>0.99935799999999997</v>
      </c>
      <c r="BK49" s="2">
        <v>0.99936000000000003</v>
      </c>
      <c r="BL49" s="2">
        <v>0.99953700000000001</v>
      </c>
      <c r="BM49" s="2">
        <v>0.99944500000000003</v>
      </c>
      <c r="BN49" s="2">
        <v>0.79064199999999996</v>
      </c>
      <c r="BO49" s="2">
        <v>0.79121200000000003</v>
      </c>
      <c r="BP49" s="2">
        <v>0.99999499999999997</v>
      </c>
      <c r="BQ49" s="2">
        <v>0.99988100000000002</v>
      </c>
      <c r="BR49" s="2">
        <v>0.99957700000000005</v>
      </c>
      <c r="BS49" s="2">
        <v>0.99959900000000002</v>
      </c>
      <c r="BT49" s="2">
        <v>0.99858499999999994</v>
      </c>
      <c r="BU49" s="2">
        <v>0.997668</v>
      </c>
      <c r="BV49" s="2">
        <v>0.99962700000000004</v>
      </c>
      <c r="BW49" s="2">
        <v>0.99987700000000002</v>
      </c>
      <c r="BX49" s="2">
        <v>0.99988999999999995</v>
      </c>
      <c r="BY49" s="2">
        <v>0.98715699999999995</v>
      </c>
      <c r="BZ49" s="2">
        <v>0.99404000000000003</v>
      </c>
      <c r="CA49" s="2">
        <v>0.98624199999999995</v>
      </c>
      <c r="CB49" s="2">
        <v>0.98609899999999995</v>
      </c>
      <c r="CC49" s="2">
        <v>0.98681600000000003</v>
      </c>
      <c r="CD49" s="2">
        <v>0.98705699999999996</v>
      </c>
      <c r="CE49" s="2">
        <v>0.98692999999999997</v>
      </c>
      <c r="CF49" s="2">
        <v>0.98656100000000002</v>
      </c>
      <c r="CG49" s="2">
        <v>0.98638000000000003</v>
      </c>
      <c r="CH49" s="2">
        <v>0.98622200000000004</v>
      </c>
      <c r="CI49" s="2">
        <v>0.99965899999999996</v>
      </c>
      <c r="CJ49" s="2">
        <v>0.99387899999999996</v>
      </c>
      <c r="CK49" s="2">
        <v>0.98686600000000002</v>
      </c>
      <c r="CL49" s="2">
        <v>0.98697199999999996</v>
      </c>
      <c r="CM49" s="2">
        <v>0.99478299999999997</v>
      </c>
      <c r="CN49" s="2">
        <v>0.98745400000000005</v>
      </c>
      <c r="CO49" s="2">
        <v>0.99468599999999996</v>
      </c>
      <c r="CP49" s="2">
        <v>0.986433</v>
      </c>
      <c r="CQ49" s="2">
        <v>0.99441900000000005</v>
      </c>
      <c r="CR49" s="2">
        <v>0.98788399999999998</v>
      </c>
      <c r="CS49" s="2">
        <v>0.989008</v>
      </c>
      <c r="CT49" s="2">
        <v>0.99833099999999997</v>
      </c>
      <c r="CU49" s="2">
        <v>0.99609499999999995</v>
      </c>
      <c r="CV49" s="2">
        <v>0.999637</v>
      </c>
      <c r="CW49" s="2">
        <v>0.99949500000000002</v>
      </c>
      <c r="CX49" s="2">
        <v>0.999525</v>
      </c>
      <c r="CY49" s="2">
        <v>0.99893900000000002</v>
      </c>
      <c r="CZ49" s="2">
        <v>0.99965800000000005</v>
      </c>
      <c r="DA49" s="2">
        <v>0.791574</v>
      </c>
      <c r="DB49" s="2">
        <v>0.99939100000000003</v>
      </c>
      <c r="DC49" s="2">
        <v>0.99966299999999997</v>
      </c>
      <c r="DD49" s="2">
        <v>0.99978100000000003</v>
      </c>
      <c r="DE49" s="2">
        <v>0.791551</v>
      </c>
      <c r="DF49" s="2">
        <v>0.99928099999999997</v>
      </c>
      <c r="DG49" s="2">
        <v>0.99963199999999997</v>
      </c>
      <c r="DH49" s="2">
        <v>0.99981399999999998</v>
      </c>
      <c r="DI49" s="2">
        <v>0.99899400000000005</v>
      </c>
      <c r="DJ49" s="2">
        <v>0.99901300000000004</v>
      </c>
      <c r="DK49" s="2">
        <v>0.99922999999999995</v>
      </c>
      <c r="DL49" s="2">
        <v>0.99939500000000003</v>
      </c>
      <c r="DM49" s="2">
        <v>0.99637299999999995</v>
      </c>
      <c r="DN49" s="2">
        <v>0.99937600000000004</v>
      </c>
      <c r="DO49" s="2">
        <v>0.99668999999999996</v>
      </c>
      <c r="DP49" s="2">
        <v>0.99778199999999995</v>
      </c>
      <c r="DQ49" s="2">
        <v>0.99886699999999995</v>
      </c>
      <c r="DR49" s="2">
        <v>0.99889300000000003</v>
      </c>
      <c r="DS49" s="2">
        <v>0.99692899999999995</v>
      </c>
      <c r="DT49" s="2">
        <v>0.99681299999999995</v>
      </c>
      <c r="DU49" s="2">
        <v>0.34090599999999999</v>
      </c>
      <c r="DV49" s="2">
        <v>0.99845799999999996</v>
      </c>
      <c r="DW49" s="2">
        <v>0.99891099999999999</v>
      </c>
      <c r="DX49" s="2">
        <v>0.34312199999999998</v>
      </c>
      <c r="DY49" s="2">
        <v>0.99863199999999996</v>
      </c>
      <c r="DZ49" s="2">
        <v>0.34323399999999998</v>
      </c>
      <c r="EA49" s="2">
        <v>0.99999899999999997</v>
      </c>
      <c r="EB49" s="2">
        <v>0.99889899999999998</v>
      </c>
      <c r="EC49" s="2">
        <v>0.99901200000000001</v>
      </c>
      <c r="ED49" s="2">
        <v>0.99884799999999996</v>
      </c>
      <c r="EE49" s="2">
        <v>0.99886399999999997</v>
      </c>
      <c r="EF49" s="2">
        <v>0.99886699999999995</v>
      </c>
      <c r="EG49" s="2">
        <v>0.99890000000000001</v>
      </c>
      <c r="EH49" s="2">
        <v>0.99889099999999997</v>
      </c>
      <c r="EI49" s="2">
        <v>0.99887400000000004</v>
      </c>
      <c r="EJ49" s="2">
        <v>0.999004</v>
      </c>
      <c r="EK49" s="2">
        <v>0.99896399999999996</v>
      </c>
      <c r="EL49" s="2">
        <v>0.79173199999999999</v>
      </c>
      <c r="EM49" s="2">
        <v>0.99925900000000001</v>
      </c>
      <c r="EN49" s="2">
        <v>0.99994099999999997</v>
      </c>
      <c r="EO49" s="2">
        <v>0.99949699999999997</v>
      </c>
      <c r="EP49" s="2">
        <v>0.99817900000000004</v>
      </c>
      <c r="EQ49" s="2">
        <v>0.79161199999999998</v>
      </c>
      <c r="ER49" s="2">
        <v>0.99994499999999997</v>
      </c>
      <c r="ES49" s="2">
        <v>0.98876600000000003</v>
      </c>
      <c r="ET49" s="2">
        <v>0.99937299999999996</v>
      </c>
      <c r="EU49" s="2">
        <v>0.99903399999999998</v>
      </c>
      <c r="EV49" s="2">
        <v>0.99670800000000004</v>
      </c>
      <c r="EW49" s="2">
        <v>0.99968100000000004</v>
      </c>
      <c r="EX49" s="2">
        <v>0.99951100000000004</v>
      </c>
      <c r="EY49" s="2">
        <v>0.99963900000000006</v>
      </c>
      <c r="EZ49" s="2">
        <v>0.99968800000000002</v>
      </c>
      <c r="FA49" s="2">
        <v>0.99967600000000001</v>
      </c>
      <c r="FB49" s="2">
        <v>0.999691</v>
      </c>
      <c r="FC49" s="2">
        <v>0.999668</v>
      </c>
      <c r="FD49" s="2">
        <v>0.99976299999999996</v>
      </c>
      <c r="FE49" s="2">
        <v>0.992537</v>
      </c>
      <c r="FF49" s="2">
        <v>0.99976600000000004</v>
      </c>
      <c r="FG49" s="2">
        <v>0.99254100000000001</v>
      </c>
      <c r="FH49" s="2">
        <v>0.99976100000000001</v>
      </c>
      <c r="FI49" s="2">
        <v>0.99253199999999997</v>
      </c>
      <c r="FJ49" s="2">
        <v>0.99975700000000001</v>
      </c>
      <c r="FK49" s="2">
        <v>0.99254100000000001</v>
      </c>
      <c r="FL49" s="2">
        <v>0.99953000000000003</v>
      </c>
      <c r="FM49" s="2">
        <v>0.99887400000000004</v>
      </c>
      <c r="FN49" s="2">
        <v>0.99959600000000004</v>
      </c>
      <c r="FO49" s="2">
        <v>0.99896099999999999</v>
      </c>
      <c r="FP49" s="2">
        <v>0.99948800000000004</v>
      </c>
      <c r="FQ49" s="2">
        <v>0.99948800000000004</v>
      </c>
    </row>
    <row r="50" spans="1:173" x14ac:dyDescent="0.35">
      <c r="A50" s="2">
        <v>74989.399999999994</v>
      </c>
      <c r="B50" s="2">
        <v>0.97388799999999998</v>
      </c>
      <c r="C50" s="2">
        <v>0.99851699999999999</v>
      </c>
      <c r="D50" s="2">
        <v>0.99868599999999996</v>
      </c>
      <c r="E50" s="2">
        <v>0.99856199999999995</v>
      </c>
      <c r="F50" s="2">
        <v>0.98223899999999997</v>
      </c>
      <c r="G50" s="2">
        <v>0.98178500000000002</v>
      </c>
      <c r="H50" s="2">
        <v>0.99859699999999996</v>
      </c>
      <c r="I50" s="2">
        <v>0.99859299999999995</v>
      </c>
      <c r="J50" s="2">
        <v>0.99845700000000004</v>
      </c>
      <c r="K50" s="2">
        <v>0.98215600000000003</v>
      </c>
      <c r="L50" s="2">
        <v>0.98204800000000003</v>
      </c>
      <c r="M50" s="2">
        <v>0.99879799999999996</v>
      </c>
      <c r="N50" s="2">
        <v>0.999255</v>
      </c>
      <c r="O50" s="2">
        <v>0.99654299999999996</v>
      </c>
      <c r="P50" s="2">
        <v>0.99869699999999995</v>
      </c>
      <c r="Q50" s="2">
        <v>0.99868599999999996</v>
      </c>
      <c r="R50" s="2">
        <v>0.99814700000000001</v>
      </c>
      <c r="S50" s="2">
        <v>0.998336</v>
      </c>
      <c r="T50" s="2">
        <v>0.99977199999999999</v>
      </c>
      <c r="U50" s="2">
        <v>0.99937799999999999</v>
      </c>
      <c r="V50" s="2">
        <v>0.99818899999999999</v>
      </c>
      <c r="W50" s="2">
        <v>0.99811799999999995</v>
      </c>
      <c r="X50" s="2">
        <v>0.99977700000000003</v>
      </c>
      <c r="Y50" s="2">
        <v>0.99931999999999999</v>
      </c>
      <c r="Z50" s="2">
        <v>0.99837799999999999</v>
      </c>
      <c r="AA50" s="2">
        <v>0.99835499999999999</v>
      </c>
      <c r="AB50" s="2">
        <v>0.99895999999999996</v>
      </c>
      <c r="AC50" s="2">
        <v>0.99921000000000004</v>
      </c>
      <c r="AD50" s="2">
        <v>0.997811</v>
      </c>
      <c r="AE50" s="2">
        <v>0.99956</v>
      </c>
      <c r="AF50" s="2">
        <v>0.99954500000000002</v>
      </c>
      <c r="AG50" s="2">
        <v>0.99957200000000002</v>
      </c>
      <c r="AH50" s="2">
        <v>0.997533</v>
      </c>
      <c r="AI50" s="2">
        <v>0.99879099999999998</v>
      </c>
      <c r="AJ50" s="2">
        <v>0.99946500000000005</v>
      </c>
      <c r="AK50" s="2">
        <v>0.99948999999999999</v>
      </c>
      <c r="AL50" s="2">
        <v>0.99947900000000001</v>
      </c>
      <c r="AM50" s="2">
        <v>0.99950099999999997</v>
      </c>
      <c r="AN50" s="2">
        <v>0.99948000000000004</v>
      </c>
      <c r="AO50" s="2">
        <v>0.99949699999999997</v>
      </c>
      <c r="AP50" s="2">
        <v>0.99948499999999996</v>
      </c>
      <c r="AQ50" s="2">
        <v>0.99947600000000003</v>
      </c>
      <c r="AR50" s="2">
        <v>0.99948800000000004</v>
      </c>
      <c r="AS50" s="2">
        <v>0.99589499999999997</v>
      </c>
      <c r="AT50" s="2">
        <v>0.99618700000000004</v>
      </c>
      <c r="AU50" s="2">
        <v>0.99887300000000001</v>
      </c>
      <c r="AV50" s="2">
        <v>0.997838</v>
      </c>
      <c r="AW50" s="2">
        <v>0.99908399999999997</v>
      </c>
      <c r="AX50" s="2">
        <v>0.99774399999999996</v>
      </c>
      <c r="AY50" s="2">
        <v>0.99773599999999996</v>
      </c>
      <c r="AZ50" s="2">
        <v>0.99863800000000003</v>
      </c>
      <c r="BA50" s="2">
        <v>0.99961699999999998</v>
      </c>
      <c r="BB50" s="2">
        <v>0.99961100000000003</v>
      </c>
      <c r="BC50" s="2">
        <v>0.99939699999999998</v>
      </c>
      <c r="BD50" s="2">
        <v>0.99961199999999995</v>
      </c>
      <c r="BE50" s="2">
        <v>0.99940799999999996</v>
      </c>
      <c r="BF50" s="2">
        <v>0.99934000000000001</v>
      </c>
      <c r="BG50" s="2">
        <v>0.99740300000000004</v>
      </c>
      <c r="BH50" s="2">
        <v>0.99952099999999999</v>
      </c>
      <c r="BI50" s="2">
        <v>0.99885699999999999</v>
      </c>
      <c r="BJ50" s="2">
        <v>0.99943000000000004</v>
      </c>
      <c r="BK50" s="2">
        <v>0.99943300000000002</v>
      </c>
      <c r="BL50" s="2">
        <v>0.99953700000000001</v>
      </c>
      <c r="BM50" s="2">
        <v>0.999444</v>
      </c>
      <c r="BN50" s="2">
        <v>0.86048999999999998</v>
      </c>
      <c r="BO50" s="2">
        <v>0.86109899999999995</v>
      </c>
      <c r="BP50" s="2">
        <v>0.99999400000000005</v>
      </c>
      <c r="BQ50" s="2">
        <v>0.99988200000000005</v>
      </c>
      <c r="BR50" s="2">
        <v>0.99947699999999995</v>
      </c>
      <c r="BS50" s="2">
        <v>0.99965199999999999</v>
      </c>
      <c r="BT50" s="2">
        <v>0.99963199999999997</v>
      </c>
      <c r="BU50" s="2">
        <v>0.99941999999999998</v>
      </c>
      <c r="BV50" s="2">
        <v>0.99963599999999997</v>
      </c>
      <c r="BW50" s="2">
        <v>0.99987999999999999</v>
      </c>
      <c r="BX50" s="2">
        <v>0.99989300000000003</v>
      </c>
      <c r="BY50" s="2">
        <v>0.99740300000000004</v>
      </c>
      <c r="BZ50" s="2">
        <v>0.99850799999999995</v>
      </c>
      <c r="CA50" s="2">
        <v>0.99761599999999995</v>
      </c>
      <c r="CB50" s="2">
        <v>0.99765000000000004</v>
      </c>
      <c r="CC50" s="2">
        <v>0.99774300000000005</v>
      </c>
      <c r="CD50" s="2">
        <v>0.99773500000000004</v>
      </c>
      <c r="CE50" s="2">
        <v>0.99785500000000005</v>
      </c>
      <c r="CF50" s="2">
        <v>0.99782599999999999</v>
      </c>
      <c r="CG50" s="2">
        <v>0.99778999999999995</v>
      </c>
      <c r="CH50" s="2">
        <v>0.99775100000000005</v>
      </c>
      <c r="CI50" s="2">
        <v>0.99967099999999998</v>
      </c>
      <c r="CJ50" s="2">
        <v>0.99847300000000005</v>
      </c>
      <c r="CK50" s="2">
        <v>0.99714800000000003</v>
      </c>
      <c r="CL50" s="2">
        <v>0.99737500000000001</v>
      </c>
      <c r="CM50" s="2">
        <v>0.998587</v>
      </c>
      <c r="CN50" s="2">
        <v>0.99751900000000004</v>
      </c>
      <c r="CO50" s="2">
        <v>0.998699</v>
      </c>
      <c r="CP50" s="2">
        <v>0.99727100000000002</v>
      </c>
      <c r="CQ50" s="2">
        <v>0.99855099999999997</v>
      </c>
      <c r="CR50" s="2">
        <v>0.99726800000000004</v>
      </c>
      <c r="CS50" s="2">
        <v>0.99764699999999995</v>
      </c>
      <c r="CT50" s="2">
        <v>0.99839199999999995</v>
      </c>
      <c r="CU50" s="2">
        <v>0.99616899999999997</v>
      </c>
      <c r="CV50" s="2">
        <v>0.99969600000000003</v>
      </c>
      <c r="CW50" s="2">
        <v>0.999525</v>
      </c>
      <c r="CX50" s="2">
        <v>0.99956900000000004</v>
      </c>
      <c r="CY50" s="2">
        <v>0.99901799999999996</v>
      </c>
      <c r="CZ50" s="2">
        <v>0.99966699999999997</v>
      </c>
      <c r="DA50" s="2">
        <v>0.86153999999999997</v>
      </c>
      <c r="DB50" s="2">
        <v>0.99943000000000004</v>
      </c>
      <c r="DC50" s="2">
        <v>0.99966500000000003</v>
      </c>
      <c r="DD50" s="2">
        <v>0.99978400000000001</v>
      </c>
      <c r="DE50" s="2">
        <v>0.86151200000000006</v>
      </c>
      <c r="DF50" s="2">
        <v>0.99933899999999998</v>
      </c>
      <c r="DG50" s="2">
        <v>0.99963500000000005</v>
      </c>
      <c r="DH50" s="2">
        <v>0.99981699999999996</v>
      </c>
      <c r="DI50" s="2">
        <v>0.99906399999999995</v>
      </c>
      <c r="DJ50" s="2">
        <v>0.99908699999999995</v>
      </c>
      <c r="DK50" s="2">
        <v>0.99926300000000001</v>
      </c>
      <c r="DL50" s="2">
        <v>0.99947399999999997</v>
      </c>
      <c r="DM50" s="2">
        <v>0.99644699999999997</v>
      </c>
      <c r="DN50" s="2">
        <v>0.99945399999999995</v>
      </c>
      <c r="DO50" s="2">
        <v>0.99676399999999998</v>
      </c>
      <c r="DP50" s="2">
        <v>0.99784300000000004</v>
      </c>
      <c r="DQ50" s="2">
        <v>0.998946</v>
      </c>
      <c r="DR50" s="2">
        <v>0.99897199999999997</v>
      </c>
      <c r="DS50" s="2">
        <v>0.99617199999999995</v>
      </c>
      <c r="DT50" s="2">
        <v>0.99613200000000002</v>
      </c>
      <c r="DU50" s="2">
        <v>0.34090599999999999</v>
      </c>
      <c r="DV50" s="2">
        <v>0.99851900000000005</v>
      </c>
      <c r="DW50" s="2">
        <v>0.99897100000000005</v>
      </c>
      <c r="DX50" s="2">
        <v>0.34312100000000001</v>
      </c>
      <c r="DY50" s="2">
        <v>0.99869200000000002</v>
      </c>
      <c r="DZ50" s="2">
        <v>0.34323399999999998</v>
      </c>
      <c r="EA50" s="2">
        <v>0.99999899999999997</v>
      </c>
      <c r="EB50" s="2">
        <v>0.99895900000000004</v>
      </c>
      <c r="EC50" s="2">
        <v>0.99909400000000004</v>
      </c>
      <c r="ED50" s="2">
        <v>0.99897800000000003</v>
      </c>
      <c r="EE50" s="2">
        <v>0.99900199999999995</v>
      </c>
      <c r="EF50" s="2">
        <v>0.99896600000000002</v>
      </c>
      <c r="EG50" s="2">
        <v>0.99898799999999999</v>
      </c>
      <c r="EH50" s="2">
        <v>0.99898600000000004</v>
      </c>
      <c r="EI50" s="2">
        <v>0.99897599999999998</v>
      </c>
      <c r="EJ50" s="2">
        <v>0.99908600000000003</v>
      </c>
      <c r="EK50" s="2">
        <v>0.99904899999999996</v>
      </c>
      <c r="EL50" s="2">
        <v>0.86167700000000003</v>
      </c>
      <c r="EM50" s="2">
        <v>0.99932100000000001</v>
      </c>
      <c r="EN50" s="2">
        <v>0.999942</v>
      </c>
      <c r="EO50" s="2">
        <v>0.99950000000000006</v>
      </c>
      <c r="EP50" s="2">
        <v>0.99787400000000004</v>
      </c>
      <c r="EQ50" s="2">
        <v>0.86156500000000003</v>
      </c>
      <c r="ER50" s="2">
        <v>0.999946</v>
      </c>
      <c r="ES50" s="2">
        <v>0.99731000000000003</v>
      </c>
      <c r="ET50" s="2">
        <v>0.99937600000000004</v>
      </c>
      <c r="EU50" s="2">
        <v>0.99906499999999998</v>
      </c>
      <c r="EV50" s="2">
        <v>0.99938800000000005</v>
      </c>
      <c r="EW50" s="2">
        <v>0.99968400000000002</v>
      </c>
      <c r="EX50" s="2">
        <v>0.99953800000000004</v>
      </c>
      <c r="EY50" s="2">
        <v>0.99969300000000005</v>
      </c>
      <c r="EZ50" s="2">
        <v>0.99971100000000002</v>
      </c>
      <c r="FA50" s="2">
        <v>0.99973500000000004</v>
      </c>
      <c r="FB50" s="2">
        <v>0.99971299999999996</v>
      </c>
      <c r="FC50" s="2">
        <v>0.99973000000000001</v>
      </c>
      <c r="FD50" s="2">
        <v>0.99976299999999996</v>
      </c>
      <c r="FE50" s="2">
        <v>0.99432699999999996</v>
      </c>
      <c r="FF50" s="2">
        <v>0.99976600000000004</v>
      </c>
      <c r="FG50" s="2">
        <v>0.99433400000000005</v>
      </c>
      <c r="FH50" s="2">
        <v>0.99976200000000004</v>
      </c>
      <c r="FI50" s="2">
        <v>0.99432200000000004</v>
      </c>
      <c r="FJ50" s="2">
        <v>0.99975700000000001</v>
      </c>
      <c r="FK50" s="2">
        <v>0.99433099999999996</v>
      </c>
      <c r="FL50" s="2">
        <v>0.99944299999999997</v>
      </c>
      <c r="FM50" s="2">
        <v>0.99893900000000002</v>
      </c>
      <c r="FN50" s="2">
        <v>0.99963599999999997</v>
      </c>
      <c r="FO50" s="2">
        <v>0.99856299999999998</v>
      </c>
      <c r="FP50" s="2">
        <v>0.99951800000000002</v>
      </c>
      <c r="FQ50" s="2">
        <v>0.99951800000000002</v>
      </c>
    </row>
    <row r="51" spans="1:173" x14ac:dyDescent="0.35">
      <c r="A51" s="2">
        <v>100000</v>
      </c>
      <c r="B51" s="2">
        <v>0.97678399999999999</v>
      </c>
      <c r="C51" s="2">
        <v>0.99910100000000002</v>
      </c>
      <c r="D51" s="2">
        <v>0.99888900000000003</v>
      </c>
      <c r="E51" s="2">
        <v>0.99875599999999998</v>
      </c>
      <c r="F51" s="2">
        <v>0.95656300000000005</v>
      </c>
      <c r="G51" s="2">
        <v>0.95692900000000003</v>
      </c>
      <c r="H51" s="2">
        <v>0.99842299999999995</v>
      </c>
      <c r="I51" s="2">
        <v>0.99879600000000002</v>
      </c>
      <c r="J51" s="2">
        <v>0.99865199999999998</v>
      </c>
      <c r="K51" s="2">
        <v>0.95638500000000004</v>
      </c>
      <c r="L51" s="2">
        <v>0.95572900000000005</v>
      </c>
      <c r="M51" s="2">
        <v>0.99862600000000001</v>
      </c>
      <c r="N51" s="2">
        <v>0.99925900000000001</v>
      </c>
      <c r="O51" s="2">
        <v>0.99650000000000005</v>
      </c>
      <c r="P51" s="2">
        <v>0.998776</v>
      </c>
      <c r="Q51" s="2">
        <v>0.99876600000000004</v>
      </c>
      <c r="R51" s="2">
        <v>0.99776900000000002</v>
      </c>
      <c r="S51" s="2">
        <v>0.99794400000000005</v>
      </c>
      <c r="T51" s="2">
        <v>0.99976600000000004</v>
      </c>
      <c r="U51" s="2">
        <v>0.99937799999999999</v>
      </c>
      <c r="V51" s="2">
        <v>0.99779700000000005</v>
      </c>
      <c r="W51" s="2">
        <v>0.99773199999999995</v>
      </c>
      <c r="X51" s="2">
        <v>0.99977000000000005</v>
      </c>
      <c r="Y51" s="2">
        <v>0.99931999999999999</v>
      </c>
      <c r="Z51" s="2">
        <v>0.99858000000000002</v>
      </c>
      <c r="AA51" s="2">
        <v>0.99855700000000003</v>
      </c>
      <c r="AB51" s="2">
        <v>0.99878800000000001</v>
      </c>
      <c r="AC51" s="2">
        <v>0.999336</v>
      </c>
      <c r="AD51" s="2">
        <v>0.99786399999999997</v>
      </c>
      <c r="AE51" s="2">
        <v>0.99956800000000001</v>
      </c>
      <c r="AF51" s="2">
        <v>0.99955400000000005</v>
      </c>
      <c r="AG51" s="2">
        <v>0.99968199999999996</v>
      </c>
      <c r="AH51" s="2">
        <v>0.99733899999999998</v>
      </c>
      <c r="AI51" s="2">
        <v>0.99861900000000003</v>
      </c>
      <c r="AJ51" s="2">
        <v>0.99958100000000005</v>
      </c>
      <c r="AK51" s="2">
        <v>0.99960899999999997</v>
      </c>
      <c r="AL51" s="2">
        <v>0.99960099999999996</v>
      </c>
      <c r="AM51" s="2">
        <v>0.99961900000000004</v>
      </c>
      <c r="AN51" s="2">
        <v>0.99960400000000005</v>
      </c>
      <c r="AO51" s="2">
        <v>0.99960700000000002</v>
      </c>
      <c r="AP51" s="2">
        <v>0.99961</v>
      </c>
      <c r="AQ51" s="2">
        <v>0.99960300000000002</v>
      </c>
      <c r="AR51" s="2">
        <v>0.99960700000000002</v>
      </c>
      <c r="AS51" s="2">
        <v>0.99716700000000003</v>
      </c>
      <c r="AT51" s="2">
        <v>0.99745899999999998</v>
      </c>
      <c r="AU51" s="2">
        <v>0.99900299999999997</v>
      </c>
      <c r="AV51" s="2">
        <v>0.99789000000000005</v>
      </c>
      <c r="AW51" s="2">
        <v>0.99913799999999997</v>
      </c>
      <c r="AX51" s="2">
        <v>0.99779499999999999</v>
      </c>
      <c r="AY51" s="2">
        <v>0.99778699999999998</v>
      </c>
      <c r="AZ51" s="2">
        <v>0.99855300000000002</v>
      </c>
      <c r="BA51" s="2">
        <v>0.99962700000000004</v>
      </c>
      <c r="BB51" s="2">
        <v>0.99959900000000002</v>
      </c>
      <c r="BC51" s="2">
        <v>0.99944</v>
      </c>
      <c r="BD51" s="2">
        <v>0.99960099999999996</v>
      </c>
      <c r="BE51" s="2">
        <v>0.99944999999999995</v>
      </c>
      <c r="BF51" s="2">
        <v>0.99939299999999998</v>
      </c>
      <c r="BG51" s="2">
        <v>0.99637900000000001</v>
      </c>
      <c r="BH51" s="2">
        <v>0.99951999999999996</v>
      </c>
      <c r="BI51" s="2">
        <v>0.99893200000000004</v>
      </c>
      <c r="BJ51" s="2">
        <v>0.99947600000000003</v>
      </c>
      <c r="BK51" s="2">
        <v>0.99948099999999995</v>
      </c>
      <c r="BL51" s="2">
        <v>0.99953400000000003</v>
      </c>
      <c r="BM51" s="2">
        <v>0.99943899999999997</v>
      </c>
      <c r="BN51" s="2">
        <v>0.91174599999999995</v>
      </c>
      <c r="BO51" s="2">
        <v>0.912381</v>
      </c>
      <c r="BP51" s="2">
        <v>0.99999199999999999</v>
      </c>
      <c r="BQ51" s="2">
        <v>0.99988299999999997</v>
      </c>
      <c r="BR51" s="2">
        <v>0.99930699999999995</v>
      </c>
      <c r="BS51" s="2">
        <v>0.99967600000000001</v>
      </c>
      <c r="BT51" s="2">
        <v>0.99978900000000004</v>
      </c>
      <c r="BU51" s="2">
        <v>0.99970000000000003</v>
      </c>
      <c r="BV51" s="2">
        <v>0.99965000000000004</v>
      </c>
      <c r="BW51" s="2">
        <v>0.99988200000000005</v>
      </c>
      <c r="BX51" s="2">
        <v>0.99989600000000001</v>
      </c>
      <c r="BY51" s="2">
        <v>0.99873800000000001</v>
      </c>
      <c r="BZ51" s="2">
        <v>0.99908799999999998</v>
      </c>
      <c r="CA51" s="2">
        <v>0.99880400000000003</v>
      </c>
      <c r="CB51" s="2">
        <v>0.99881699999999995</v>
      </c>
      <c r="CC51" s="2">
        <v>0.99893500000000002</v>
      </c>
      <c r="CD51" s="2">
        <v>0.998946</v>
      </c>
      <c r="CE51" s="2">
        <v>0.99901700000000004</v>
      </c>
      <c r="CF51" s="2">
        <v>0.99897800000000003</v>
      </c>
      <c r="CG51" s="2">
        <v>0.99894400000000005</v>
      </c>
      <c r="CH51" s="2">
        <v>0.99890999999999996</v>
      </c>
      <c r="CI51" s="2">
        <v>0.99967700000000004</v>
      </c>
      <c r="CJ51" s="2">
        <v>0.99910399999999999</v>
      </c>
      <c r="CK51" s="2">
        <v>0.99854600000000004</v>
      </c>
      <c r="CL51" s="2">
        <v>0.99872000000000005</v>
      </c>
      <c r="CM51" s="2">
        <v>0.99921199999999999</v>
      </c>
      <c r="CN51" s="2">
        <v>0.99884700000000004</v>
      </c>
      <c r="CO51" s="2">
        <v>0.99928600000000001</v>
      </c>
      <c r="CP51" s="2">
        <v>0.99862700000000004</v>
      </c>
      <c r="CQ51" s="2">
        <v>0.99910500000000002</v>
      </c>
      <c r="CR51" s="2">
        <v>0.99870700000000001</v>
      </c>
      <c r="CS51" s="2">
        <v>0.99874300000000005</v>
      </c>
      <c r="CT51" s="2">
        <v>0.99844500000000003</v>
      </c>
      <c r="CU51" s="2">
        <v>0.99624900000000005</v>
      </c>
      <c r="CV51" s="2">
        <v>0.99974700000000005</v>
      </c>
      <c r="CW51" s="2">
        <v>0.99956199999999995</v>
      </c>
      <c r="CX51" s="2">
        <v>0.99961699999999998</v>
      </c>
      <c r="CY51" s="2">
        <v>0.99907299999999999</v>
      </c>
      <c r="CZ51" s="2">
        <v>0.99967200000000001</v>
      </c>
      <c r="DA51" s="2">
        <v>0.91288000000000002</v>
      </c>
      <c r="DB51" s="2">
        <v>0.99944200000000005</v>
      </c>
      <c r="DC51" s="2">
        <v>0.99966600000000005</v>
      </c>
      <c r="DD51" s="2">
        <v>0.99978599999999995</v>
      </c>
      <c r="DE51" s="2">
        <v>0.91284799999999999</v>
      </c>
      <c r="DF51" s="2">
        <v>0.99936599999999998</v>
      </c>
      <c r="DG51" s="2">
        <v>0.999637</v>
      </c>
      <c r="DH51" s="2">
        <v>0.99981900000000001</v>
      </c>
      <c r="DI51" s="2">
        <v>0.99910900000000002</v>
      </c>
      <c r="DJ51" s="2">
        <v>0.999135</v>
      </c>
      <c r="DK51" s="2">
        <v>0.99926999999999999</v>
      </c>
      <c r="DL51" s="2">
        <v>0.99952799999999997</v>
      </c>
      <c r="DM51" s="2">
        <v>0.99652799999999997</v>
      </c>
      <c r="DN51" s="2">
        <v>0.99950799999999995</v>
      </c>
      <c r="DO51" s="2">
        <v>0.99684499999999998</v>
      </c>
      <c r="DP51" s="2">
        <v>0.99789499999999998</v>
      </c>
      <c r="DQ51" s="2">
        <v>0.999</v>
      </c>
      <c r="DR51" s="2">
        <v>0.99902599999999997</v>
      </c>
      <c r="DS51" s="2">
        <v>0.99312400000000001</v>
      </c>
      <c r="DT51" s="2">
        <v>0.99322100000000002</v>
      </c>
      <c r="DU51" s="2">
        <v>0.34090599999999999</v>
      </c>
      <c r="DV51" s="2">
        <v>0.99859299999999995</v>
      </c>
      <c r="DW51" s="2">
        <v>0.99904599999999999</v>
      </c>
      <c r="DX51" s="2">
        <v>0.34312100000000001</v>
      </c>
      <c r="DY51" s="2">
        <v>0.99876699999999996</v>
      </c>
      <c r="DZ51" s="2">
        <v>0.34323399999999998</v>
      </c>
      <c r="EA51" s="2">
        <v>0.99999899999999997</v>
      </c>
      <c r="EB51" s="2">
        <v>0.99903299999999995</v>
      </c>
      <c r="EC51" s="2">
        <v>0.99915200000000004</v>
      </c>
      <c r="ED51" s="2">
        <v>0.99909400000000004</v>
      </c>
      <c r="EE51" s="2">
        <v>0.99912900000000004</v>
      </c>
      <c r="EF51" s="2">
        <v>0.99904199999999999</v>
      </c>
      <c r="EG51" s="2">
        <v>0.99905200000000005</v>
      </c>
      <c r="EH51" s="2">
        <v>0.99905900000000003</v>
      </c>
      <c r="EI51" s="2">
        <v>0.99905699999999997</v>
      </c>
      <c r="EJ51" s="2">
        <v>0.99914499999999995</v>
      </c>
      <c r="EK51" s="2">
        <v>0.99911000000000005</v>
      </c>
      <c r="EL51" s="2">
        <v>0.91300199999999998</v>
      </c>
      <c r="EM51" s="2">
        <v>0.99935600000000002</v>
      </c>
      <c r="EN51" s="2">
        <v>0.99994400000000006</v>
      </c>
      <c r="EO51" s="2">
        <v>0.99950099999999997</v>
      </c>
      <c r="EP51" s="2">
        <v>0.99781799999999998</v>
      </c>
      <c r="EQ51" s="2">
        <v>0.91289600000000004</v>
      </c>
      <c r="ER51" s="2">
        <v>0.99994700000000003</v>
      </c>
      <c r="ES51" s="2">
        <v>0.99894099999999997</v>
      </c>
      <c r="ET51" s="2">
        <v>0.99937799999999999</v>
      </c>
      <c r="EU51" s="2">
        <v>0.99907000000000001</v>
      </c>
      <c r="EV51" s="2">
        <v>0.99972399999999995</v>
      </c>
      <c r="EW51" s="2">
        <v>0.99968699999999999</v>
      </c>
      <c r="EX51" s="2">
        <v>0.99954299999999996</v>
      </c>
      <c r="EY51" s="2">
        <v>0.99971600000000005</v>
      </c>
      <c r="EZ51" s="2">
        <v>0.99973100000000004</v>
      </c>
      <c r="FA51" s="2">
        <v>0.99975899999999995</v>
      </c>
      <c r="FB51" s="2">
        <v>0.99973299999999998</v>
      </c>
      <c r="FC51" s="2">
        <v>0.99975599999999998</v>
      </c>
      <c r="FD51" s="2">
        <v>0.99976299999999996</v>
      </c>
      <c r="FE51" s="2">
        <v>0.99577400000000005</v>
      </c>
      <c r="FF51" s="2">
        <v>0.99976600000000004</v>
      </c>
      <c r="FG51" s="2">
        <v>0.99578199999999994</v>
      </c>
      <c r="FH51" s="2">
        <v>0.99976200000000004</v>
      </c>
      <c r="FI51" s="2">
        <v>0.99576900000000002</v>
      </c>
      <c r="FJ51" s="2">
        <v>0.99975700000000001</v>
      </c>
      <c r="FK51" s="2">
        <v>0.99577899999999997</v>
      </c>
      <c r="FL51" s="2">
        <v>0.99926099999999995</v>
      </c>
      <c r="FM51" s="2">
        <v>0.99899199999999999</v>
      </c>
      <c r="FN51" s="2">
        <v>0.99964900000000001</v>
      </c>
      <c r="FO51" s="2">
        <v>0.99734500000000004</v>
      </c>
      <c r="FP51" s="2">
        <v>0.99955700000000003</v>
      </c>
      <c r="FQ51" s="2">
        <v>0.99955700000000003</v>
      </c>
    </row>
    <row r="52" spans="1:173" x14ac:dyDescent="0.35">
      <c r="A52" s="2">
        <v>133352</v>
      </c>
      <c r="B52" s="2">
        <v>0.98079499999999997</v>
      </c>
      <c r="C52" s="2">
        <v>0.99931199999999998</v>
      </c>
      <c r="D52" s="2">
        <v>0.99905600000000006</v>
      </c>
      <c r="E52" s="2">
        <v>0.99891600000000003</v>
      </c>
      <c r="F52" s="2">
        <v>0.99124800000000002</v>
      </c>
      <c r="G52" s="2">
        <v>0.99104400000000004</v>
      </c>
      <c r="H52" s="2">
        <v>0.99784300000000004</v>
      </c>
      <c r="I52" s="2">
        <v>0.99896300000000005</v>
      </c>
      <c r="J52" s="2">
        <v>0.99881200000000003</v>
      </c>
      <c r="K52" s="2">
        <v>0.99139299999999997</v>
      </c>
      <c r="L52" s="2">
        <v>0.99096499999999998</v>
      </c>
      <c r="M52" s="2">
        <v>0.99804999999999999</v>
      </c>
      <c r="N52" s="2">
        <v>0.99926300000000001</v>
      </c>
      <c r="O52" s="2">
        <v>0.99641299999999999</v>
      </c>
      <c r="P52" s="2">
        <v>0.99884700000000004</v>
      </c>
      <c r="Q52" s="2">
        <v>0.99883599999999995</v>
      </c>
      <c r="R52" s="2">
        <v>0.99703799999999998</v>
      </c>
      <c r="S52" s="2">
        <v>0.99707299999999999</v>
      </c>
      <c r="T52" s="2">
        <v>0.99974099999999999</v>
      </c>
      <c r="U52" s="2">
        <v>0.99937799999999999</v>
      </c>
      <c r="V52" s="2">
        <v>0.99699899999999997</v>
      </c>
      <c r="W52" s="2">
        <v>0.99693299999999996</v>
      </c>
      <c r="X52" s="2">
        <v>0.99974499999999999</v>
      </c>
      <c r="Y52" s="2">
        <v>0.99931899999999996</v>
      </c>
      <c r="Z52" s="2">
        <v>0.99874700000000005</v>
      </c>
      <c r="AA52" s="2">
        <v>0.99872300000000003</v>
      </c>
      <c r="AB52" s="2">
        <v>0.99821199999999999</v>
      </c>
      <c r="AC52" s="2">
        <v>0.99930399999999997</v>
      </c>
      <c r="AD52" s="2">
        <v>0.99790299999999998</v>
      </c>
      <c r="AE52" s="2">
        <v>0.99957200000000002</v>
      </c>
      <c r="AF52" s="2">
        <v>0.99956299999999998</v>
      </c>
      <c r="AG52" s="2">
        <v>0.99971600000000005</v>
      </c>
      <c r="AH52" s="2">
        <v>0.99670999999999998</v>
      </c>
      <c r="AI52" s="2">
        <v>0.99804400000000004</v>
      </c>
      <c r="AJ52" s="2">
        <v>0.99961699999999998</v>
      </c>
      <c r="AK52" s="2">
        <v>0.99964600000000003</v>
      </c>
      <c r="AL52" s="2">
        <v>0.99963900000000006</v>
      </c>
      <c r="AM52" s="2">
        <v>0.99965499999999996</v>
      </c>
      <c r="AN52" s="2">
        <v>0.99964299999999995</v>
      </c>
      <c r="AO52" s="2">
        <v>0.999641</v>
      </c>
      <c r="AP52" s="2">
        <v>0.99964799999999998</v>
      </c>
      <c r="AQ52" s="2">
        <v>0.99964299999999995</v>
      </c>
      <c r="AR52" s="2">
        <v>0.99964500000000001</v>
      </c>
      <c r="AS52" s="2">
        <v>0.99788399999999999</v>
      </c>
      <c r="AT52" s="2">
        <v>0.99817599999999995</v>
      </c>
      <c r="AU52" s="2">
        <v>0.99896399999999996</v>
      </c>
      <c r="AV52" s="2">
        <v>0.99792899999999995</v>
      </c>
      <c r="AW52" s="2">
        <v>0.99914800000000004</v>
      </c>
      <c r="AX52" s="2">
        <v>0.99783200000000005</v>
      </c>
      <c r="AY52" s="2">
        <v>0.99782400000000004</v>
      </c>
      <c r="AZ52" s="2">
        <v>0.99853099999999995</v>
      </c>
      <c r="BA52" s="2">
        <v>0.99963100000000005</v>
      </c>
      <c r="BB52" s="2">
        <v>0.99956500000000004</v>
      </c>
      <c r="BC52" s="2">
        <v>0.99949100000000002</v>
      </c>
      <c r="BD52" s="2">
        <v>0.99956699999999998</v>
      </c>
      <c r="BE52" s="2">
        <v>0.99950000000000006</v>
      </c>
      <c r="BF52" s="2">
        <v>0.99940300000000004</v>
      </c>
      <c r="BG52" s="2">
        <v>0.99204300000000001</v>
      </c>
      <c r="BH52" s="2">
        <v>0.99951999999999996</v>
      </c>
      <c r="BI52" s="2">
        <v>0.99901200000000001</v>
      </c>
      <c r="BJ52" s="2">
        <v>0.99948599999999999</v>
      </c>
      <c r="BK52" s="2">
        <v>0.99949100000000002</v>
      </c>
      <c r="BL52" s="2">
        <v>0.99951400000000001</v>
      </c>
      <c r="BM52" s="2">
        <v>0.99941599999999997</v>
      </c>
      <c r="BN52" s="2">
        <v>0.94598300000000002</v>
      </c>
      <c r="BO52" s="2">
        <v>0.94663600000000003</v>
      </c>
      <c r="BP52" s="2">
        <v>0.99999000000000005</v>
      </c>
      <c r="BQ52" s="2">
        <v>0.99988500000000002</v>
      </c>
      <c r="BR52" s="2">
        <v>0.99875700000000001</v>
      </c>
      <c r="BS52" s="2">
        <v>0.99968199999999996</v>
      </c>
      <c r="BT52" s="2">
        <v>0.99982700000000002</v>
      </c>
      <c r="BU52" s="2">
        <v>0.99976399999999999</v>
      </c>
      <c r="BV52" s="2">
        <v>0.999668</v>
      </c>
      <c r="BW52" s="2">
        <v>0.999884</v>
      </c>
      <c r="BX52" s="2">
        <v>0.99989799999999995</v>
      </c>
      <c r="BY52" s="2">
        <v>0.99903399999999998</v>
      </c>
      <c r="BZ52" s="2">
        <v>0.99917900000000004</v>
      </c>
      <c r="CA52" s="2">
        <v>0.99902999999999997</v>
      </c>
      <c r="CB52" s="2">
        <v>0.99903900000000001</v>
      </c>
      <c r="CC52" s="2">
        <v>0.99916899999999997</v>
      </c>
      <c r="CD52" s="2">
        <v>0.99918300000000004</v>
      </c>
      <c r="CE52" s="2">
        <v>0.99924900000000005</v>
      </c>
      <c r="CF52" s="2">
        <v>0.99920500000000001</v>
      </c>
      <c r="CG52" s="2">
        <v>0.99916799999999995</v>
      </c>
      <c r="CH52" s="2">
        <v>0.99913300000000005</v>
      </c>
      <c r="CI52" s="2">
        <v>0.99966900000000003</v>
      </c>
      <c r="CJ52" s="2">
        <v>0.99921700000000002</v>
      </c>
      <c r="CK52" s="2">
        <v>0.99887199999999998</v>
      </c>
      <c r="CL52" s="2">
        <v>0.99902400000000002</v>
      </c>
      <c r="CM52" s="2">
        <v>0.999305</v>
      </c>
      <c r="CN52" s="2">
        <v>0.99915500000000002</v>
      </c>
      <c r="CO52" s="2">
        <v>0.99937399999999998</v>
      </c>
      <c r="CP52" s="2">
        <v>0.99892899999999996</v>
      </c>
      <c r="CQ52" s="2">
        <v>0.99918700000000005</v>
      </c>
      <c r="CR52" s="2">
        <v>0.99904400000000004</v>
      </c>
      <c r="CS52" s="2">
        <v>0.99893399999999999</v>
      </c>
      <c r="CT52" s="2">
        <v>0.99848599999999998</v>
      </c>
      <c r="CU52" s="2">
        <v>0.99632100000000001</v>
      </c>
      <c r="CV52" s="2">
        <v>0.99978599999999995</v>
      </c>
      <c r="CW52" s="2">
        <v>0.99960099999999996</v>
      </c>
      <c r="CX52" s="2">
        <v>0.99965899999999996</v>
      </c>
      <c r="CY52" s="2">
        <v>0.99908399999999997</v>
      </c>
      <c r="CZ52" s="2">
        <v>0.99967499999999998</v>
      </c>
      <c r="DA52" s="2">
        <v>0.94717399999999996</v>
      </c>
      <c r="DB52" s="2">
        <v>0.99944599999999995</v>
      </c>
      <c r="DC52" s="2">
        <v>0.99966699999999997</v>
      </c>
      <c r="DD52" s="2">
        <v>0.99978699999999998</v>
      </c>
      <c r="DE52" s="2">
        <v>0.94713800000000004</v>
      </c>
      <c r="DF52" s="2">
        <v>0.99937100000000001</v>
      </c>
      <c r="DG52" s="2">
        <v>0.99963800000000003</v>
      </c>
      <c r="DH52" s="2">
        <v>0.99981900000000001</v>
      </c>
      <c r="DI52" s="2">
        <v>0.99911799999999995</v>
      </c>
      <c r="DJ52" s="2">
        <v>0.99914499999999995</v>
      </c>
      <c r="DK52" s="2">
        <v>0.999274</v>
      </c>
      <c r="DL52" s="2">
        <v>0.99953999999999998</v>
      </c>
      <c r="DM52" s="2">
        <v>0.99660000000000004</v>
      </c>
      <c r="DN52" s="2">
        <v>0.99951999999999996</v>
      </c>
      <c r="DO52" s="2">
        <v>0.99691700000000005</v>
      </c>
      <c r="DP52" s="2">
        <v>0.99793399999999999</v>
      </c>
      <c r="DQ52" s="2">
        <v>0.99901099999999998</v>
      </c>
      <c r="DR52" s="2">
        <v>0.99903699999999995</v>
      </c>
      <c r="DS52" s="2">
        <v>0.98162799999999995</v>
      </c>
      <c r="DT52" s="2">
        <v>0.97834600000000005</v>
      </c>
      <c r="DU52" s="2">
        <v>0.34090500000000001</v>
      </c>
      <c r="DV52" s="2">
        <v>0.998672</v>
      </c>
      <c r="DW52" s="2">
        <v>0.99912500000000004</v>
      </c>
      <c r="DX52" s="2">
        <v>0.34312100000000001</v>
      </c>
      <c r="DY52" s="2">
        <v>0.99884600000000001</v>
      </c>
      <c r="DZ52" s="2">
        <v>0.34323399999999998</v>
      </c>
      <c r="EA52" s="2">
        <v>0.99999899999999997</v>
      </c>
      <c r="EB52" s="2">
        <v>0.99911300000000003</v>
      </c>
      <c r="EC52" s="2">
        <v>0.99916400000000005</v>
      </c>
      <c r="ED52" s="2">
        <v>0.99907800000000002</v>
      </c>
      <c r="EE52" s="2">
        <v>0.99909499999999996</v>
      </c>
      <c r="EF52" s="2">
        <v>0.999058</v>
      </c>
      <c r="EG52" s="2">
        <v>0.99906499999999998</v>
      </c>
      <c r="EH52" s="2">
        <v>0.99907400000000002</v>
      </c>
      <c r="EI52" s="2">
        <v>0.99907299999999999</v>
      </c>
      <c r="EJ52" s="2">
        <v>0.99915699999999996</v>
      </c>
      <c r="EK52" s="2">
        <v>0.99912299999999998</v>
      </c>
      <c r="EL52" s="2">
        <v>0.94728599999999996</v>
      </c>
      <c r="EM52" s="2">
        <v>0.999363</v>
      </c>
      <c r="EN52" s="2">
        <v>0.99994499999999997</v>
      </c>
      <c r="EO52" s="2">
        <v>0.999502</v>
      </c>
      <c r="EP52" s="2">
        <v>0.99780500000000005</v>
      </c>
      <c r="EQ52" s="2">
        <v>0.94718400000000003</v>
      </c>
      <c r="ER52" s="2">
        <v>0.99994799999999995</v>
      </c>
      <c r="ES52" s="2">
        <v>0.99927100000000002</v>
      </c>
      <c r="ET52" s="2">
        <v>0.99937900000000002</v>
      </c>
      <c r="EU52" s="2">
        <v>0.99907400000000002</v>
      </c>
      <c r="EV52" s="2">
        <v>0.99978299999999998</v>
      </c>
      <c r="EW52" s="2">
        <v>0.99968800000000002</v>
      </c>
      <c r="EX52" s="2">
        <v>0.99955099999999997</v>
      </c>
      <c r="EY52" s="2">
        <v>0.99972899999999998</v>
      </c>
      <c r="EZ52" s="2">
        <v>0.99974600000000002</v>
      </c>
      <c r="FA52" s="2">
        <v>0.99977099999999997</v>
      </c>
      <c r="FB52" s="2">
        <v>0.999749</v>
      </c>
      <c r="FC52" s="2">
        <v>0.99976799999999999</v>
      </c>
      <c r="FD52" s="2">
        <v>0.99976299999999996</v>
      </c>
      <c r="FE52" s="2">
        <v>0.99688399999999999</v>
      </c>
      <c r="FF52" s="2">
        <v>0.99976600000000004</v>
      </c>
      <c r="FG52" s="2">
        <v>0.99689399999999995</v>
      </c>
      <c r="FH52" s="2">
        <v>0.99976200000000004</v>
      </c>
      <c r="FI52" s="2">
        <v>0.99687899999999996</v>
      </c>
      <c r="FJ52" s="2">
        <v>0.99975700000000001</v>
      </c>
      <c r="FK52" s="2">
        <v>0.99689099999999997</v>
      </c>
      <c r="FL52" s="2">
        <v>0.99865999999999999</v>
      </c>
      <c r="FM52" s="2">
        <v>0.99900199999999995</v>
      </c>
      <c r="FN52" s="2">
        <v>0.99965400000000004</v>
      </c>
      <c r="FO52" s="2">
        <v>0.99461100000000002</v>
      </c>
      <c r="FP52" s="2">
        <v>0.99960499999999997</v>
      </c>
      <c r="FQ52" s="2">
        <v>0.99960499999999997</v>
      </c>
    </row>
    <row r="53" spans="1:173" x14ac:dyDescent="0.35">
      <c r="A53" s="2">
        <v>177828</v>
      </c>
      <c r="B53" s="2">
        <v>0.98533700000000002</v>
      </c>
      <c r="C53" s="2">
        <v>0.99941599999999997</v>
      </c>
      <c r="D53" s="2">
        <v>0.99918799999999997</v>
      </c>
      <c r="E53" s="2">
        <v>0.99904199999999999</v>
      </c>
      <c r="F53" s="2">
        <v>0.99753700000000001</v>
      </c>
      <c r="G53" s="2">
        <v>0.99732699999999996</v>
      </c>
      <c r="H53" s="2">
        <v>0.99529199999999995</v>
      </c>
      <c r="I53" s="2">
        <v>0.99909499999999996</v>
      </c>
      <c r="J53" s="2">
        <v>0.99893799999999999</v>
      </c>
      <c r="K53" s="2">
        <v>0.99763100000000005</v>
      </c>
      <c r="L53" s="2">
        <v>0.99723399999999995</v>
      </c>
      <c r="M53" s="2">
        <v>0.99549600000000005</v>
      </c>
      <c r="N53" s="2">
        <v>0.99926199999999998</v>
      </c>
      <c r="O53" s="2">
        <v>0.99624299999999999</v>
      </c>
      <c r="P53" s="2">
        <v>0.99890100000000004</v>
      </c>
      <c r="Q53" s="2">
        <v>0.99888999999999994</v>
      </c>
      <c r="R53" s="2">
        <v>0.99732200000000004</v>
      </c>
      <c r="S53" s="2">
        <v>0.99720799999999998</v>
      </c>
      <c r="T53" s="2">
        <v>0.99966100000000002</v>
      </c>
      <c r="U53" s="2">
        <v>0.99937699999999996</v>
      </c>
      <c r="V53" s="2">
        <v>0.99726999999999999</v>
      </c>
      <c r="W53" s="2">
        <v>0.99714199999999997</v>
      </c>
      <c r="X53" s="2">
        <v>0.99966500000000003</v>
      </c>
      <c r="Y53" s="2">
        <v>0.99931800000000004</v>
      </c>
      <c r="Z53" s="2">
        <v>0.99887899999999996</v>
      </c>
      <c r="AA53" s="2">
        <v>0.99885400000000002</v>
      </c>
      <c r="AB53" s="2">
        <v>0.99565800000000004</v>
      </c>
      <c r="AC53" s="2">
        <v>0.99915399999999999</v>
      </c>
      <c r="AD53" s="2">
        <v>0.99792700000000001</v>
      </c>
      <c r="AE53" s="2">
        <v>0.99949900000000003</v>
      </c>
      <c r="AF53" s="2">
        <v>0.99948999999999999</v>
      </c>
      <c r="AG53" s="2">
        <v>0.99972799999999995</v>
      </c>
      <c r="AH53" s="2">
        <v>0.99396899999999999</v>
      </c>
      <c r="AI53" s="2">
        <v>0.99548800000000004</v>
      </c>
      <c r="AJ53" s="2">
        <v>0.99962899999999999</v>
      </c>
      <c r="AK53" s="2">
        <v>0.99965999999999999</v>
      </c>
      <c r="AL53" s="2">
        <v>0.99965199999999999</v>
      </c>
      <c r="AM53" s="2">
        <v>0.999668</v>
      </c>
      <c r="AN53" s="2">
        <v>0.99965599999999999</v>
      </c>
      <c r="AO53" s="2">
        <v>0.99965300000000001</v>
      </c>
      <c r="AP53" s="2">
        <v>0.99966100000000002</v>
      </c>
      <c r="AQ53" s="2">
        <v>0.99965599999999999</v>
      </c>
      <c r="AR53" s="2">
        <v>0.99965800000000005</v>
      </c>
      <c r="AS53" s="2">
        <v>0.99828799999999995</v>
      </c>
      <c r="AT53" s="2">
        <v>0.99858000000000002</v>
      </c>
      <c r="AU53" s="2">
        <v>0.99881200000000003</v>
      </c>
      <c r="AV53" s="2">
        <v>0.99795400000000001</v>
      </c>
      <c r="AW53" s="2">
        <v>0.999054</v>
      </c>
      <c r="AX53" s="2">
        <v>0.99785299999999999</v>
      </c>
      <c r="AY53" s="2">
        <v>0.99784600000000001</v>
      </c>
      <c r="AZ53" s="2">
        <v>0.99850099999999997</v>
      </c>
      <c r="BA53" s="2">
        <v>0.99961299999999997</v>
      </c>
      <c r="BB53" s="2">
        <v>0.99950700000000003</v>
      </c>
      <c r="BC53" s="2">
        <v>0.99954200000000004</v>
      </c>
      <c r="BD53" s="2">
        <v>0.99950099999999997</v>
      </c>
      <c r="BE53" s="2">
        <v>0.99955099999999997</v>
      </c>
      <c r="BF53" s="2">
        <v>0.99931099999999995</v>
      </c>
      <c r="BG53" s="2">
        <v>0.89279399999999998</v>
      </c>
      <c r="BH53" s="2">
        <v>0.99951999999999996</v>
      </c>
      <c r="BI53" s="2">
        <v>0.99908399999999997</v>
      </c>
      <c r="BJ53" s="2">
        <v>0.99940499999999999</v>
      </c>
      <c r="BK53" s="2">
        <v>0.99940799999999996</v>
      </c>
      <c r="BL53" s="2">
        <v>0.99943099999999996</v>
      </c>
      <c r="BM53" s="2">
        <v>0.99933399999999994</v>
      </c>
      <c r="BN53" s="2">
        <v>0.96738800000000003</v>
      </c>
      <c r="BO53" s="2">
        <v>0.96804999999999997</v>
      </c>
      <c r="BP53" s="2">
        <v>0.99998699999999996</v>
      </c>
      <c r="BQ53" s="2">
        <v>0.999888</v>
      </c>
      <c r="BR53" s="2">
        <v>0.99614400000000003</v>
      </c>
      <c r="BS53" s="2">
        <v>0.99963500000000005</v>
      </c>
      <c r="BT53" s="2">
        <v>0.99983999999999995</v>
      </c>
      <c r="BU53" s="2">
        <v>0.99978500000000003</v>
      </c>
      <c r="BV53" s="2">
        <v>0.99968900000000005</v>
      </c>
      <c r="BW53" s="2">
        <v>0.99988500000000002</v>
      </c>
      <c r="BX53" s="2">
        <v>0.99989899999999998</v>
      </c>
      <c r="BY53" s="2">
        <v>0.999112</v>
      </c>
      <c r="BZ53" s="2">
        <v>0.99929500000000004</v>
      </c>
      <c r="CA53" s="2">
        <v>0.99907800000000002</v>
      </c>
      <c r="CB53" s="2">
        <v>0.99908600000000003</v>
      </c>
      <c r="CC53" s="2">
        <v>0.99922299999999997</v>
      </c>
      <c r="CD53" s="2">
        <v>0.99923700000000004</v>
      </c>
      <c r="CE53" s="2">
        <v>0.99929900000000005</v>
      </c>
      <c r="CF53" s="2">
        <v>0.99925200000000003</v>
      </c>
      <c r="CG53" s="2">
        <v>0.99921599999999999</v>
      </c>
      <c r="CH53" s="2">
        <v>0.99917999999999996</v>
      </c>
      <c r="CI53" s="2">
        <v>0.99934900000000004</v>
      </c>
      <c r="CJ53" s="2">
        <v>0.99934100000000003</v>
      </c>
      <c r="CK53" s="2">
        <v>0.99896399999999996</v>
      </c>
      <c r="CL53" s="2">
        <v>0.999108</v>
      </c>
      <c r="CM53" s="2">
        <v>0.99940700000000005</v>
      </c>
      <c r="CN53" s="2">
        <v>0.99924000000000002</v>
      </c>
      <c r="CO53" s="2">
        <v>0.99947900000000001</v>
      </c>
      <c r="CP53" s="2">
        <v>0.99900999999999995</v>
      </c>
      <c r="CQ53" s="2">
        <v>0.99929299999999999</v>
      </c>
      <c r="CR53" s="2">
        <v>0.99913700000000005</v>
      </c>
      <c r="CS53" s="2">
        <v>0.99912800000000002</v>
      </c>
      <c r="CT53" s="2">
        <v>0.99851299999999998</v>
      </c>
      <c r="CU53" s="2">
        <v>0.99637500000000001</v>
      </c>
      <c r="CV53" s="2">
        <v>0.99981299999999995</v>
      </c>
      <c r="CW53" s="2">
        <v>0.99963599999999997</v>
      </c>
      <c r="CX53" s="2">
        <v>0.999691</v>
      </c>
      <c r="CY53" s="2">
        <v>0.99899099999999996</v>
      </c>
      <c r="CZ53" s="2">
        <v>0.99967700000000004</v>
      </c>
      <c r="DA53" s="2">
        <v>0.96861399999999998</v>
      </c>
      <c r="DB53" s="2">
        <v>0.99941899999999995</v>
      </c>
      <c r="DC53" s="2">
        <v>0.99966699999999997</v>
      </c>
      <c r="DD53" s="2">
        <v>0.99978800000000001</v>
      </c>
      <c r="DE53" s="2">
        <v>0.96857499999999996</v>
      </c>
      <c r="DF53" s="2">
        <v>0.99931300000000001</v>
      </c>
      <c r="DG53" s="2">
        <v>0.99963800000000003</v>
      </c>
      <c r="DH53" s="2">
        <v>0.99982000000000004</v>
      </c>
      <c r="DI53" s="2">
        <v>0.99904000000000004</v>
      </c>
      <c r="DJ53" s="2">
        <v>0.99906099999999998</v>
      </c>
      <c r="DK53" s="2">
        <v>0.99926300000000001</v>
      </c>
      <c r="DL53" s="2">
        <v>0.999448</v>
      </c>
      <c r="DM53" s="2">
        <v>0.99665400000000004</v>
      </c>
      <c r="DN53" s="2">
        <v>0.99942799999999998</v>
      </c>
      <c r="DO53" s="2">
        <v>0.996973</v>
      </c>
      <c r="DP53" s="2">
        <v>0.99795800000000001</v>
      </c>
      <c r="DQ53" s="2">
        <v>0.99891700000000005</v>
      </c>
      <c r="DR53" s="2">
        <v>0.99894499999999997</v>
      </c>
      <c r="DS53" s="2">
        <v>0.99418799999999996</v>
      </c>
      <c r="DT53" s="2">
        <v>0.994591</v>
      </c>
      <c r="DU53" s="2">
        <v>0.34090399999999998</v>
      </c>
      <c r="DV53" s="2">
        <v>0.99874399999999997</v>
      </c>
      <c r="DW53" s="2">
        <v>0.999197</v>
      </c>
      <c r="DX53" s="2">
        <v>0.34312100000000001</v>
      </c>
      <c r="DY53" s="2">
        <v>0.99891799999999997</v>
      </c>
      <c r="DZ53" s="2">
        <v>0.34323300000000001</v>
      </c>
      <c r="EA53" s="2">
        <v>0.99999899999999997</v>
      </c>
      <c r="EB53" s="2">
        <v>0.99918499999999999</v>
      </c>
      <c r="EC53" s="2">
        <v>0.99906700000000004</v>
      </c>
      <c r="ED53" s="2">
        <v>0.99892899999999996</v>
      </c>
      <c r="EE53" s="2">
        <v>0.99894400000000005</v>
      </c>
      <c r="EF53" s="2">
        <v>0.99893500000000002</v>
      </c>
      <c r="EG53" s="2">
        <v>0.99895800000000001</v>
      </c>
      <c r="EH53" s="2">
        <v>0.99895599999999996</v>
      </c>
      <c r="EI53" s="2">
        <v>0.998946</v>
      </c>
      <c r="EJ53" s="2">
        <v>0.99905900000000003</v>
      </c>
      <c r="EK53" s="2">
        <v>0.99902100000000005</v>
      </c>
      <c r="EL53" s="2">
        <v>0.968719</v>
      </c>
      <c r="EM53" s="2">
        <v>0.99929900000000005</v>
      </c>
      <c r="EN53" s="2">
        <v>0.99994499999999997</v>
      </c>
      <c r="EO53" s="2">
        <v>0.99950300000000003</v>
      </c>
      <c r="EP53" s="2">
        <v>0.99777899999999997</v>
      </c>
      <c r="EQ53" s="2">
        <v>0.96862099999999995</v>
      </c>
      <c r="ER53" s="2">
        <v>0.99994799999999995</v>
      </c>
      <c r="ES53" s="2">
        <v>0.99936199999999997</v>
      </c>
      <c r="ET53" s="2">
        <v>0.99937900000000002</v>
      </c>
      <c r="EU53" s="2">
        <v>0.99907000000000001</v>
      </c>
      <c r="EV53" s="2">
        <v>0.99979899999999999</v>
      </c>
      <c r="EW53" s="2">
        <v>0.99968800000000002</v>
      </c>
      <c r="EX53" s="2">
        <v>0.99955899999999998</v>
      </c>
      <c r="EY53" s="2">
        <v>0.99973599999999996</v>
      </c>
      <c r="EZ53" s="2">
        <v>0.99975800000000004</v>
      </c>
      <c r="FA53" s="2">
        <v>0.99977800000000006</v>
      </c>
      <c r="FB53" s="2">
        <v>0.99976100000000001</v>
      </c>
      <c r="FC53" s="2">
        <v>0.999776</v>
      </c>
      <c r="FD53" s="2">
        <v>0.99976299999999996</v>
      </c>
      <c r="FE53" s="2">
        <v>0.99771699999999996</v>
      </c>
      <c r="FF53" s="2">
        <v>0.99976600000000004</v>
      </c>
      <c r="FG53" s="2">
        <v>0.99772799999999995</v>
      </c>
      <c r="FH53" s="2">
        <v>0.99976200000000004</v>
      </c>
      <c r="FI53" s="2">
        <v>0.99771299999999996</v>
      </c>
      <c r="FJ53" s="2">
        <v>0.99975700000000001</v>
      </c>
      <c r="FK53" s="2">
        <v>0.997726</v>
      </c>
      <c r="FL53" s="2">
        <v>0.99615500000000001</v>
      </c>
      <c r="FM53" s="2">
        <v>0.99890699999999999</v>
      </c>
      <c r="FN53" s="2">
        <v>0.99962499999999999</v>
      </c>
      <c r="FO53" s="2">
        <v>0.99832600000000005</v>
      </c>
      <c r="FP53" s="2">
        <v>0.99965199999999999</v>
      </c>
      <c r="FQ53" s="2">
        <v>0.99965199999999999</v>
      </c>
    </row>
    <row r="54" spans="1:173" x14ac:dyDescent="0.35">
      <c r="A54" s="2">
        <v>237137</v>
      </c>
      <c r="B54" s="2">
        <v>0.98961399999999999</v>
      </c>
      <c r="C54" s="2">
        <v>0.99948800000000004</v>
      </c>
      <c r="D54" s="2">
        <v>0.99928600000000001</v>
      </c>
      <c r="E54" s="2">
        <v>0.999135</v>
      </c>
      <c r="F54" s="2">
        <v>0.99872499999999997</v>
      </c>
      <c r="G54" s="2">
        <v>0.99851199999999996</v>
      </c>
      <c r="H54" s="2">
        <v>0.997645</v>
      </c>
      <c r="I54" s="2">
        <v>0.99919199999999997</v>
      </c>
      <c r="J54" s="2">
        <v>0.99902999999999997</v>
      </c>
      <c r="K54" s="2">
        <v>0.99879300000000004</v>
      </c>
      <c r="L54" s="2">
        <v>0.99841100000000005</v>
      </c>
      <c r="M54" s="2">
        <v>0.99782999999999999</v>
      </c>
      <c r="N54" s="2">
        <v>0.99926599999999999</v>
      </c>
      <c r="O54" s="2">
        <v>0.995896</v>
      </c>
      <c r="P54" s="2">
        <v>0.99893699999999996</v>
      </c>
      <c r="Q54" s="2">
        <v>0.99892599999999998</v>
      </c>
      <c r="R54" s="2">
        <v>0.99852200000000002</v>
      </c>
      <c r="S54" s="2">
        <v>0.99870499999999995</v>
      </c>
      <c r="T54" s="2">
        <v>0.99964699999999995</v>
      </c>
      <c r="U54" s="2">
        <v>0.99937500000000001</v>
      </c>
      <c r="V54" s="2">
        <v>0.99863199999999996</v>
      </c>
      <c r="W54" s="2">
        <v>0.99848099999999995</v>
      </c>
      <c r="X54" s="2">
        <v>0.99965499999999996</v>
      </c>
      <c r="Y54" s="2">
        <v>0.99931599999999998</v>
      </c>
      <c r="Z54" s="2">
        <v>0.99897599999999998</v>
      </c>
      <c r="AA54" s="2">
        <v>0.99894899999999998</v>
      </c>
      <c r="AB54" s="2">
        <v>0.99799199999999999</v>
      </c>
      <c r="AC54" s="2">
        <v>0.99905699999999997</v>
      </c>
      <c r="AD54" s="2">
        <v>0.99794000000000005</v>
      </c>
      <c r="AE54" s="2">
        <v>0.99940899999999999</v>
      </c>
      <c r="AF54" s="2">
        <v>0.99939299999999998</v>
      </c>
      <c r="AG54" s="2">
        <v>0.99973199999999995</v>
      </c>
      <c r="AH54" s="2">
        <v>0.99631400000000003</v>
      </c>
      <c r="AI54" s="2">
        <v>0.99781299999999995</v>
      </c>
      <c r="AJ54" s="2">
        <v>0.99963299999999999</v>
      </c>
      <c r="AK54" s="2">
        <v>0.99966500000000003</v>
      </c>
      <c r="AL54" s="2">
        <v>0.99965800000000005</v>
      </c>
      <c r="AM54" s="2">
        <v>0.99967200000000001</v>
      </c>
      <c r="AN54" s="2">
        <v>0.99966100000000002</v>
      </c>
      <c r="AO54" s="2">
        <v>0.99965700000000002</v>
      </c>
      <c r="AP54" s="2">
        <v>0.99966600000000005</v>
      </c>
      <c r="AQ54" s="2">
        <v>0.99966100000000002</v>
      </c>
      <c r="AR54" s="2">
        <v>0.99966299999999997</v>
      </c>
      <c r="AS54" s="2">
        <v>0.99851500000000004</v>
      </c>
      <c r="AT54" s="2">
        <v>0.99880800000000003</v>
      </c>
      <c r="AU54" s="2">
        <v>0.99871399999999999</v>
      </c>
      <c r="AV54" s="2">
        <v>0.99796700000000005</v>
      </c>
      <c r="AW54" s="2">
        <v>0.99901200000000001</v>
      </c>
      <c r="AX54" s="2">
        <v>0.99786300000000006</v>
      </c>
      <c r="AY54" s="2">
        <v>0.99785400000000002</v>
      </c>
      <c r="AZ54" s="2">
        <v>0.99849299999999996</v>
      </c>
      <c r="BA54" s="2">
        <v>0.999614</v>
      </c>
      <c r="BB54" s="2">
        <v>0.99956800000000001</v>
      </c>
      <c r="BC54" s="2">
        <v>0.99958599999999997</v>
      </c>
      <c r="BD54" s="2">
        <v>0.99954299999999996</v>
      </c>
      <c r="BE54" s="2">
        <v>0.99959299999999995</v>
      </c>
      <c r="BF54" s="2">
        <v>0.99927500000000002</v>
      </c>
      <c r="BG54" s="2">
        <v>0.99227799999999999</v>
      </c>
      <c r="BH54" s="2">
        <v>0.99951900000000005</v>
      </c>
      <c r="BI54" s="2">
        <v>0.999139</v>
      </c>
      <c r="BJ54" s="2">
        <v>0.99937299999999996</v>
      </c>
      <c r="BK54" s="2">
        <v>0.99937399999999998</v>
      </c>
      <c r="BL54" s="2">
        <v>0.999394</v>
      </c>
      <c r="BM54" s="2">
        <v>0.99931300000000001</v>
      </c>
      <c r="BN54" s="2">
        <v>0.98020499999999999</v>
      </c>
      <c r="BO54" s="2">
        <v>0.98087199999999997</v>
      </c>
      <c r="BP54" s="2">
        <v>0.99998299999999996</v>
      </c>
      <c r="BQ54" s="2">
        <v>0.999892</v>
      </c>
      <c r="BR54" s="2">
        <v>0.99831899999999996</v>
      </c>
      <c r="BS54" s="2">
        <v>0.99962399999999996</v>
      </c>
      <c r="BT54" s="2">
        <v>0.99984499999999998</v>
      </c>
      <c r="BU54" s="2">
        <v>0.99979200000000001</v>
      </c>
      <c r="BV54" s="2">
        <v>0.99971100000000002</v>
      </c>
      <c r="BW54" s="2">
        <v>0.99988500000000002</v>
      </c>
      <c r="BX54" s="2">
        <v>0.99990000000000001</v>
      </c>
      <c r="BY54" s="2">
        <v>0.99916199999999999</v>
      </c>
      <c r="BZ54" s="2">
        <v>0.99932900000000002</v>
      </c>
      <c r="CA54" s="2">
        <v>0.99911499999999998</v>
      </c>
      <c r="CB54" s="2">
        <v>0.99912100000000004</v>
      </c>
      <c r="CC54" s="2">
        <v>0.99926499999999996</v>
      </c>
      <c r="CD54" s="2">
        <v>0.99927900000000003</v>
      </c>
      <c r="CE54" s="2">
        <v>0.999332</v>
      </c>
      <c r="CF54" s="2">
        <v>0.99928499999999998</v>
      </c>
      <c r="CG54" s="2">
        <v>0.99924999999999997</v>
      </c>
      <c r="CH54" s="2">
        <v>0.99921499999999996</v>
      </c>
      <c r="CI54" s="2">
        <v>0.99966900000000003</v>
      </c>
      <c r="CJ54" s="2">
        <v>0.99937399999999998</v>
      </c>
      <c r="CK54" s="2">
        <v>0.99901399999999996</v>
      </c>
      <c r="CL54" s="2">
        <v>0.99915699999999996</v>
      </c>
      <c r="CM54" s="2">
        <v>0.99943599999999999</v>
      </c>
      <c r="CN54" s="2">
        <v>0.99927900000000003</v>
      </c>
      <c r="CO54" s="2">
        <v>0.99951400000000001</v>
      </c>
      <c r="CP54" s="2">
        <v>0.99905699999999997</v>
      </c>
      <c r="CQ54" s="2">
        <v>0.99932399999999999</v>
      </c>
      <c r="CR54" s="2">
        <v>0.99919100000000005</v>
      </c>
      <c r="CS54" s="2">
        <v>0.99917699999999998</v>
      </c>
      <c r="CT54" s="2">
        <v>0.99853000000000003</v>
      </c>
      <c r="CU54" s="2">
        <v>0.99641199999999996</v>
      </c>
      <c r="CV54" s="2">
        <v>0.99983</v>
      </c>
      <c r="CW54" s="2">
        <v>0.99966299999999997</v>
      </c>
      <c r="CX54" s="2">
        <v>0.99971399999999999</v>
      </c>
      <c r="CY54" s="2">
        <v>0.99894799999999995</v>
      </c>
      <c r="CZ54" s="2">
        <v>0.99967700000000004</v>
      </c>
      <c r="DA54" s="2">
        <v>0.98145300000000002</v>
      </c>
      <c r="DB54" s="2">
        <v>0.99941800000000003</v>
      </c>
      <c r="DC54" s="2">
        <v>0.99966600000000005</v>
      </c>
      <c r="DD54" s="2">
        <v>0.99978800000000001</v>
      </c>
      <c r="DE54" s="2">
        <v>0.98141199999999995</v>
      </c>
      <c r="DF54" s="2">
        <v>0.99929800000000002</v>
      </c>
      <c r="DG54" s="2">
        <v>0.999637</v>
      </c>
      <c r="DH54" s="2">
        <v>0.99981900000000001</v>
      </c>
      <c r="DI54" s="2">
        <v>0.99900800000000001</v>
      </c>
      <c r="DJ54" s="2">
        <v>0.99902599999999997</v>
      </c>
      <c r="DK54" s="2">
        <v>0.99926599999999999</v>
      </c>
      <c r="DL54" s="2">
        <v>0.99940600000000002</v>
      </c>
      <c r="DM54" s="2">
        <v>0.99669099999999999</v>
      </c>
      <c r="DN54" s="2">
        <v>0.99938700000000003</v>
      </c>
      <c r="DO54" s="2">
        <v>0.99700999999999995</v>
      </c>
      <c r="DP54" s="2">
        <v>0.99797100000000005</v>
      </c>
      <c r="DQ54" s="2">
        <v>0.99887499999999996</v>
      </c>
      <c r="DR54" s="2">
        <v>0.99890299999999999</v>
      </c>
      <c r="DS54" s="2">
        <v>0.99796700000000005</v>
      </c>
      <c r="DT54" s="2">
        <v>0.99818200000000001</v>
      </c>
      <c r="DU54" s="2">
        <v>0.34090300000000001</v>
      </c>
      <c r="DV54" s="2">
        <v>0.99879899999999999</v>
      </c>
      <c r="DW54" s="2">
        <v>0.99925200000000003</v>
      </c>
      <c r="DX54" s="2">
        <v>0.34311999999999998</v>
      </c>
      <c r="DY54" s="2">
        <v>0.998973</v>
      </c>
      <c r="DZ54" s="2">
        <v>0.34323300000000001</v>
      </c>
      <c r="EA54" s="2">
        <v>0.99999899999999997</v>
      </c>
      <c r="EB54" s="2">
        <v>0.99924100000000005</v>
      </c>
      <c r="EC54" s="2">
        <v>0.99902100000000005</v>
      </c>
      <c r="ED54" s="2">
        <v>0.99883500000000003</v>
      </c>
      <c r="EE54" s="2">
        <v>0.99884700000000004</v>
      </c>
      <c r="EF54" s="2">
        <v>0.99886600000000003</v>
      </c>
      <c r="EG54" s="2">
        <v>0.99890299999999999</v>
      </c>
      <c r="EH54" s="2">
        <v>0.998892</v>
      </c>
      <c r="EI54" s="2">
        <v>0.99887300000000001</v>
      </c>
      <c r="EJ54" s="2">
        <v>0.99901200000000001</v>
      </c>
      <c r="EK54" s="2">
        <v>0.99897000000000002</v>
      </c>
      <c r="EL54" s="2">
        <v>0.98155400000000004</v>
      </c>
      <c r="EM54" s="2">
        <v>0.999278</v>
      </c>
      <c r="EN54" s="2">
        <v>0.99994499999999997</v>
      </c>
      <c r="EO54" s="2">
        <v>0.99950300000000003</v>
      </c>
      <c r="EP54" s="2">
        <v>0.99777300000000002</v>
      </c>
      <c r="EQ54" s="2">
        <v>0.98145899999999997</v>
      </c>
      <c r="ER54" s="2">
        <v>0.99994799999999995</v>
      </c>
      <c r="ES54" s="2">
        <v>0.999394</v>
      </c>
      <c r="ET54" s="2">
        <v>0.99937900000000002</v>
      </c>
      <c r="EU54" s="2">
        <v>0.99907299999999999</v>
      </c>
      <c r="EV54" s="2">
        <v>0.99980400000000003</v>
      </c>
      <c r="EW54" s="2">
        <v>0.99968699999999999</v>
      </c>
      <c r="EX54" s="2">
        <v>0.99956900000000004</v>
      </c>
      <c r="EY54" s="2">
        <v>0.99973999999999996</v>
      </c>
      <c r="EZ54" s="2">
        <v>0.99976699999999996</v>
      </c>
      <c r="FA54" s="2">
        <v>0.99978299999999998</v>
      </c>
      <c r="FB54" s="2">
        <v>0.99977000000000005</v>
      </c>
      <c r="FC54" s="2">
        <v>0.99978100000000003</v>
      </c>
      <c r="FD54" s="2">
        <v>0.99976299999999996</v>
      </c>
      <c r="FE54" s="2">
        <v>0.99832799999999999</v>
      </c>
      <c r="FF54" s="2">
        <v>0.99976600000000004</v>
      </c>
      <c r="FG54" s="2">
        <v>0.99834000000000001</v>
      </c>
      <c r="FH54" s="2">
        <v>0.99976200000000004</v>
      </c>
      <c r="FI54" s="2">
        <v>0.99832299999999996</v>
      </c>
      <c r="FJ54" s="2">
        <v>0.99975700000000001</v>
      </c>
      <c r="FK54" s="2">
        <v>0.99833799999999995</v>
      </c>
      <c r="FL54" s="2">
        <v>0.99863999999999997</v>
      </c>
      <c r="FM54" s="2">
        <v>0.99887700000000001</v>
      </c>
      <c r="FN54" s="2">
        <v>0.99962399999999996</v>
      </c>
      <c r="FO54" s="2">
        <v>0.99927200000000005</v>
      </c>
      <c r="FP54" s="2">
        <v>0.99969300000000005</v>
      </c>
      <c r="FQ54" s="2">
        <v>0.99969300000000005</v>
      </c>
    </row>
    <row r="55" spans="1:173" x14ac:dyDescent="0.35">
      <c r="A55" s="2">
        <v>316228</v>
      </c>
      <c r="B55" s="2">
        <v>0.99304999999999999</v>
      </c>
      <c r="C55" s="2">
        <v>0.99953199999999998</v>
      </c>
      <c r="D55" s="2">
        <v>0.99935399999999996</v>
      </c>
      <c r="E55" s="2">
        <v>0.99920100000000001</v>
      </c>
      <c r="F55" s="2">
        <v>0.999089</v>
      </c>
      <c r="G55" s="2">
        <v>0.99887300000000001</v>
      </c>
      <c r="H55" s="2">
        <v>0.99847399999999997</v>
      </c>
      <c r="I55" s="2">
        <v>0.99926000000000004</v>
      </c>
      <c r="J55" s="2">
        <v>0.99909499999999996</v>
      </c>
      <c r="K55" s="2">
        <v>0.99914599999999998</v>
      </c>
      <c r="L55" s="2">
        <v>0.99877199999999999</v>
      </c>
      <c r="M55" s="2">
        <v>0.99866299999999997</v>
      </c>
      <c r="N55" s="2">
        <v>0.99926700000000002</v>
      </c>
      <c r="O55" s="2">
        <v>0.99510900000000002</v>
      </c>
      <c r="P55" s="2">
        <v>0.99896099999999999</v>
      </c>
      <c r="Q55" s="2">
        <v>0.99894899999999998</v>
      </c>
      <c r="R55" s="2">
        <v>0.99900500000000003</v>
      </c>
      <c r="S55" s="2">
        <v>0.99920699999999996</v>
      </c>
      <c r="T55" s="2">
        <v>0.99968500000000005</v>
      </c>
      <c r="U55" s="2">
        <v>0.99937299999999996</v>
      </c>
      <c r="V55" s="2">
        <v>0.99912000000000001</v>
      </c>
      <c r="W55" s="2">
        <v>0.99897599999999998</v>
      </c>
      <c r="X55" s="2">
        <v>0.999695</v>
      </c>
      <c r="Y55" s="2">
        <v>0.99931300000000001</v>
      </c>
      <c r="Z55" s="2">
        <v>0.99904499999999996</v>
      </c>
      <c r="AA55" s="2">
        <v>0.99901600000000002</v>
      </c>
      <c r="AB55" s="2">
        <v>0.99882499999999996</v>
      </c>
      <c r="AC55" s="2">
        <v>0.99904499999999996</v>
      </c>
      <c r="AD55" s="2">
        <v>0.99794400000000005</v>
      </c>
      <c r="AE55" s="2">
        <v>0.99941500000000005</v>
      </c>
      <c r="AF55" s="2">
        <v>0.99940099999999998</v>
      </c>
      <c r="AG55" s="2">
        <v>0.99973299999999998</v>
      </c>
      <c r="AH55" s="2">
        <v>0.99701799999999996</v>
      </c>
      <c r="AI55" s="2">
        <v>0.99864699999999995</v>
      </c>
      <c r="AJ55" s="2">
        <v>0.99963400000000002</v>
      </c>
      <c r="AK55" s="2">
        <v>0.99966600000000005</v>
      </c>
      <c r="AL55" s="2">
        <v>0.99965899999999996</v>
      </c>
      <c r="AM55" s="2">
        <v>0.99967399999999995</v>
      </c>
      <c r="AN55" s="2">
        <v>0.99966299999999997</v>
      </c>
      <c r="AO55" s="2">
        <v>0.99965800000000005</v>
      </c>
      <c r="AP55" s="2">
        <v>0.99966699999999997</v>
      </c>
      <c r="AQ55" s="2">
        <v>0.99966299999999997</v>
      </c>
      <c r="AR55" s="2">
        <v>0.99966500000000003</v>
      </c>
      <c r="AS55" s="2">
        <v>0.99864299999999995</v>
      </c>
      <c r="AT55" s="2">
        <v>0.99893600000000005</v>
      </c>
      <c r="AU55" s="2">
        <v>0.99870099999999995</v>
      </c>
      <c r="AV55" s="2">
        <v>0.99797000000000002</v>
      </c>
      <c r="AW55" s="2">
        <v>0.99901700000000004</v>
      </c>
      <c r="AX55" s="2">
        <v>0.99786799999999998</v>
      </c>
      <c r="AY55" s="2">
        <v>0.99785999999999997</v>
      </c>
      <c r="AZ55" s="2">
        <v>0.99849100000000002</v>
      </c>
      <c r="BA55" s="2">
        <v>0.99961999999999995</v>
      </c>
      <c r="BB55" s="2">
        <v>0.99963900000000006</v>
      </c>
      <c r="BC55" s="2">
        <v>0.99961599999999995</v>
      </c>
      <c r="BD55" s="2">
        <v>0.99960300000000002</v>
      </c>
      <c r="BE55" s="2">
        <v>0.99962200000000001</v>
      </c>
      <c r="BF55" s="2">
        <v>0.99928499999999998</v>
      </c>
      <c r="BG55" s="2">
        <v>0.99826499999999996</v>
      </c>
      <c r="BH55" s="2">
        <v>0.99951800000000002</v>
      </c>
      <c r="BI55" s="2">
        <v>0.99917599999999995</v>
      </c>
      <c r="BJ55" s="2">
        <v>0.99938000000000005</v>
      </c>
      <c r="BK55" s="2">
        <v>0.99938099999999996</v>
      </c>
      <c r="BL55" s="2">
        <v>0.99942200000000003</v>
      </c>
      <c r="BM55" s="2">
        <v>0.99934800000000001</v>
      </c>
      <c r="BN55" s="2">
        <v>0.98768</v>
      </c>
      <c r="BO55" s="2">
        <v>0.98834599999999995</v>
      </c>
      <c r="BP55" s="2">
        <v>0.99997800000000003</v>
      </c>
      <c r="BQ55" s="2">
        <v>0.99989899999999998</v>
      </c>
      <c r="BR55" s="2">
        <v>0.999193</v>
      </c>
      <c r="BS55" s="2">
        <v>0.99963299999999999</v>
      </c>
      <c r="BT55" s="2">
        <v>0.99984399999999996</v>
      </c>
      <c r="BU55" s="2">
        <v>0.99979099999999999</v>
      </c>
      <c r="BV55" s="2">
        <v>0.99973299999999998</v>
      </c>
      <c r="BW55" s="2">
        <v>0.99988500000000002</v>
      </c>
      <c r="BX55" s="2">
        <v>0.99990000000000001</v>
      </c>
      <c r="BY55" s="2">
        <v>0.99918399999999996</v>
      </c>
      <c r="BZ55" s="2">
        <v>0.99933499999999997</v>
      </c>
      <c r="CA55" s="2">
        <v>0.99912699999999999</v>
      </c>
      <c r="CB55" s="2">
        <v>0.99913300000000005</v>
      </c>
      <c r="CC55" s="2">
        <v>0.99927699999999997</v>
      </c>
      <c r="CD55" s="2">
        <v>0.99929000000000001</v>
      </c>
      <c r="CE55" s="2">
        <v>0.99934500000000004</v>
      </c>
      <c r="CF55" s="2">
        <v>0.99929699999999999</v>
      </c>
      <c r="CG55" s="2">
        <v>0.99926300000000001</v>
      </c>
      <c r="CH55" s="2">
        <v>0.99922800000000001</v>
      </c>
      <c r="CI55" s="2">
        <v>0.99968599999999996</v>
      </c>
      <c r="CJ55" s="2">
        <v>0.99937299999999996</v>
      </c>
      <c r="CK55" s="2">
        <v>0.99903600000000004</v>
      </c>
      <c r="CL55" s="2">
        <v>0.99917599999999995</v>
      </c>
      <c r="CM55" s="2">
        <v>0.99943000000000004</v>
      </c>
      <c r="CN55" s="2">
        <v>0.99929999999999997</v>
      </c>
      <c r="CO55" s="2">
        <v>0.99951699999999999</v>
      </c>
      <c r="CP55" s="2">
        <v>0.99907199999999996</v>
      </c>
      <c r="CQ55" s="2">
        <v>0.99932299999999996</v>
      </c>
      <c r="CR55" s="2">
        <v>0.99921400000000005</v>
      </c>
      <c r="CS55" s="2">
        <v>0.99919100000000005</v>
      </c>
      <c r="CT55" s="2">
        <v>0.99853800000000004</v>
      </c>
      <c r="CU55" s="2">
        <v>0.99643400000000004</v>
      </c>
      <c r="CV55" s="2">
        <v>0.99983999999999995</v>
      </c>
      <c r="CW55" s="2">
        <v>0.99968100000000004</v>
      </c>
      <c r="CX55" s="2">
        <v>0.99972899999999998</v>
      </c>
      <c r="CY55" s="2">
        <v>0.99895400000000001</v>
      </c>
      <c r="CZ55" s="2">
        <v>0.99967700000000004</v>
      </c>
      <c r="DA55" s="2">
        <v>0.98894199999999999</v>
      </c>
      <c r="DB55" s="2">
        <v>0.99942500000000001</v>
      </c>
      <c r="DC55" s="2">
        <v>0.999664</v>
      </c>
      <c r="DD55" s="2">
        <v>0.99978800000000001</v>
      </c>
      <c r="DE55" s="2">
        <v>0.98889800000000005</v>
      </c>
      <c r="DF55" s="2">
        <v>0.99930799999999997</v>
      </c>
      <c r="DG55" s="2">
        <v>0.99963500000000005</v>
      </c>
      <c r="DH55" s="2">
        <v>0.99981900000000001</v>
      </c>
      <c r="DI55" s="2">
        <v>0.99901600000000002</v>
      </c>
      <c r="DJ55" s="2">
        <v>0.99903200000000003</v>
      </c>
      <c r="DK55" s="2">
        <v>0.99926999999999999</v>
      </c>
      <c r="DL55" s="2">
        <v>0.99941100000000005</v>
      </c>
      <c r="DM55" s="2">
        <v>0.99671399999999999</v>
      </c>
      <c r="DN55" s="2">
        <v>0.99939299999999998</v>
      </c>
      <c r="DO55" s="2">
        <v>0.99703299999999995</v>
      </c>
      <c r="DP55" s="2">
        <v>0.99797400000000003</v>
      </c>
      <c r="DQ55" s="2">
        <v>0.99887899999999996</v>
      </c>
      <c r="DR55" s="2">
        <v>0.99890800000000002</v>
      </c>
      <c r="DS55" s="2">
        <v>0.99873000000000001</v>
      </c>
      <c r="DT55" s="2">
        <v>0.99880000000000002</v>
      </c>
      <c r="DU55" s="2">
        <v>0.34089999999999998</v>
      </c>
      <c r="DV55" s="2">
        <v>0.99883500000000003</v>
      </c>
      <c r="DW55" s="2">
        <v>0.99928899999999998</v>
      </c>
      <c r="DX55" s="2">
        <v>0.34311999999999998</v>
      </c>
      <c r="DY55" s="2">
        <v>0.99900999999999995</v>
      </c>
      <c r="DZ55" s="2">
        <v>0.34323199999999998</v>
      </c>
      <c r="EA55" s="2">
        <v>0.99999899999999997</v>
      </c>
      <c r="EB55" s="2">
        <v>0.999278</v>
      </c>
      <c r="EC55" s="2">
        <v>0.99902599999999997</v>
      </c>
      <c r="ED55" s="2">
        <v>0.99882300000000002</v>
      </c>
      <c r="EE55" s="2">
        <v>0.99883500000000003</v>
      </c>
      <c r="EF55" s="2">
        <v>0.99886299999999995</v>
      </c>
      <c r="EG55" s="2">
        <v>0.99890500000000004</v>
      </c>
      <c r="EH55" s="2">
        <v>0.99889099999999997</v>
      </c>
      <c r="EI55" s="2">
        <v>0.99886900000000001</v>
      </c>
      <c r="EJ55" s="2">
        <v>0.99901600000000002</v>
      </c>
      <c r="EK55" s="2">
        <v>0.99897400000000003</v>
      </c>
      <c r="EL55" s="2">
        <v>0.989039</v>
      </c>
      <c r="EM55" s="2">
        <v>0.99928700000000004</v>
      </c>
      <c r="EN55" s="2">
        <v>0.999946</v>
      </c>
      <c r="EO55" s="2">
        <v>0.999502</v>
      </c>
      <c r="EP55" s="2">
        <v>0.99777199999999999</v>
      </c>
      <c r="EQ55" s="2">
        <v>0.98894599999999999</v>
      </c>
      <c r="ER55" s="2">
        <v>0.99994799999999995</v>
      </c>
      <c r="ES55" s="2">
        <v>0.99940600000000002</v>
      </c>
      <c r="ET55" s="2">
        <v>0.99937900000000002</v>
      </c>
      <c r="EU55" s="2">
        <v>0.99907599999999996</v>
      </c>
      <c r="EV55" s="2">
        <v>0.99980599999999997</v>
      </c>
      <c r="EW55" s="2">
        <v>0.99968400000000002</v>
      </c>
      <c r="EX55" s="2">
        <v>0.99957799999999997</v>
      </c>
      <c r="EY55" s="2">
        <v>0.99974300000000005</v>
      </c>
      <c r="EZ55" s="2">
        <v>0.99977300000000002</v>
      </c>
      <c r="FA55" s="2">
        <v>0.99978599999999995</v>
      </c>
      <c r="FB55" s="2">
        <v>0.99977700000000003</v>
      </c>
      <c r="FC55" s="2">
        <v>0.99978400000000001</v>
      </c>
      <c r="FD55" s="2">
        <v>0.99976200000000004</v>
      </c>
      <c r="FE55" s="2">
        <v>0.99875999999999998</v>
      </c>
      <c r="FF55" s="2">
        <v>0.99976500000000001</v>
      </c>
      <c r="FG55" s="2">
        <v>0.99877400000000005</v>
      </c>
      <c r="FH55" s="2">
        <v>0.99976100000000001</v>
      </c>
      <c r="FI55" s="2">
        <v>0.99875599999999998</v>
      </c>
      <c r="FJ55" s="2">
        <v>0.99975700000000001</v>
      </c>
      <c r="FK55" s="2">
        <v>0.99877199999999999</v>
      </c>
      <c r="FL55" s="2">
        <v>0.99944699999999997</v>
      </c>
      <c r="FM55" s="2">
        <v>0.99889899999999998</v>
      </c>
      <c r="FN55" s="2">
        <v>0.99963199999999997</v>
      </c>
      <c r="FO55" s="2">
        <v>0.99947399999999997</v>
      </c>
      <c r="FP55" s="2">
        <v>0.99972099999999997</v>
      </c>
      <c r="FQ55" s="2">
        <v>0.99972099999999997</v>
      </c>
    </row>
    <row r="56" spans="1:173" x14ac:dyDescent="0.35">
      <c r="A56" s="2">
        <v>421697</v>
      </c>
      <c r="B56" s="2">
        <v>0.99548700000000001</v>
      </c>
      <c r="C56" s="2">
        <v>0.99955899999999998</v>
      </c>
      <c r="D56" s="2">
        <v>0.99940300000000004</v>
      </c>
      <c r="E56" s="2">
        <v>0.999247</v>
      </c>
      <c r="F56" s="2">
        <v>0.99923700000000004</v>
      </c>
      <c r="G56" s="2">
        <v>0.99901799999999996</v>
      </c>
      <c r="H56" s="2">
        <v>0.99863199999999996</v>
      </c>
      <c r="I56" s="2">
        <v>0.99930799999999997</v>
      </c>
      <c r="J56" s="2">
        <v>0.99914000000000003</v>
      </c>
      <c r="K56" s="2">
        <v>0.99928799999999995</v>
      </c>
      <c r="L56" s="2">
        <v>0.99891799999999997</v>
      </c>
      <c r="M56" s="2">
        <v>0.99882599999999999</v>
      </c>
      <c r="N56" s="2">
        <v>0.99926700000000002</v>
      </c>
      <c r="O56" s="2">
        <v>0.99285599999999996</v>
      </c>
      <c r="P56" s="2">
        <v>0.99897400000000003</v>
      </c>
      <c r="Q56" s="2">
        <v>0.99896300000000005</v>
      </c>
      <c r="R56" s="2">
        <v>0.99914000000000003</v>
      </c>
      <c r="S56" s="2">
        <v>0.99932799999999999</v>
      </c>
      <c r="T56" s="2">
        <v>0.99970400000000004</v>
      </c>
      <c r="U56" s="2">
        <v>0.99936899999999995</v>
      </c>
      <c r="V56" s="2">
        <v>0.99924400000000002</v>
      </c>
      <c r="W56" s="2">
        <v>0.99910600000000005</v>
      </c>
      <c r="X56" s="2">
        <v>0.99971600000000005</v>
      </c>
      <c r="Y56" s="2">
        <v>0.99930799999999997</v>
      </c>
      <c r="Z56" s="2">
        <v>0.99909400000000004</v>
      </c>
      <c r="AA56" s="2">
        <v>0.99906300000000003</v>
      </c>
      <c r="AB56" s="2">
        <v>0.99898900000000002</v>
      </c>
      <c r="AC56" s="2">
        <v>0.99906300000000003</v>
      </c>
      <c r="AD56" s="2">
        <v>0.99793900000000002</v>
      </c>
      <c r="AE56" s="2">
        <v>0.99942500000000001</v>
      </c>
      <c r="AF56" s="2">
        <v>0.999413</v>
      </c>
      <c r="AG56" s="2">
        <v>0.99973299999999998</v>
      </c>
      <c r="AH56" s="2">
        <v>0.99681399999999998</v>
      </c>
      <c r="AI56" s="2">
        <v>0.998811</v>
      </c>
      <c r="AJ56" s="2">
        <v>0.99963400000000002</v>
      </c>
      <c r="AK56" s="2">
        <v>0.99966600000000005</v>
      </c>
      <c r="AL56" s="2">
        <v>0.99965899999999996</v>
      </c>
      <c r="AM56" s="2">
        <v>0.99967300000000003</v>
      </c>
      <c r="AN56" s="2">
        <v>0.99966200000000005</v>
      </c>
      <c r="AO56" s="2">
        <v>0.99965800000000005</v>
      </c>
      <c r="AP56" s="2">
        <v>0.99966600000000005</v>
      </c>
      <c r="AQ56" s="2">
        <v>0.99966200000000005</v>
      </c>
      <c r="AR56" s="2">
        <v>0.99966500000000003</v>
      </c>
      <c r="AS56" s="2">
        <v>0.99871500000000002</v>
      </c>
      <c r="AT56" s="2">
        <v>0.99900800000000001</v>
      </c>
      <c r="AU56" s="2">
        <v>0.99871799999999999</v>
      </c>
      <c r="AV56" s="2">
        <v>0.99796499999999999</v>
      </c>
      <c r="AW56" s="2">
        <v>0.99904000000000004</v>
      </c>
      <c r="AX56" s="2">
        <v>0.99786300000000006</v>
      </c>
      <c r="AY56" s="2">
        <v>0.99785500000000005</v>
      </c>
      <c r="AZ56" s="2">
        <v>0.99848499999999996</v>
      </c>
      <c r="BA56" s="2">
        <v>0.99962700000000004</v>
      </c>
      <c r="BB56" s="2">
        <v>0.99968000000000001</v>
      </c>
      <c r="BC56" s="2">
        <v>0.99963299999999999</v>
      </c>
      <c r="BD56" s="2">
        <v>0.99963599999999997</v>
      </c>
      <c r="BE56" s="2">
        <v>0.99963800000000003</v>
      </c>
      <c r="BF56" s="2">
        <v>0.99931499999999995</v>
      </c>
      <c r="BG56" s="2">
        <v>0.99909199999999998</v>
      </c>
      <c r="BH56" s="2">
        <v>0.99951599999999996</v>
      </c>
      <c r="BI56" s="2">
        <v>0.99919599999999997</v>
      </c>
      <c r="BJ56" s="2">
        <v>0.99940399999999996</v>
      </c>
      <c r="BK56" s="2">
        <v>0.99940499999999999</v>
      </c>
      <c r="BL56" s="2">
        <v>0.99943700000000002</v>
      </c>
      <c r="BM56" s="2">
        <v>0.99936700000000001</v>
      </c>
      <c r="BN56" s="2">
        <v>0.99196899999999999</v>
      </c>
      <c r="BO56" s="2">
        <v>0.99263100000000004</v>
      </c>
      <c r="BP56" s="2">
        <v>0.99997100000000005</v>
      </c>
      <c r="BQ56" s="2">
        <v>0.99990699999999999</v>
      </c>
      <c r="BR56" s="2">
        <v>0.99937799999999999</v>
      </c>
      <c r="BS56" s="2">
        <v>0.99965099999999996</v>
      </c>
      <c r="BT56" s="2">
        <v>0.99983999999999995</v>
      </c>
      <c r="BU56" s="2">
        <v>0.99978199999999995</v>
      </c>
      <c r="BV56" s="2">
        <v>0.99975700000000001</v>
      </c>
      <c r="BW56" s="2">
        <v>0.999884</v>
      </c>
      <c r="BX56" s="2">
        <v>0.99990000000000001</v>
      </c>
      <c r="BY56" s="2">
        <v>0.99919100000000005</v>
      </c>
      <c r="BZ56" s="2">
        <v>0.99932600000000005</v>
      </c>
      <c r="CA56" s="2">
        <v>0.99912699999999999</v>
      </c>
      <c r="CB56" s="2">
        <v>0.99913300000000005</v>
      </c>
      <c r="CC56" s="2">
        <v>0.99927900000000003</v>
      </c>
      <c r="CD56" s="2">
        <v>0.99929100000000004</v>
      </c>
      <c r="CE56" s="2">
        <v>0.99934699999999999</v>
      </c>
      <c r="CF56" s="2">
        <v>0.99929900000000005</v>
      </c>
      <c r="CG56" s="2">
        <v>0.99926499999999996</v>
      </c>
      <c r="CH56" s="2">
        <v>0.99922999999999995</v>
      </c>
      <c r="CI56" s="2">
        <v>0.99967799999999996</v>
      </c>
      <c r="CJ56" s="2">
        <v>0.99934900000000004</v>
      </c>
      <c r="CK56" s="2">
        <v>0.99903900000000001</v>
      </c>
      <c r="CL56" s="2">
        <v>0.99917699999999998</v>
      </c>
      <c r="CM56" s="2">
        <v>0.99940099999999998</v>
      </c>
      <c r="CN56" s="2">
        <v>0.999305</v>
      </c>
      <c r="CO56" s="2">
        <v>0.99950099999999997</v>
      </c>
      <c r="CP56" s="2">
        <v>0.99906799999999996</v>
      </c>
      <c r="CQ56" s="2">
        <v>0.99930200000000002</v>
      </c>
      <c r="CR56" s="2">
        <v>0.99921899999999997</v>
      </c>
      <c r="CS56" s="2">
        <v>0.99919500000000006</v>
      </c>
      <c r="CT56" s="2">
        <v>0.99853999999999998</v>
      </c>
      <c r="CU56" s="2">
        <v>0.99644500000000003</v>
      </c>
      <c r="CV56" s="2">
        <v>0.99984399999999996</v>
      </c>
      <c r="CW56" s="2">
        <v>0.99968900000000005</v>
      </c>
      <c r="CX56" s="2">
        <v>0.99973800000000002</v>
      </c>
      <c r="CY56" s="2">
        <v>0.998977</v>
      </c>
      <c r="CZ56" s="2">
        <v>0.99967600000000001</v>
      </c>
      <c r="DA56" s="2">
        <v>0.99324100000000004</v>
      </c>
      <c r="DB56" s="2">
        <v>0.99943400000000004</v>
      </c>
      <c r="DC56" s="2">
        <v>0.99966100000000002</v>
      </c>
      <c r="DD56" s="2">
        <v>0.99978800000000001</v>
      </c>
      <c r="DE56" s="2">
        <v>0.99319400000000002</v>
      </c>
      <c r="DF56" s="2">
        <v>0.99932900000000002</v>
      </c>
      <c r="DG56" s="2">
        <v>0.99963100000000005</v>
      </c>
      <c r="DH56" s="2">
        <v>0.99981900000000001</v>
      </c>
      <c r="DI56" s="2">
        <v>0.99903900000000001</v>
      </c>
      <c r="DJ56" s="2">
        <v>0.99905600000000006</v>
      </c>
      <c r="DK56" s="2">
        <v>0.999274</v>
      </c>
      <c r="DL56" s="2">
        <v>0.99943599999999999</v>
      </c>
      <c r="DM56" s="2">
        <v>0.996726</v>
      </c>
      <c r="DN56" s="2">
        <v>0.999417</v>
      </c>
      <c r="DO56" s="2">
        <v>0.99704700000000002</v>
      </c>
      <c r="DP56" s="2">
        <v>0.99796799999999997</v>
      </c>
      <c r="DQ56" s="2">
        <v>0.99890299999999999</v>
      </c>
      <c r="DR56" s="2">
        <v>0.99893200000000004</v>
      </c>
      <c r="DS56" s="2">
        <v>0.99896099999999999</v>
      </c>
      <c r="DT56" s="2">
        <v>0.998969</v>
      </c>
      <c r="DU56" s="2">
        <v>0.34089700000000001</v>
      </c>
      <c r="DV56" s="2">
        <v>0.99885500000000005</v>
      </c>
      <c r="DW56" s="2">
        <v>0.999309</v>
      </c>
      <c r="DX56" s="2">
        <v>0.34311900000000001</v>
      </c>
      <c r="DY56" s="2">
        <v>0.99902999999999997</v>
      </c>
      <c r="DZ56" s="2">
        <v>0.34323100000000001</v>
      </c>
      <c r="EA56" s="2">
        <v>0.99999899999999997</v>
      </c>
      <c r="EB56" s="2">
        <v>0.99929800000000002</v>
      </c>
      <c r="EC56" s="2">
        <v>0.99904999999999999</v>
      </c>
      <c r="ED56" s="2">
        <v>0.99884099999999998</v>
      </c>
      <c r="EE56" s="2">
        <v>0.99885199999999996</v>
      </c>
      <c r="EF56" s="2">
        <v>0.99888399999999999</v>
      </c>
      <c r="EG56" s="2">
        <v>0.99892800000000004</v>
      </c>
      <c r="EH56" s="2">
        <v>0.99891200000000002</v>
      </c>
      <c r="EI56" s="2">
        <v>0.99888900000000003</v>
      </c>
      <c r="EJ56" s="2">
        <v>0.99904000000000004</v>
      </c>
      <c r="EK56" s="2">
        <v>0.99899700000000002</v>
      </c>
      <c r="EL56" s="2">
        <v>0.99333499999999997</v>
      </c>
      <c r="EM56" s="2">
        <v>0.999309</v>
      </c>
      <c r="EN56" s="2">
        <v>0.99994499999999997</v>
      </c>
      <c r="EO56" s="2">
        <v>0.99950099999999997</v>
      </c>
      <c r="EP56" s="2">
        <v>0.99776799999999999</v>
      </c>
      <c r="EQ56" s="2">
        <v>0.99324500000000004</v>
      </c>
      <c r="ER56" s="2">
        <v>0.99994799999999995</v>
      </c>
      <c r="ES56" s="2">
        <v>0.99941000000000002</v>
      </c>
      <c r="ET56" s="2">
        <v>0.99937799999999999</v>
      </c>
      <c r="EU56" s="2">
        <v>0.99907699999999999</v>
      </c>
      <c r="EV56" s="2">
        <v>0.99980599999999997</v>
      </c>
      <c r="EW56" s="2">
        <v>0.99968000000000001</v>
      </c>
      <c r="EX56" s="2">
        <v>0.99958499999999995</v>
      </c>
      <c r="EY56" s="2">
        <v>0.99974499999999999</v>
      </c>
      <c r="EZ56" s="2">
        <v>0.99977700000000003</v>
      </c>
      <c r="FA56" s="2">
        <v>0.99978800000000001</v>
      </c>
      <c r="FB56" s="2">
        <v>0.99978100000000003</v>
      </c>
      <c r="FC56" s="2">
        <v>0.99978500000000003</v>
      </c>
      <c r="FD56" s="2">
        <v>0.99976100000000001</v>
      </c>
      <c r="FE56" s="2">
        <v>0.99905600000000006</v>
      </c>
      <c r="FF56" s="2">
        <v>0.99976500000000001</v>
      </c>
      <c r="FG56" s="2">
        <v>0.99907000000000001</v>
      </c>
      <c r="FH56" s="2">
        <v>0.99975999999999998</v>
      </c>
      <c r="FI56" s="2">
        <v>0.99905200000000005</v>
      </c>
      <c r="FJ56" s="2">
        <v>0.99975599999999998</v>
      </c>
      <c r="FK56" s="2">
        <v>0.99906799999999996</v>
      </c>
      <c r="FL56" s="2">
        <v>0.99960599999999999</v>
      </c>
      <c r="FM56" s="2">
        <v>0.99894700000000003</v>
      </c>
      <c r="FN56" s="2">
        <v>0.99964500000000001</v>
      </c>
      <c r="FO56" s="2">
        <v>0.99953800000000004</v>
      </c>
      <c r="FP56" s="2">
        <v>0.99973500000000004</v>
      </c>
      <c r="FQ56" s="2">
        <v>0.99973500000000004</v>
      </c>
    </row>
    <row r="57" spans="1:173" x14ac:dyDescent="0.35">
      <c r="A57" s="2">
        <v>562341</v>
      </c>
      <c r="B57" s="2">
        <v>0.99706799999999995</v>
      </c>
      <c r="C57" s="2">
        <v>0.99957399999999996</v>
      </c>
      <c r="D57" s="2">
        <v>0.99943899999999997</v>
      </c>
      <c r="E57" s="2">
        <v>0.99927999999999995</v>
      </c>
      <c r="F57" s="2">
        <v>0.99931199999999998</v>
      </c>
      <c r="G57" s="2">
        <v>0.99909099999999995</v>
      </c>
      <c r="H57" s="2">
        <v>0.99865599999999999</v>
      </c>
      <c r="I57" s="2">
        <v>0.99934400000000001</v>
      </c>
      <c r="J57" s="2">
        <v>0.99917199999999995</v>
      </c>
      <c r="K57" s="2">
        <v>0.99936000000000003</v>
      </c>
      <c r="L57" s="2">
        <v>0.99899000000000004</v>
      </c>
      <c r="M57" s="2">
        <v>0.99885599999999997</v>
      </c>
      <c r="N57" s="2">
        <v>0.99926599999999999</v>
      </c>
      <c r="O57" s="2">
        <v>0.98074700000000004</v>
      </c>
      <c r="P57" s="2">
        <v>0.99898200000000004</v>
      </c>
      <c r="Q57" s="2">
        <v>0.99897000000000002</v>
      </c>
      <c r="R57" s="2">
        <v>0.99918099999999999</v>
      </c>
      <c r="S57" s="2">
        <v>0.99936199999999997</v>
      </c>
      <c r="T57" s="2">
        <v>0.99971200000000005</v>
      </c>
      <c r="U57" s="2">
        <v>0.99936199999999997</v>
      </c>
      <c r="V57" s="2">
        <v>0.99927999999999995</v>
      </c>
      <c r="W57" s="2">
        <v>0.999143</v>
      </c>
      <c r="X57" s="2">
        <v>0.99972499999999997</v>
      </c>
      <c r="Y57" s="2">
        <v>0.99929999999999997</v>
      </c>
      <c r="Z57" s="2">
        <v>0.99912999999999996</v>
      </c>
      <c r="AA57" s="2">
        <v>0.99909800000000004</v>
      </c>
      <c r="AB57" s="2">
        <v>0.99901899999999999</v>
      </c>
      <c r="AC57" s="2">
        <v>0.99910200000000005</v>
      </c>
      <c r="AD57" s="2">
        <v>0.99792499999999995</v>
      </c>
      <c r="AE57" s="2">
        <v>0.99942799999999998</v>
      </c>
      <c r="AF57" s="2">
        <v>0.99941800000000003</v>
      </c>
      <c r="AG57" s="2">
        <v>0.99973100000000004</v>
      </c>
      <c r="AH57" s="2">
        <v>0.995896</v>
      </c>
      <c r="AI57" s="2">
        <v>0.99884099999999998</v>
      </c>
      <c r="AJ57" s="2">
        <v>0.99963199999999997</v>
      </c>
      <c r="AK57" s="2">
        <v>0.999664</v>
      </c>
      <c r="AL57" s="2">
        <v>0.99965700000000002</v>
      </c>
      <c r="AM57" s="2">
        <v>0.99967099999999998</v>
      </c>
      <c r="AN57" s="2">
        <v>0.99965999999999999</v>
      </c>
      <c r="AO57" s="2">
        <v>0.99965599999999999</v>
      </c>
      <c r="AP57" s="2">
        <v>0.999664</v>
      </c>
      <c r="AQ57" s="2">
        <v>0.99965999999999999</v>
      </c>
      <c r="AR57" s="2">
        <v>0.99966299999999997</v>
      </c>
      <c r="AS57" s="2">
        <v>0.99875499999999995</v>
      </c>
      <c r="AT57" s="2">
        <v>0.99904800000000005</v>
      </c>
      <c r="AU57" s="2">
        <v>0.99875499999999995</v>
      </c>
      <c r="AV57" s="2">
        <v>0.99795</v>
      </c>
      <c r="AW57" s="2">
        <v>0.99907800000000002</v>
      </c>
      <c r="AX57" s="2">
        <v>0.99784899999999999</v>
      </c>
      <c r="AY57" s="2">
        <v>0.99784099999999998</v>
      </c>
      <c r="AZ57" s="2">
        <v>0.99847200000000003</v>
      </c>
      <c r="BA57" s="2">
        <v>0.999637</v>
      </c>
      <c r="BB57" s="2">
        <v>0.99970499999999995</v>
      </c>
      <c r="BC57" s="2">
        <v>0.99963500000000005</v>
      </c>
      <c r="BD57" s="2">
        <v>0.99965499999999996</v>
      </c>
      <c r="BE57" s="2">
        <v>0.99963900000000006</v>
      </c>
      <c r="BF57" s="2">
        <v>0.99936499999999995</v>
      </c>
      <c r="BG57" s="2">
        <v>0.999336</v>
      </c>
      <c r="BH57" s="2">
        <v>0.99951299999999998</v>
      </c>
      <c r="BI57" s="2">
        <v>0.99920100000000001</v>
      </c>
      <c r="BJ57" s="2">
        <v>0.999444</v>
      </c>
      <c r="BK57" s="2">
        <v>0.99944599999999995</v>
      </c>
      <c r="BL57" s="2">
        <v>0.99944</v>
      </c>
      <c r="BM57" s="2">
        <v>0.99937299999999996</v>
      </c>
      <c r="BN57" s="2">
        <v>0.99440399999999995</v>
      </c>
      <c r="BO57" s="2">
        <v>0.99505999999999994</v>
      </c>
      <c r="BP57" s="2">
        <v>0.99996099999999999</v>
      </c>
      <c r="BQ57" s="2">
        <v>0.99991699999999994</v>
      </c>
      <c r="BR57" s="2">
        <v>0.99942299999999995</v>
      </c>
      <c r="BS57" s="2">
        <v>0.99967799999999996</v>
      </c>
      <c r="BT57" s="2">
        <v>0.99983699999999998</v>
      </c>
      <c r="BU57" s="2">
        <v>0.99977099999999997</v>
      </c>
      <c r="BV57" s="2">
        <v>0.99978599999999995</v>
      </c>
      <c r="BW57" s="2">
        <v>0.99988200000000005</v>
      </c>
      <c r="BX57" s="2">
        <v>0.99990100000000004</v>
      </c>
      <c r="BY57" s="2">
        <v>0.99919100000000005</v>
      </c>
      <c r="BZ57" s="2">
        <v>0.99930099999999999</v>
      </c>
      <c r="CA57" s="2">
        <v>0.99912199999999995</v>
      </c>
      <c r="CB57" s="2">
        <v>0.99912800000000002</v>
      </c>
      <c r="CC57" s="2">
        <v>0.99927600000000005</v>
      </c>
      <c r="CD57" s="2">
        <v>0.99928700000000004</v>
      </c>
      <c r="CE57" s="2">
        <v>0.99934500000000004</v>
      </c>
      <c r="CF57" s="2">
        <v>0.99929500000000004</v>
      </c>
      <c r="CG57" s="2">
        <v>0.99926300000000001</v>
      </c>
      <c r="CH57" s="2">
        <v>0.99922699999999998</v>
      </c>
      <c r="CI57" s="2">
        <v>0.99965499999999996</v>
      </c>
      <c r="CJ57" s="2">
        <v>0.99929800000000002</v>
      </c>
      <c r="CK57" s="2">
        <v>0.99903299999999995</v>
      </c>
      <c r="CL57" s="2">
        <v>0.99916899999999997</v>
      </c>
      <c r="CM57" s="2">
        <v>0.99934299999999998</v>
      </c>
      <c r="CN57" s="2">
        <v>0.99929999999999997</v>
      </c>
      <c r="CO57" s="2">
        <v>0.99946299999999999</v>
      </c>
      <c r="CP57" s="2">
        <v>0.99904999999999999</v>
      </c>
      <c r="CQ57" s="2">
        <v>0.99925900000000001</v>
      </c>
      <c r="CR57" s="2">
        <v>0.99921400000000005</v>
      </c>
      <c r="CS57" s="2">
        <v>0.99919500000000006</v>
      </c>
      <c r="CT57" s="2">
        <v>0.99853499999999995</v>
      </c>
      <c r="CU57" s="2">
        <v>0.996448</v>
      </c>
      <c r="CV57" s="2">
        <v>0.99984399999999996</v>
      </c>
      <c r="CW57" s="2">
        <v>0.99968800000000002</v>
      </c>
      <c r="CX57" s="2">
        <v>0.99974399999999997</v>
      </c>
      <c r="CY57" s="2">
        <v>0.99901799999999996</v>
      </c>
      <c r="CZ57" s="2">
        <v>0.99967399999999995</v>
      </c>
      <c r="DA57" s="2">
        <v>0.99568500000000004</v>
      </c>
      <c r="DB57" s="2">
        <v>0.99944699999999997</v>
      </c>
      <c r="DC57" s="2">
        <v>0.99965599999999999</v>
      </c>
      <c r="DD57" s="2">
        <v>0.99978699999999998</v>
      </c>
      <c r="DE57" s="2">
        <v>0.99563500000000005</v>
      </c>
      <c r="DF57" s="2">
        <v>0.99936199999999997</v>
      </c>
      <c r="DG57" s="2">
        <v>0.99962600000000001</v>
      </c>
      <c r="DH57" s="2">
        <v>0.99981799999999998</v>
      </c>
      <c r="DI57" s="2">
        <v>0.99907699999999999</v>
      </c>
      <c r="DJ57" s="2">
        <v>0.99909499999999996</v>
      </c>
      <c r="DK57" s="2">
        <v>0.999278</v>
      </c>
      <c r="DL57" s="2">
        <v>0.99947699999999995</v>
      </c>
      <c r="DM57" s="2">
        <v>0.99673100000000003</v>
      </c>
      <c r="DN57" s="2">
        <v>0.99945799999999996</v>
      </c>
      <c r="DO57" s="2">
        <v>0.997054</v>
      </c>
      <c r="DP57" s="2">
        <v>0.99795299999999998</v>
      </c>
      <c r="DQ57" s="2">
        <v>0.99894300000000003</v>
      </c>
      <c r="DR57" s="2">
        <v>0.998973</v>
      </c>
      <c r="DS57" s="2">
        <v>0.99904899999999996</v>
      </c>
      <c r="DT57" s="2">
        <v>0.99902800000000003</v>
      </c>
      <c r="DU57" s="2">
        <v>0.340891</v>
      </c>
      <c r="DV57" s="2">
        <v>0.99885900000000005</v>
      </c>
      <c r="DW57" s="2">
        <v>0.99931499999999995</v>
      </c>
      <c r="DX57" s="2">
        <v>0.34311700000000001</v>
      </c>
      <c r="DY57" s="2">
        <v>0.99903500000000001</v>
      </c>
      <c r="DZ57" s="2">
        <v>0.34322999999999998</v>
      </c>
      <c r="EA57" s="2">
        <v>0.99999899999999997</v>
      </c>
      <c r="EB57" s="2">
        <v>0.99930399999999997</v>
      </c>
      <c r="EC57" s="2">
        <v>0.99909099999999995</v>
      </c>
      <c r="ED57" s="2">
        <v>0.99887899999999996</v>
      </c>
      <c r="EE57" s="2">
        <v>0.99888900000000003</v>
      </c>
      <c r="EF57" s="2">
        <v>0.99892300000000001</v>
      </c>
      <c r="EG57" s="2">
        <v>0.99896799999999997</v>
      </c>
      <c r="EH57" s="2">
        <v>0.99895199999999995</v>
      </c>
      <c r="EI57" s="2">
        <v>0.99892899999999996</v>
      </c>
      <c r="EJ57" s="2">
        <v>0.999081</v>
      </c>
      <c r="EK57" s="2">
        <v>0.99903699999999995</v>
      </c>
      <c r="EL57" s="2">
        <v>0.99577700000000002</v>
      </c>
      <c r="EM57" s="2">
        <v>0.99934500000000004</v>
      </c>
      <c r="EN57" s="2">
        <v>0.99994499999999997</v>
      </c>
      <c r="EO57" s="2">
        <v>0.99949900000000003</v>
      </c>
      <c r="EP57" s="2">
        <v>0.99775800000000003</v>
      </c>
      <c r="EQ57" s="2">
        <v>0.99568900000000005</v>
      </c>
      <c r="ER57" s="2">
        <v>0.99994799999999995</v>
      </c>
      <c r="ES57" s="2">
        <v>0.99941100000000005</v>
      </c>
      <c r="ET57" s="2">
        <v>0.99937600000000004</v>
      </c>
      <c r="EU57" s="2">
        <v>0.99907699999999999</v>
      </c>
      <c r="EV57" s="2">
        <v>0.99980400000000003</v>
      </c>
      <c r="EW57" s="2">
        <v>0.99967499999999998</v>
      </c>
      <c r="EX57" s="2">
        <v>0.99959100000000001</v>
      </c>
      <c r="EY57" s="2">
        <v>0.99974399999999997</v>
      </c>
      <c r="EZ57" s="2">
        <v>0.99977800000000006</v>
      </c>
      <c r="FA57" s="2">
        <v>0.99978800000000001</v>
      </c>
      <c r="FB57" s="2">
        <v>0.99978299999999998</v>
      </c>
      <c r="FC57" s="2">
        <v>0.99978599999999995</v>
      </c>
      <c r="FD57" s="2">
        <v>0.99975999999999998</v>
      </c>
      <c r="FE57" s="2">
        <v>0.99924900000000005</v>
      </c>
      <c r="FF57" s="2">
        <v>0.99976299999999996</v>
      </c>
      <c r="FG57" s="2">
        <v>0.99926300000000001</v>
      </c>
      <c r="FH57" s="2">
        <v>0.99975899999999995</v>
      </c>
      <c r="FI57" s="2">
        <v>0.99924599999999997</v>
      </c>
      <c r="FJ57" s="2">
        <v>0.99975400000000003</v>
      </c>
      <c r="FK57" s="2">
        <v>0.99926199999999998</v>
      </c>
      <c r="FL57" s="2">
        <v>0.99965000000000004</v>
      </c>
      <c r="FM57" s="2">
        <v>0.99902000000000002</v>
      </c>
      <c r="FN57" s="2">
        <v>0.99966200000000005</v>
      </c>
      <c r="FO57" s="2">
        <v>0.99956299999999998</v>
      </c>
      <c r="FP57" s="2">
        <v>0.99973599999999996</v>
      </c>
      <c r="FQ57" s="2">
        <v>0.99973599999999996</v>
      </c>
    </row>
    <row r="58" spans="1:173" x14ac:dyDescent="0.35">
      <c r="A58" s="2">
        <v>749894</v>
      </c>
      <c r="B58" s="2">
        <v>0.99803299999999995</v>
      </c>
      <c r="C58" s="2">
        <v>0.99958000000000002</v>
      </c>
      <c r="D58" s="2">
        <v>0.99946800000000002</v>
      </c>
      <c r="E58" s="2">
        <v>0.999305</v>
      </c>
      <c r="F58" s="2">
        <v>0.99935799999999997</v>
      </c>
      <c r="G58" s="2">
        <v>0.99913399999999997</v>
      </c>
      <c r="H58" s="2">
        <v>0.99860800000000005</v>
      </c>
      <c r="I58" s="2">
        <v>0.99937100000000001</v>
      </c>
      <c r="J58" s="2">
        <v>0.99919500000000006</v>
      </c>
      <c r="K58" s="2">
        <v>0.99940399999999996</v>
      </c>
      <c r="L58" s="2">
        <v>0.99903399999999998</v>
      </c>
      <c r="M58" s="2">
        <v>0.99881900000000001</v>
      </c>
      <c r="N58" s="2">
        <v>0.99926400000000004</v>
      </c>
      <c r="O58" s="2">
        <v>0.52739400000000003</v>
      </c>
      <c r="P58" s="2">
        <v>0.99898799999999999</v>
      </c>
      <c r="Q58" s="2">
        <v>0.99897599999999998</v>
      </c>
      <c r="R58" s="2">
        <v>0.99919199999999997</v>
      </c>
      <c r="S58" s="2">
        <v>0.99937100000000001</v>
      </c>
      <c r="T58" s="2">
        <v>0.99971200000000005</v>
      </c>
      <c r="U58" s="2">
        <v>0.99934999999999996</v>
      </c>
      <c r="V58" s="2">
        <v>0.99929000000000001</v>
      </c>
      <c r="W58" s="2">
        <v>0.99915500000000002</v>
      </c>
      <c r="X58" s="2">
        <v>0.99972700000000003</v>
      </c>
      <c r="Y58" s="2">
        <v>0.99928499999999998</v>
      </c>
      <c r="Z58" s="2">
        <v>0.99915900000000002</v>
      </c>
      <c r="AA58" s="2">
        <v>0.99912599999999996</v>
      </c>
      <c r="AB58" s="2">
        <v>0.99898399999999998</v>
      </c>
      <c r="AC58" s="2">
        <v>0.99915799999999999</v>
      </c>
      <c r="AD58" s="2">
        <v>0.99789899999999998</v>
      </c>
      <c r="AE58" s="2">
        <v>0.99942500000000001</v>
      </c>
      <c r="AF58" s="2">
        <v>0.999417</v>
      </c>
      <c r="AG58" s="2">
        <v>0.99972899999999998</v>
      </c>
      <c r="AH58" s="2">
        <v>0.99241299999999999</v>
      </c>
      <c r="AI58" s="2">
        <v>0.998807</v>
      </c>
      <c r="AJ58" s="2">
        <v>0.99962799999999996</v>
      </c>
      <c r="AK58" s="2">
        <v>0.99966100000000002</v>
      </c>
      <c r="AL58" s="2">
        <v>0.99965400000000004</v>
      </c>
      <c r="AM58" s="2">
        <v>0.999668</v>
      </c>
      <c r="AN58" s="2">
        <v>0.99965700000000002</v>
      </c>
      <c r="AO58" s="2">
        <v>0.99965300000000001</v>
      </c>
      <c r="AP58" s="2">
        <v>0.99966100000000002</v>
      </c>
      <c r="AQ58" s="2">
        <v>0.99965700000000002</v>
      </c>
      <c r="AR58" s="2">
        <v>0.99965999999999999</v>
      </c>
      <c r="AS58" s="2">
        <v>0.998776</v>
      </c>
      <c r="AT58" s="2">
        <v>0.99907199999999996</v>
      </c>
      <c r="AU58" s="2">
        <v>0.99880899999999995</v>
      </c>
      <c r="AV58" s="2">
        <v>0.99792400000000003</v>
      </c>
      <c r="AW58" s="2">
        <v>0.99913200000000002</v>
      </c>
      <c r="AX58" s="2">
        <v>0.99782300000000002</v>
      </c>
      <c r="AY58" s="2">
        <v>0.99781500000000001</v>
      </c>
      <c r="AZ58" s="2">
        <v>0.99844200000000005</v>
      </c>
      <c r="BA58" s="2">
        <v>0.99965099999999996</v>
      </c>
      <c r="BB58" s="2">
        <v>0.99971600000000005</v>
      </c>
      <c r="BC58" s="2">
        <v>0.99962399999999996</v>
      </c>
      <c r="BD58" s="2">
        <v>0.999664</v>
      </c>
      <c r="BE58" s="2">
        <v>0.99962799999999996</v>
      </c>
      <c r="BF58" s="2">
        <v>0.99943099999999996</v>
      </c>
      <c r="BG58" s="2">
        <v>0.99943899999999997</v>
      </c>
      <c r="BH58" s="2">
        <v>0.99950799999999995</v>
      </c>
      <c r="BI58" s="2">
        <v>0.99919199999999997</v>
      </c>
      <c r="BJ58" s="2">
        <v>0.99950000000000006</v>
      </c>
      <c r="BK58" s="2">
        <v>0.999502</v>
      </c>
      <c r="BL58" s="2">
        <v>0.99943700000000002</v>
      </c>
      <c r="BM58" s="2">
        <v>0.99937299999999996</v>
      </c>
      <c r="BN58" s="2">
        <v>0.99577400000000005</v>
      </c>
      <c r="BO58" s="2">
        <v>0.99642399999999998</v>
      </c>
      <c r="BP58" s="2">
        <v>0.99994899999999998</v>
      </c>
      <c r="BQ58" s="2">
        <v>0.99993100000000001</v>
      </c>
      <c r="BR58" s="2">
        <v>0.99940499999999999</v>
      </c>
      <c r="BS58" s="2">
        <v>0.99971600000000005</v>
      </c>
      <c r="BT58" s="2">
        <v>0.99985100000000005</v>
      </c>
      <c r="BU58" s="2">
        <v>0.99977800000000006</v>
      </c>
      <c r="BV58" s="2">
        <v>0.99982400000000005</v>
      </c>
      <c r="BW58" s="2">
        <v>0.99987800000000004</v>
      </c>
      <c r="BX58" s="2">
        <v>0.99990400000000002</v>
      </c>
      <c r="BY58" s="2">
        <v>0.99918700000000005</v>
      </c>
      <c r="BZ58" s="2">
        <v>0.99924800000000003</v>
      </c>
      <c r="CA58" s="2">
        <v>0.99911099999999997</v>
      </c>
      <c r="CB58" s="2">
        <v>0.99911700000000003</v>
      </c>
      <c r="CC58" s="2">
        <v>0.99926899999999996</v>
      </c>
      <c r="CD58" s="2">
        <v>0.999278</v>
      </c>
      <c r="CE58" s="2">
        <v>0.99933799999999995</v>
      </c>
      <c r="CF58" s="2">
        <v>0.99928700000000004</v>
      </c>
      <c r="CG58" s="2">
        <v>0.99925600000000003</v>
      </c>
      <c r="CH58" s="2">
        <v>0.99921899999999997</v>
      </c>
      <c r="CI58" s="2">
        <v>0.99960499999999997</v>
      </c>
      <c r="CJ58" s="2">
        <v>0.99921000000000004</v>
      </c>
      <c r="CK58" s="2">
        <v>0.99902100000000005</v>
      </c>
      <c r="CL58" s="2">
        <v>0.99915100000000001</v>
      </c>
      <c r="CM58" s="2">
        <v>0.999247</v>
      </c>
      <c r="CN58" s="2">
        <v>0.99928899999999998</v>
      </c>
      <c r="CO58" s="2">
        <v>0.99938800000000005</v>
      </c>
      <c r="CP58" s="2">
        <v>0.99902000000000002</v>
      </c>
      <c r="CQ58" s="2">
        <v>0.99919000000000002</v>
      </c>
      <c r="CR58" s="2">
        <v>0.99920399999999998</v>
      </c>
      <c r="CS58" s="2">
        <v>0.99919199999999997</v>
      </c>
      <c r="CT58" s="2">
        <v>0.99851999999999996</v>
      </c>
      <c r="CU58" s="2">
        <v>0.996448</v>
      </c>
      <c r="CV58" s="2">
        <v>0.99983999999999995</v>
      </c>
      <c r="CW58" s="2">
        <v>0.99967799999999996</v>
      </c>
      <c r="CX58" s="2">
        <v>0.999749</v>
      </c>
      <c r="CY58" s="2">
        <v>0.99907500000000005</v>
      </c>
      <c r="CZ58" s="2">
        <v>0.99967300000000003</v>
      </c>
      <c r="DA58" s="2">
        <v>0.99706499999999998</v>
      </c>
      <c r="DB58" s="2">
        <v>0.99946400000000002</v>
      </c>
      <c r="DC58" s="2">
        <v>0.99965400000000004</v>
      </c>
      <c r="DD58" s="2">
        <v>0.99978599999999995</v>
      </c>
      <c r="DE58" s="2">
        <v>0.99701200000000001</v>
      </c>
      <c r="DF58" s="2">
        <v>0.99940799999999996</v>
      </c>
      <c r="DG58" s="2">
        <v>0.99962799999999996</v>
      </c>
      <c r="DH58" s="2">
        <v>0.99981699999999996</v>
      </c>
      <c r="DI58" s="2">
        <v>0.99913099999999999</v>
      </c>
      <c r="DJ58" s="2">
        <v>0.99915100000000001</v>
      </c>
      <c r="DK58" s="2">
        <v>0.99928399999999995</v>
      </c>
      <c r="DL58" s="2">
        <v>0.99953499999999995</v>
      </c>
      <c r="DM58" s="2">
        <v>0.99673199999999995</v>
      </c>
      <c r="DN58" s="2">
        <v>0.99951599999999996</v>
      </c>
      <c r="DO58" s="2">
        <v>0.99705699999999997</v>
      </c>
      <c r="DP58" s="2">
        <v>0.99792700000000001</v>
      </c>
      <c r="DQ58" s="2">
        <v>0.99899899999999997</v>
      </c>
      <c r="DR58" s="2">
        <v>0.99902999999999997</v>
      </c>
      <c r="DS58" s="2">
        <v>0.99908600000000003</v>
      </c>
      <c r="DT58" s="2">
        <v>0.99904999999999999</v>
      </c>
      <c r="DU58" s="2">
        <v>0.34088400000000002</v>
      </c>
      <c r="DV58" s="2">
        <v>0.99885000000000002</v>
      </c>
      <c r="DW58" s="2">
        <v>0.99930799999999997</v>
      </c>
      <c r="DX58" s="2">
        <v>0.34311399999999997</v>
      </c>
      <c r="DY58" s="2">
        <v>0.99902599999999997</v>
      </c>
      <c r="DZ58" s="2">
        <v>0.34322799999999998</v>
      </c>
      <c r="EA58" s="2">
        <v>0.99999800000000005</v>
      </c>
      <c r="EB58" s="2">
        <v>0.99929699999999999</v>
      </c>
      <c r="EC58" s="2">
        <v>0.99914800000000004</v>
      </c>
      <c r="ED58" s="2">
        <v>0.99893399999999999</v>
      </c>
      <c r="EE58" s="2">
        <v>0.99894400000000005</v>
      </c>
      <c r="EF58" s="2">
        <v>0.99898100000000001</v>
      </c>
      <c r="EG58" s="2">
        <v>0.99902599999999997</v>
      </c>
      <c r="EH58" s="2">
        <v>0.99900999999999995</v>
      </c>
      <c r="EI58" s="2">
        <v>0.99898500000000001</v>
      </c>
      <c r="EJ58" s="2">
        <v>0.999139</v>
      </c>
      <c r="EK58" s="2">
        <v>0.99909499999999996</v>
      </c>
      <c r="EL58" s="2">
        <v>0.99715500000000001</v>
      </c>
      <c r="EM58" s="2">
        <v>0.99939500000000003</v>
      </c>
      <c r="EN58" s="2">
        <v>0.99994499999999997</v>
      </c>
      <c r="EO58" s="2">
        <v>0.99949600000000005</v>
      </c>
      <c r="EP58" s="2">
        <v>0.99773400000000001</v>
      </c>
      <c r="EQ58" s="2">
        <v>0.99707000000000001</v>
      </c>
      <c r="ER58" s="2">
        <v>0.99994700000000003</v>
      </c>
      <c r="ES58" s="2">
        <v>0.99941000000000002</v>
      </c>
      <c r="ET58" s="2">
        <v>0.99937299999999996</v>
      </c>
      <c r="EU58" s="2">
        <v>0.99907699999999999</v>
      </c>
      <c r="EV58" s="2">
        <v>0.99980100000000005</v>
      </c>
      <c r="EW58" s="2">
        <v>0.99967300000000003</v>
      </c>
      <c r="EX58" s="2">
        <v>0.99959200000000004</v>
      </c>
      <c r="EY58" s="2">
        <v>0.99974300000000005</v>
      </c>
      <c r="EZ58" s="2">
        <v>0.99977800000000006</v>
      </c>
      <c r="FA58" s="2">
        <v>0.99978800000000001</v>
      </c>
      <c r="FB58" s="2">
        <v>0.99978199999999995</v>
      </c>
      <c r="FC58" s="2">
        <v>0.99978500000000003</v>
      </c>
      <c r="FD58" s="2">
        <v>0.99975700000000001</v>
      </c>
      <c r="FE58" s="2">
        <v>0.99936999999999998</v>
      </c>
      <c r="FF58" s="2">
        <v>0.99976100000000001</v>
      </c>
      <c r="FG58" s="2">
        <v>0.99938400000000005</v>
      </c>
      <c r="FH58" s="2">
        <v>0.99975599999999998</v>
      </c>
      <c r="FI58" s="2">
        <v>0.99936599999999998</v>
      </c>
      <c r="FJ58" s="2">
        <v>0.99975199999999997</v>
      </c>
      <c r="FK58" s="2">
        <v>0.99938300000000002</v>
      </c>
      <c r="FL58" s="2">
        <v>0.99965599999999999</v>
      </c>
      <c r="FM58" s="2">
        <v>0.99911700000000003</v>
      </c>
      <c r="FN58" s="2">
        <v>0.99968599999999996</v>
      </c>
      <c r="FO58" s="2">
        <v>0.99957300000000004</v>
      </c>
      <c r="FP58" s="2">
        <v>0.99972499999999997</v>
      </c>
      <c r="FQ58" s="2">
        <v>0.99972499999999997</v>
      </c>
    </row>
    <row r="59" spans="1:173" x14ac:dyDescent="0.35">
      <c r="A59" s="33">
        <v>1000000</v>
      </c>
      <c r="B59" s="2">
        <v>0.99860000000000004</v>
      </c>
      <c r="C59" s="2">
        <v>0.99957799999999997</v>
      </c>
      <c r="D59" s="2">
        <v>0.99948999999999999</v>
      </c>
      <c r="E59" s="2">
        <v>0.99932100000000001</v>
      </c>
      <c r="F59" s="2">
        <v>0.99938899999999997</v>
      </c>
      <c r="G59" s="2">
        <v>0.99916300000000002</v>
      </c>
      <c r="H59" s="2">
        <v>0.99846199999999996</v>
      </c>
      <c r="I59" s="2">
        <v>0.99939</v>
      </c>
      <c r="J59" s="2">
        <v>0.99920799999999999</v>
      </c>
      <c r="K59" s="2">
        <v>0.99943400000000004</v>
      </c>
      <c r="L59" s="2">
        <v>0.99906300000000003</v>
      </c>
      <c r="M59" s="2">
        <v>0.99870099999999995</v>
      </c>
      <c r="N59" s="2">
        <v>0.99926000000000004</v>
      </c>
      <c r="O59" s="2">
        <v>0.99159699999999995</v>
      </c>
      <c r="P59" s="2">
        <v>0.99899700000000002</v>
      </c>
      <c r="Q59" s="2">
        <v>0.99898500000000001</v>
      </c>
      <c r="R59" s="2">
        <v>0.99919100000000005</v>
      </c>
      <c r="S59" s="2">
        <v>0.99937100000000001</v>
      </c>
      <c r="T59" s="2">
        <v>0.99970800000000004</v>
      </c>
      <c r="U59" s="2">
        <v>0.99932799999999999</v>
      </c>
      <c r="V59" s="2">
        <v>0.99928899999999998</v>
      </c>
      <c r="W59" s="2">
        <v>0.99915200000000004</v>
      </c>
      <c r="X59" s="2">
        <v>0.99972499999999997</v>
      </c>
      <c r="Y59" s="2">
        <v>0.99925900000000001</v>
      </c>
      <c r="Z59" s="2">
        <v>0.99918200000000001</v>
      </c>
      <c r="AA59" s="2">
        <v>0.99914700000000001</v>
      </c>
      <c r="AB59" s="2">
        <v>0.998865</v>
      </c>
      <c r="AC59" s="2">
        <v>0.99921700000000002</v>
      </c>
      <c r="AD59" s="2">
        <v>0.99785500000000005</v>
      </c>
      <c r="AE59" s="2">
        <v>0.999417</v>
      </c>
      <c r="AF59" s="2">
        <v>0.99941000000000002</v>
      </c>
      <c r="AG59" s="2">
        <v>0.999726</v>
      </c>
      <c r="AH59" s="2">
        <v>0.95021699999999998</v>
      </c>
      <c r="AI59" s="2">
        <v>0.99869300000000005</v>
      </c>
      <c r="AJ59" s="2">
        <v>0.99962399999999996</v>
      </c>
      <c r="AK59" s="2">
        <v>0.99965700000000002</v>
      </c>
      <c r="AL59" s="2">
        <v>0.99964900000000001</v>
      </c>
      <c r="AM59" s="2">
        <v>0.999664</v>
      </c>
      <c r="AN59" s="2">
        <v>0.99965199999999999</v>
      </c>
      <c r="AO59" s="2">
        <v>0.99964799999999998</v>
      </c>
      <c r="AP59" s="2">
        <v>0.99965599999999999</v>
      </c>
      <c r="AQ59" s="2">
        <v>0.99965199999999999</v>
      </c>
      <c r="AR59" s="2">
        <v>0.99965599999999999</v>
      </c>
      <c r="AS59" s="2">
        <v>0.99878599999999995</v>
      </c>
      <c r="AT59" s="2">
        <v>0.999085</v>
      </c>
      <c r="AU59" s="2">
        <v>0.99886299999999995</v>
      </c>
      <c r="AV59" s="2">
        <v>0.99787899999999996</v>
      </c>
      <c r="AW59" s="2">
        <v>0.99919199999999997</v>
      </c>
      <c r="AX59" s="2">
        <v>0.99777800000000005</v>
      </c>
      <c r="AY59" s="2">
        <v>0.99777099999999996</v>
      </c>
      <c r="AZ59" s="2">
        <v>0.99838099999999996</v>
      </c>
      <c r="BA59" s="2">
        <v>0.99966500000000003</v>
      </c>
      <c r="BB59" s="2">
        <v>0.99971699999999997</v>
      </c>
      <c r="BC59" s="2">
        <v>0.99960199999999999</v>
      </c>
      <c r="BD59" s="2">
        <v>0.99966500000000003</v>
      </c>
      <c r="BE59" s="2">
        <v>0.99960400000000005</v>
      </c>
      <c r="BF59" s="2">
        <v>0.99949600000000005</v>
      </c>
      <c r="BG59" s="2">
        <v>0.99949500000000002</v>
      </c>
      <c r="BH59" s="2">
        <v>0.99949900000000003</v>
      </c>
      <c r="BI59" s="2">
        <v>0.99916799999999995</v>
      </c>
      <c r="BJ59" s="2">
        <v>0.99956100000000003</v>
      </c>
      <c r="BK59" s="2">
        <v>0.99956299999999998</v>
      </c>
      <c r="BL59" s="2">
        <v>0.99942799999999998</v>
      </c>
      <c r="BM59" s="2">
        <v>0.99936700000000001</v>
      </c>
      <c r="BN59" s="2">
        <v>0.99653400000000003</v>
      </c>
      <c r="BO59" s="2">
        <v>0.99718099999999998</v>
      </c>
      <c r="BP59" s="2">
        <v>0.99992999999999999</v>
      </c>
      <c r="BQ59" s="2">
        <v>0.99995000000000001</v>
      </c>
      <c r="BR59" s="2">
        <v>0.99931800000000004</v>
      </c>
      <c r="BS59" s="2">
        <v>0.99975899999999995</v>
      </c>
      <c r="BT59" s="2">
        <v>0.99988600000000005</v>
      </c>
      <c r="BU59" s="2">
        <v>0.99982499999999996</v>
      </c>
      <c r="BV59" s="2">
        <v>0.99987099999999995</v>
      </c>
      <c r="BW59" s="2">
        <v>0.99987099999999995</v>
      </c>
      <c r="BX59" s="2">
        <v>0.99991200000000002</v>
      </c>
      <c r="BY59" s="2">
        <v>0.99917800000000001</v>
      </c>
      <c r="BZ59" s="2">
        <v>0.99914700000000001</v>
      </c>
      <c r="CA59" s="2">
        <v>0.99909400000000004</v>
      </c>
      <c r="CB59" s="2">
        <v>0.99909999999999999</v>
      </c>
      <c r="CC59" s="2">
        <v>0.99925799999999998</v>
      </c>
      <c r="CD59" s="2">
        <v>0.99926800000000005</v>
      </c>
      <c r="CE59" s="2">
        <v>0.99933000000000005</v>
      </c>
      <c r="CF59" s="2">
        <v>0.99927699999999997</v>
      </c>
      <c r="CG59" s="2">
        <v>0.99924500000000005</v>
      </c>
      <c r="CH59" s="2">
        <v>0.99920699999999996</v>
      </c>
      <c r="CI59" s="2">
        <v>0.99952300000000005</v>
      </c>
      <c r="CJ59" s="2">
        <v>0.99910399999999999</v>
      </c>
      <c r="CK59" s="2">
        <v>0.99900100000000003</v>
      </c>
      <c r="CL59" s="2">
        <v>0.99912299999999998</v>
      </c>
      <c r="CM59" s="2">
        <v>0.99915299999999996</v>
      </c>
      <c r="CN59" s="2">
        <v>0.99926899999999996</v>
      </c>
      <c r="CO59" s="2">
        <v>0.99926999999999999</v>
      </c>
      <c r="CP59" s="2">
        <v>0.99897599999999998</v>
      </c>
      <c r="CQ59" s="2">
        <v>0.99914199999999997</v>
      </c>
      <c r="CR59" s="2">
        <v>0.99918799999999997</v>
      </c>
      <c r="CS59" s="2">
        <v>0.99918499999999999</v>
      </c>
      <c r="CT59" s="2">
        <v>0.99849399999999999</v>
      </c>
      <c r="CU59" s="2">
        <v>0.99644699999999997</v>
      </c>
      <c r="CV59" s="2">
        <v>0.99983</v>
      </c>
      <c r="CW59" s="2">
        <v>0.99965800000000005</v>
      </c>
      <c r="CX59" s="2">
        <v>0.99975400000000003</v>
      </c>
      <c r="CY59" s="2">
        <v>0.999135</v>
      </c>
      <c r="CZ59" s="2">
        <v>0.99967099999999998</v>
      </c>
      <c r="DA59" s="2">
        <v>0.99783699999999997</v>
      </c>
      <c r="DB59" s="2">
        <v>0.99947900000000001</v>
      </c>
      <c r="DC59" s="2">
        <v>0.99966600000000005</v>
      </c>
      <c r="DD59" s="2">
        <v>0.99978400000000001</v>
      </c>
      <c r="DE59" s="2">
        <v>0.99778100000000003</v>
      </c>
      <c r="DF59" s="2">
        <v>0.99945600000000001</v>
      </c>
      <c r="DG59" s="2">
        <v>0.99963800000000003</v>
      </c>
      <c r="DH59" s="2">
        <v>0.99981399999999998</v>
      </c>
      <c r="DI59" s="2">
        <v>0.99918899999999999</v>
      </c>
      <c r="DJ59" s="2">
        <v>0.99921000000000004</v>
      </c>
      <c r="DK59" s="2">
        <v>0.99929100000000004</v>
      </c>
      <c r="DL59" s="2">
        <v>0.99959799999999999</v>
      </c>
      <c r="DM59" s="2">
        <v>0.99673400000000001</v>
      </c>
      <c r="DN59" s="2">
        <v>0.99957799999999997</v>
      </c>
      <c r="DO59" s="2">
        <v>0.99706300000000003</v>
      </c>
      <c r="DP59" s="2">
        <v>0.99788100000000002</v>
      </c>
      <c r="DQ59" s="2">
        <v>0.99905900000000003</v>
      </c>
      <c r="DR59" s="2">
        <v>0.99909000000000003</v>
      </c>
      <c r="DS59" s="2">
        <v>0.99910100000000002</v>
      </c>
      <c r="DT59" s="2">
        <v>0.99905699999999997</v>
      </c>
      <c r="DU59" s="2">
        <v>0.34087499999999998</v>
      </c>
      <c r="DV59" s="2">
        <v>0.99882700000000002</v>
      </c>
      <c r="DW59" s="2">
        <v>0.99928799999999995</v>
      </c>
      <c r="DX59" s="2">
        <v>0.34311199999999997</v>
      </c>
      <c r="DY59" s="2">
        <v>0.99900299999999997</v>
      </c>
      <c r="DZ59" s="2">
        <v>0.34322599999999998</v>
      </c>
      <c r="EA59" s="2">
        <v>0.99999800000000005</v>
      </c>
      <c r="EB59" s="2">
        <v>0.99927600000000005</v>
      </c>
      <c r="EC59" s="2">
        <v>0.99920900000000001</v>
      </c>
      <c r="ED59" s="2">
        <v>0.99899099999999996</v>
      </c>
      <c r="EE59" s="2">
        <v>0.999</v>
      </c>
      <c r="EF59" s="2">
        <v>0.99903900000000001</v>
      </c>
      <c r="EG59" s="2">
        <v>0.999085</v>
      </c>
      <c r="EH59" s="2">
        <v>0.99906899999999998</v>
      </c>
      <c r="EI59" s="2">
        <v>0.99904400000000004</v>
      </c>
      <c r="EJ59" s="2">
        <v>0.99919999999999998</v>
      </c>
      <c r="EK59" s="2">
        <v>0.99915600000000004</v>
      </c>
      <c r="EL59" s="2">
        <v>0.99792599999999998</v>
      </c>
      <c r="EM59" s="2">
        <v>0.99945099999999998</v>
      </c>
      <c r="EN59" s="2">
        <v>0.999946</v>
      </c>
      <c r="EO59" s="2">
        <v>0.99948999999999999</v>
      </c>
      <c r="EP59" s="2">
        <v>0.99768100000000004</v>
      </c>
      <c r="EQ59" s="2">
        <v>0.99784300000000004</v>
      </c>
      <c r="ER59" s="2">
        <v>0.99994700000000003</v>
      </c>
      <c r="ES59" s="2">
        <v>0.99940600000000002</v>
      </c>
      <c r="ET59" s="2">
        <v>0.99936700000000001</v>
      </c>
      <c r="EU59" s="2">
        <v>0.99907599999999996</v>
      </c>
      <c r="EV59" s="2">
        <v>0.99979700000000005</v>
      </c>
      <c r="EW59" s="2">
        <v>0.99968400000000002</v>
      </c>
      <c r="EX59" s="2">
        <v>0.99959100000000001</v>
      </c>
      <c r="EY59" s="2">
        <v>0.99973900000000004</v>
      </c>
      <c r="EZ59" s="2">
        <v>0.999776</v>
      </c>
      <c r="FA59" s="2">
        <v>0.99978599999999995</v>
      </c>
      <c r="FB59" s="2">
        <v>0.99978</v>
      </c>
      <c r="FC59" s="2">
        <v>0.99978299999999998</v>
      </c>
      <c r="FD59" s="2">
        <v>0.99975400000000003</v>
      </c>
      <c r="FE59" s="2">
        <v>0.99943800000000005</v>
      </c>
      <c r="FF59" s="2">
        <v>0.99975899999999995</v>
      </c>
      <c r="FG59" s="2">
        <v>0.99945200000000001</v>
      </c>
      <c r="FH59" s="2">
        <v>0.99975400000000003</v>
      </c>
      <c r="FI59" s="2">
        <v>0.99943400000000004</v>
      </c>
      <c r="FJ59" s="2">
        <v>0.999749</v>
      </c>
      <c r="FK59" s="2">
        <v>0.99945099999999998</v>
      </c>
      <c r="FL59" s="2">
        <v>0.99962899999999999</v>
      </c>
      <c r="FM59" s="2">
        <v>0.99921000000000004</v>
      </c>
      <c r="FN59" s="2">
        <v>0.99971100000000002</v>
      </c>
      <c r="FO59" s="2">
        <v>0.99957499999999999</v>
      </c>
      <c r="FP59" s="2">
        <v>0.99970099999999995</v>
      </c>
      <c r="FQ59" s="2">
        <v>0.99970099999999995</v>
      </c>
    </row>
    <row r="60" spans="1:173" x14ac:dyDescent="0.35">
      <c r="A60" s="33">
        <v>1500000</v>
      </c>
      <c r="B60" s="2">
        <v>0.999004</v>
      </c>
      <c r="C60" s="2">
        <v>0.99955899999999998</v>
      </c>
      <c r="D60" s="2">
        <v>0.99950700000000003</v>
      </c>
      <c r="E60" s="2">
        <v>0.99932399999999999</v>
      </c>
      <c r="F60" s="2">
        <v>0.99941500000000005</v>
      </c>
      <c r="G60" s="2">
        <v>0.99918499999999999</v>
      </c>
      <c r="H60" s="2">
        <v>0.99795900000000004</v>
      </c>
      <c r="I60" s="2">
        <v>0.99940099999999998</v>
      </c>
      <c r="J60" s="2">
        <v>0.99920200000000003</v>
      </c>
      <c r="K60" s="2">
        <v>0.99945899999999999</v>
      </c>
      <c r="L60" s="2">
        <v>0.99908399999999997</v>
      </c>
      <c r="M60" s="2">
        <v>0.99819199999999997</v>
      </c>
      <c r="N60" s="2">
        <v>0.999251</v>
      </c>
      <c r="O60" s="2">
        <v>0.99760700000000002</v>
      </c>
      <c r="P60" s="2">
        <v>0.99901399999999996</v>
      </c>
      <c r="Q60" s="2">
        <v>0.99900100000000003</v>
      </c>
      <c r="R60" s="2">
        <v>0.99917299999999998</v>
      </c>
      <c r="S60" s="2">
        <v>0.99936100000000005</v>
      </c>
      <c r="T60" s="2">
        <v>0.99968999999999997</v>
      </c>
      <c r="U60" s="2">
        <v>0.99925799999999998</v>
      </c>
      <c r="V60" s="2">
        <v>0.999274</v>
      </c>
      <c r="W60" s="2">
        <v>0.999135</v>
      </c>
      <c r="X60" s="2">
        <v>0.99970999999999999</v>
      </c>
      <c r="Y60" s="2">
        <v>0.99917699999999998</v>
      </c>
      <c r="Z60" s="2">
        <v>0.99920100000000001</v>
      </c>
      <c r="AA60" s="2">
        <v>0.999166</v>
      </c>
      <c r="AB60" s="2">
        <v>0.99839</v>
      </c>
      <c r="AC60" s="2">
        <v>0.99924900000000005</v>
      </c>
      <c r="AD60" s="2">
        <v>0.99773299999999998</v>
      </c>
      <c r="AE60" s="2">
        <v>0.999394</v>
      </c>
      <c r="AF60" s="2">
        <v>0.99938899999999997</v>
      </c>
      <c r="AG60" s="2">
        <v>0.99971600000000005</v>
      </c>
      <c r="AH60" s="2">
        <v>0.98920300000000005</v>
      </c>
      <c r="AI60" s="2">
        <v>0.99821099999999996</v>
      </c>
      <c r="AJ60" s="2">
        <v>0.99960800000000005</v>
      </c>
      <c r="AK60" s="2">
        <v>0.99964399999999998</v>
      </c>
      <c r="AL60" s="2">
        <v>0.99963500000000005</v>
      </c>
      <c r="AM60" s="2">
        <v>0.99965199999999999</v>
      </c>
      <c r="AN60" s="2">
        <v>0.99963900000000006</v>
      </c>
      <c r="AO60" s="2">
        <v>0.99963500000000005</v>
      </c>
      <c r="AP60" s="2">
        <v>0.99964299999999995</v>
      </c>
      <c r="AQ60" s="2">
        <v>0.99963900000000006</v>
      </c>
      <c r="AR60" s="2">
        <v>0.99964299999999995</v>
      </c>
      <c r="AS60" s="2">
        <v>0.99878199999999995</v>
      </c>
      <c r="AT60" s="2">
        <v>0.99909099999999995</v>
      </c>
      <c r="AU60" s="2">
        <v>0.99888100000000002</v>
      </c>
      <c r="AV60" s="2">
        <v>0.99775400000000003</v>
      </c>
      <c r="AW60" s="2">
        <v>0.99923700000000004</v>
      </c>
      <c r="AX60" s="2">
        <v>0.99765400000000004</v>
      </c>
      <c r="AY60" s="2">
        <v>0.99764600000000003</v>
      </c>
      <c r="AZ60" s="2">
        <v>0.99829400000000001</v>
      </c>
      <c r="BA60" s="2">
        <v>0.99967200000000001</v>
      </c>
      <c r="BB60" s="2">
        <v>0.99970599999999998</v>
      </c>
      <c r="BC60" s="2">
        <v>0.99955000000000005</v>
      </c>
      <c r="BD60" s="2">
        <v>0.99965499999999996</v>
      </c>
      <c r="BE60" s="2">
        <v>0.99955099999999997</v>
      </c>
      <c r="BF60" s="2">
        <v>0.99952600000000003</v>
      </c>
      <c r="BG60" s="2">
        <v>0.99953700000000001</v>
      </c>
      <c r="BH60" s="2">
        <v>0.999475</v>
      </c>
      <c r="BI60" s="2">
        <v>0.99909700000000001</v>
      </c>
      <c r="BJ60" s="2">
        <v>0.99961</v>
      </c>
      <c r="BK60" s="2">
        <v>0.99961299999999997</v>
      </c>
      <c r="BL60" s="2">
        <v>0.99940399999999996</v>
      </c>
      <c r="BM60" s="2">
        <v>0.99934400000000001</v>
      </c>
      <c r="BN60" s="2">
        <v>0.99703799999999998</v>
      </c>
      <c r="BO60" s="2">
        <v>0.99768900000000005</v>
      </c>
      <c r="BP60" s="2">
        <v>0.999892</v>
      </c>
      <c r="BQ60" s="2">
        <v>0.99997100000000005</v>
      </c>
      <c r="BR60" s="2">
        <v>0.99884899999999999</v>
      </c>
      <c r="BS60" s="2">
        <v>0.99979899999999999</v>
      </c>
      <c r="BT60" s="2">
        <v>0.99991600000000003</v>
      </c>
      <c r="BU60" s="2">
        <v>0.99988100000000002</v>
      </c>
      <c r="BV60" s="2">
        <v>0.99992499999999995</v>
      </c>
      <c r="BW60" s="2">
        <v>0.99985800000000002</v>
      </c>
      <c r="BX60" s="2">
        <v>0.99992899999999996</v>
      </c>
      <c r="BY60" s="2">
        <v>0.99915600000000004</v>
      </c>
      <c r="BZ60" s="2">
        <v>0.99910600000000005</v>
      </c>
      <c r="CA60" s="2">
        <v>0.99904800000000005</v>
      </c>
      <c r="CB60" s="2">
        <v>0.99905100000000002</v>
      </c>
      <c r="CC60" s="2">
        <v>0.99922500000000003</v>
      </c>
      <c r="CD60" s="2">
        <v>0.99923899999999999</v>
      </c>
      <c r="CE60" s="2">
        <v>0.99930300000000005</v>
      </c>
      <c r="CF60" s="2">
        <v>0.99924800000000003</v>
      </c>
      <c r="CG60" s="2">
        <v>0.99921000000000004</v>
      </c>
      <c r="CH60" s="2">
        <v>0.99917</v>
      </c>
      <c r="CI60" s="2">
        <v>0.999587</v>
      </c>
      <c r="CJ60" s="2">
        <v>0.999282</v>
      </c>
      <c r="CK60" s="2">
        <v>0.99895800000000001</v>
      </c>
      <c r="CL60" s="2">
        <v>0.999054</v>
      </c>
      <c r="CM60" s="2">
        <v>0.99937699999999996</v>
      </c>
      <c r="CN60" s="2">
        <v>0.99922</v>
      </c>
      <c r="CO60" s="2">
        <v>0.99937900000000002</v>
      </c>
      <c r="CP60" s="2">
        <v>0.99887099999999995</v>
      </c>
      <c r="CQ60" s="2">
        <v>0.99937600000000004</v>
      </c>
      <c r="CR60" s="2">
        <v>0.99915600000000004</v>
      </c>
      <c r="CS60" s="2">
        <v>0.99915699999999996</v>
      </c>
      <c r="CT60" s="2">
        <v>0.998417</v>
      </c>
      <c r="CU60" s="2">
        <v>0.99643999999999999</v>
      </c>
      <c r="CV60" s="2">
        <v>0.999803</v>
      </c>
      <c r="CW60" s="2">
        <v>0.999614</v>
      </c>
      <c r="CX60" s="2">
        <v>0.99975199999999997</v>
      </c>
      <c r="CY60" s="2">
        <v>0.99917699999999998</v>
      </c>
      <c r="CZ60" s="2">
        <v>0.99966600000000005</v>
      </c>
      <c r="DA60" s="2">
        <v>0.99836800000000003</v>
      </c>
      <c r="DB60" s="2">
        <v>0.99948800000000004</v>
      </c>
      <c r="DC60" s="2">
        <v>0.99970800000000004</v>
      </c>
      <c r="DD60" s="2">
        <v>0.99978</v>
      </c>
      <c r="DE60" s="2">
        <v>0.99831000000000003</v>
      </c>
      <c r="DF60" s="2">
        <v>0.99951299999999998</v>
      </c>
      <c r="DG60" s="2">
        <v>0.99965999999999999</v>
      </c>
      <c r="DH60" s="2">
        <v>0.99980999999999998</v>
      </c>
      <c r="DI60" s="2">
        <v>0.99923300000000004</v>
      </c>
      <c r="DJ60" s="2">
        <v>0.999255</v>
      </c>
      <c r="DK60" s="2">
        <v>0.99929699999999999</v>
      </c>
      <c r="DL60" s="2">
        <v>0.99964799999999998</v>
      </c>
      <c r="DM60" s="2">
        <v>0.99673100000000003</v>
      </c>
      <c r="DN60" s="2">
        <v>0.99962799999999996</v>
      </c>
      <c r="DO60" s="2">
        <v>0.99706700000000004</v>
      </c>
      <c r="DP60" s="2">
        <v>0.99775499999999995</v>
      </c>
      <c r="DQ60" s="2">
        <v>0.99910100000000002</v>
      </c>
      <c r="DR60" s="2">
        <v>0.99913099999999999</v>
      </c>
      <c r="DS60" s="2">
        <v>0.99910299999999996</v>
      </c>
      <c r="DT60" s="2">
        <v>0.99905100000000002</v>
      </c>
      <c r="DU60" s="2">
        <v>0.34085799999999999</v>
      </c>
      <c r="DV60" s="2">
        <v>0.99875899999999995</v>
      </c>
      <c r="DW60" s="2">
        <v>0.99923099999999998</v>
      </c>
      <c r="DX60" s="2">
        <v>0.343107</v>
      </c>
      <c r="DY60" s="2">
        <v>0.99893500000000002</v>
      </c>
      <c r="DZ60" s="2">
        <v>0.343221</v>
      </c>
      <c r="EA60" s="2">
        <v>0.999996</v>
      </c>
      <c r="EB60" s="2">
        <v>0.99921499999999996</v>
      </c>
      <c r="EC60" s="2">
        <v>0.999251</v>
      </c>
      <c r="ED60" s="2">
        <v>0.99901700000000004</v>
      </c>
      <c r="EE60" s="2">
        <v>0.99902299999999999</v>
      </c>
      <c r="EF60" s="2">
        <v>0.99907500000000005</v>
      </c>
      <c r="EG60" s="2">
        <v>0.99912500000000004</v>
      </c>
      <c r="EH60" s="2">
        <v>0.99910600000000005</v>
      </c>
      <c r="EI60" s="2">
        <v>0.99907900000000005</v>
      </c>
      <c r="EJ60" s="2">
        <v>0.99924299999999999</v>
      </c>
      <c r="EK60" s="2">
        <v>0.999197</v>
      </c>
      <c r="EL60" s="2">
        <v>0.99846000000000001</v>
      </c>
      <c r="EM60" s="2">
        <v>0.99950300000000003</v>
      </c>
      <c r="EN60" s="2">
        <v>0.99994799999999995</v>
      </c>
      <c r="EO60" s="2">
        <v>0.99947699999999995</v>
      </c>
      <c r="EP60" s="2">
        <v>0.99757099999999999</v>
      </c>
      <c r="EQ60" s="2">
        <v>0.99838000000000005</v>
      </c>
      <c r="ER60" s="2">
        <v>0.99994499999999997</v>
      </c>
      <c r="ES60" s="2">
        <v>0.999394</v>
      </c>
      <c r="ET60" s="2">
        <v>0.99935399999999996</v>
      </c>
      <c r="EU60" s="2">
        <v>0.99907100000000004</v>
      </c>
      <c r="EV60" s="2">
        <v>0.99979300000000004</v>
      </c>
      <c r="EW60" s="2">
        <v>0.99975999999999998</v>
      </c>
      <c r="EX60" s="2">
        <v>0.99958599999999997</v>
      </c>
      <c r="EY60" s="2">
        <v>0.99972899999999998</v>
      </c>
      <c r="EZ60" s="2">
        <v>0.99977099999999997</v>
      </c>
      <c r="FA60" s="2">
        <v>0.99978</v>
      </c>
      <c r="FB60" s="2">
        <v>0.999776</v>
      </c>
      <c r="FC60" s="2">
        <v>0.99977800000000006</v>
      </c>
      <c r="FD60" s="2">
        <v>0.999749</v>
      </c>
      <c r="FE60" s="2">
        <v>0.99946100000000004</v>
      </c>
      <c r="FF60" s="2">
        <v>0.99975400000000003</v>
      </c>
      <c r="FG60" s="2">
        <v>0.99947200000000003</v>
      </c>
      <c r="FH60" s="2">
        <v>0.99974799999999997</v>
      </c>
      <c r="FI60" s="2">
        <v>0.99945700000000004</v>
      </c>
      <c r="FJ60" s="2">
        <v>0.99974399999999997</v>
      </c>
      <c r="FK60" s="2">
        <v>0.99947399999999997</v>
      </c>
      <c r="FL60" s="2">
        <v>0.99943700000000002</v>
      </c>
      <c r="FM60" s="2">
        <v>0.99933499999999997</v>
      </c>
      <c r="FN60" s="2">
        <v>0.99973000000000001</v>
      </c>
      <c r="FO60" s="2">
        <v>0.99957099999999999</v>
      </c>
      <c r="FP60" s="2">
        <v>0.99964799999999998</v>
      </c>
      <c r="FQ60" s="2">
        <v>0.99964699999999995</v>
      </c>
    </row>
    <row r="61" spans="1:173" x14ac:dyDescent="0.35">
      <c r="A61" s="33">
        <v>2000000</v>
      </c>
      <c r="B61" s="2">
        <v>0.99913300000000005</v>
      </c>
      <c r="C61" s="2">
        <v>0.999529</v>
      </c>
      <c r="D61" s="2">
        <v>0.99951199999999996</v>
      </c>
      <c r="E61" s="2">
        <v>0.99931199999999998</v>
      </c>
      <c r="F61" s="2">
        <v>0.99942399999999998</v>
      </c>
      <c r="G61" s="2">
        <v>0.99919199999999997</v>
      </c>
      <c r="H61" s="2">
        <v>0.99695100000000003</v>
      </c>
      <c r="I61" s="2">
        <v>0.99940399999999996</v>
      </c>
      <c r="J61" s="2">
        <v>0.999166</v>
      </c>
      <c r="K61" s="2">
        <v>0.99946699999999999</v>
      </c>
      <c r="L61" s="2">
        <v>0.999089</v>
      </c>
      <c r="M61" s="2">
        <v>0.99724800000000002</v>
      </c>
      <c r="N61" s="2">
        <v>0.99923799999999996</v>
      </c>
      <c r="O61" s="2">
        <v>0.99816499999999997</v>
      </c>
      <c r="P61" s="2">
        <v>0.99901799999999996</v>
      </c>
      <c r="Q61" s="2">
        <v>0.99900500000000003</v>
      </c>
      <c r="R61" s="2">
        <v>0.99914599999999998</v>
      </c>
      <c r="S61" s="2">
        <v>0.99934199999999995</v>
      </c>
      <c r="T61" s="2">
        <v>0.99966200000000005</v>
      </c>
      <c r="U61" s="2">
        <v>0.99912599999999996</v>
      </c>
      <c r="V61" s="2">
        <v>0.99925299999999995</v>
      </c>
      <c r="W61" s="2">
        <v>0.99910900000000002</v>
      </c>
      <c r="X61" s="2">
        <v>0.99968599999999996</v>
      </c>
      <c r="Y61" s="2">
        <v>0.99902500000000005</v>
      </c>
      <c r="Z61" s="2">
        <v>0.99920600000000004</v>
      </c>
      <c r="AA61" s="2">
        <v>0.99917199999999995</v>
      </c>
      <c r="AB61" s="2">
        <v>0.99745499999999998</v>
      </c>
      <c r="AC61" s="2">
        <v>0.99922100000000003</v>
      </c>
      <c r="AD61" s="2">
        <v>0.99755899999999997</v>
      </c>
      <c r="AE61" s="2">
        <v>0.99936000000000003</v>
      </c>
      <c r="AF61" s="2">
        <v>0.99935700000000005</v>
      </c>
      <c r="AG61" s="2">
        <v>0.99969699999999995</v>
      </c>
      <c r="AH61" s="2">
        <v>0.99682499999999996</v>
      </c>
      <c r="AI61" s="2">
        <v>0.99728099999999997</v>
      </c>
      <c r="AJ61" s="2">
        <v>0.99958599999999997</v>
      </c>
      <c r="AK61" s="2">
        <v>0.99962200000000001</v>
      </c>
      <c r="AL61" s="2">
        <v>0.99961299999999997</v>
      </c>
      <c r="AM61" s="2">
        <v>0.99963100000000005</v>
      </c>
      <c r="AN61" s="2">
        <v>0.99961699999999998</v>
      </c>
      <c r="AO61" s="2">
        <v>0.99961299999999997</v>
      </c>
      <c r="AP61" s="2">
        <v>0.99962099999999998</v>
      </c>
      <c r="AQ61" s="2">
        <v>0.99961699999999998</v>
      </c>
      <c r="AR61" s="2">
        <v>0.99962200000000001</v>
      </c>
      <c r="AS61" s="2">
        <v>0.99877499999999997</v>
      </c>
      <c r="AT61" s="2">
        <v>0.99909199999999998</v>
      </c>
      <c r="AU61" s="2">
        <v>0.99882899999999997</v>
      </c>
      <c r="AV61" s="2">
        <v>0.99757499999999999</v>
      </c>
      <c r="AW61" s="2">
        <v>0.99923499999999998</v>
      </c>
      <c r="AX61" s="2">
        <v>0.99747799999999998</v>
      </c>
      <c r="AY61" s="2">
        <v>0.99746999999999997</v>
      </c>
      <c r="AZ61" s="2">
        <v>0.99860899999999997</v>
      </c>
      <c r="BA61" s="2">
        <v>0.99965199999999999</v>
      </c>
      <c r="BB61" s="2">
        <v>0.99969399999999997</v>
      </c>
      <c r="BC61" s="2">
        <v>0.99950499999999998</v>
      </c>
      <c r="BD61" s="2">
        <v>0.99963999999999997</v>
      </c>
      <c r="BE61" s="2">
        <v>0.99950600000000001</v>
      </c>
      <c r="BF61" s="2">
        <v>0.99954299999999996</v>
      </c>
      <c r="BG61" s="2">
        <v>0.99955400000000005</v>
      </c>
      <c r="BH61" s="2">
        <v>0.99944100000000002</v>
      </c>
      <c r="BI61" s="2">
        <v>0.99900800000000001</v>
      </c>
      <c r="BJ61" s="2">
        <v>0.99961199999999995</v>
      </c>
      <c r="BK61" s="2">
        <v>0.999614</v>
      </c>
      <c r="BL61" s="2">
        <v>0.99936999999999998</v>
      </c>
      <c r="BM61" s="2">
        <v>0.999309</v>
      </c>
      <c r="BN61" s="2">
        <v>0.99716199999999999</v>
      </c>
      <c r="BO61" s="2">
        <v>0.99782899999999997</v>
      </c>
      <c r="BP61" s="2">
        <v>0.99985500000000005</v>
      </c>
      <c r="BQ61" s="2">
        <v>0.99997599999999998</v>
      </c>
      <c r="BR61" s="2">
        <v>0.99801600000000001</v>
      </c>
      <c r="BS61" s="2">
        <v>0.99980199999999997</v>
      </c>
      <c r="BT61" s="2">
        <v>0.99992099999999995</v>
      </c>
      <c r="BU61" s="2">
        <v>0.999892</v>
      </c>
      <c r="BV61" s="2">
        <v>0.99994300000000003</v>
      </c>
      <c r="BW61" s="2">
        <v>0.999865</v>
      </c>
      <c r="BX61" s="2">
        <v>0.99994499999999997</v>
      </c>
      <c r="BY61" s="2">
        <v>0.99911799999999995</v>
      </c>
      <c r="BZ61" s="2">
        <v>0.99934000000000001</v>
      </c>
      <c r="CA61" s="2">
        <v>0.99900500000000003</v>
      </c>
      <c r="CB61" s="2">
        <v>0.99900599999999995</v>
      </c>
      <c r="CC61" s="2">
        <v>0.99918799999999997</v>
      </c>
      <c r="CD61" s="2">
        <v>0.99920399999999998</v>
      </c>
      <c r="CE61" s="2">
        <v>0.99926899999999996</v>
      </c>
      <c r="CF61" s="2">
        <v>0.99921199999999999</v>
      </c>
      <c r="CG61" s="2">
        <v>0.99917199999999995</v>
      </c>
      <c r="CH61" s="2">
        <v>0.99912900000000004</v>
      </c>
      <c r="CI61" s="2">
        <v>0.99970800000000004</v>
      </c>
      <c r="CJ61" s="2">
        <v>0.99947900000000001</v>
      </c>
      <c r="CK61" s="2">
        <v>0.99888100000000002</v>
      </c>
      <c r="CL61" s="2">
        <v>0.99893100000000001</v>
      </c>
      <c r="CM61" s="2">
        <v>0.99953999999999998</v>
      </c>
      <c r="CN61" s="2">
        <v>0.99912999999999996</v>
      </c>
      <c r="CO61" s="2">
        <v>0.999552</v>
      </c>
      <c r="CP61" s="2">
        <v>0.99869799999999997</v>
      </c>
      <c r="CQ61" s="2">
        <v>0.99952799999999997</v>
      </c>
      <c r="CR61" s="2">
        <v>0.99909599999999998</v>
      </c>
      <c r="CS61" s="2">
        <v>0.99911799999999995</v>
      </c>
      <c r="CT61" s="2">
        <v>0.99831000000000003</v>
      </c>
      <c r="CU61" s="2">
        <v>0.99640799999999996</v>
      </c>
      <c r="CV61" s="2">
        <v>0.99976900000000002</v>
      </c>
      <c r="CW61" s="2">
        <v>0.99957399999999996</v>
      </c>
      <c r="CX61" s="2">
        <v>0.99973299999999998</v>
      </c>
      <c r="CY61" s="2">
        <v>0.999166</v>
      </c>
      <c r="CZ61" s="2">
        <v>0.99966299999999997</v>
      </c>
      <c r="DA61" s="2">
        <v>0.99852300000000005</v>
      </c>
      <c r="DB61" s="2">
        <v>0.99955499999999997</v>
      </c>
      <c r="DC61" s="2">
        <v>0.99973100000000004</v>
      </c>
      <c r="DD61" s="2">
        <v>0.99977899999999997</v>
      </c>
      <c r="DE61" s="2">
        <v>0.99846500000000005</v>
      </c>
      <c r="DF61" s="2">
        <v>0.99958800000000003</v>
      </c>
      <c r="DG61" s="2">
        <v>0.99967799999999996</v>
      </c>
      <c r="DH61" s="2">
        <v>0.99980899999999995</v>
      </c>
      <c r="DI61" s="2">
        <v>0.99922699999999998</v>
      </c>
      <c r="DJ61" s="2">
        <v>0.99924999999999997</v>
      </c>
      <c r="DK61" s="2">
        <v>0.99929299999999999</v>
      </c>
      <c r="DL61" s="2">
        <v>0.99965000000000004</v>
      </c>
      <c r="DM61" s="2">
        <v>0.99670400000000003</v>
      </c>
      <c r="DN61" s="2">
        <v>0.99963000000000002</v>
      </c>
      <c r="DO61" s="2">
        <v>0.99704800000000005</v>
      </c>
      <c r="DP61" s="2">
        <v>0.99757600000000002</v>
      </c>
      <c r="DQ61" s="2">
        <v>0.99909099999999995</v>
      </c>
      <c r="DR61" s="2">
        <v>0.99912100000000004</v>
      </c>
      <c r="DS61" s="2">
        <v>0.99909700000000001</v>
      </c>
      <c r="DT61" s="2">
        <v>0.99904300000000001</v>
      </c>
      <c r="DU61" s="2">
        <v>0.34083599999999997</v>
      </c>
      <c r="DV61" s="2">
        <v>0.99867499999999998</v>
      </c>
      <c r="DW61" s="2">
        <v>0.99916199999999999</v>
      </c>
      <c r="DX61" s="2">
        <v>0.34310099999999999</v>
      </c>
      <c r="DY61" s="2">
        <v>0.99885000000000002</v>
      </c>
      <c r="DZ61" s="2">
        <v>0.34321600000000002</v>
      </c>
      <c r="EA61" s="2">
        <v>0.99999499999999997</v>
      </c>
      <c r="EB61" s="2">
        <v>0.99914000000000003</v>
      </c>
      <c r="EC61" s="2">
        <v>0.99924100000000005</v>
      </c>
      <c r="ED61" s="2">
        <v>0.99897899999999995</v>
      </c>
      <c r="EE61" s="2">
        <v>0.99897899999999995</v>
      </c>
      <c r="EF61" s="2">
        <v>0.999054</v>
      </c>
      <c r="EG61" s="2">
        <v>0.99911099999999997</v>
      </c>
      <c r="EH61" s="2">
        <v>0.999089</v>
      </c>
      <c r="EI61" s="2">
        <v>0.99905500000000003</v>
      </c>
      <c r="EJ61" s="2">
        <v>0.99923499999999998</v>
      </c>
      <c r="EK61" s="2">
        <v>0.99918600000000002</v>
      </c>
      <c r="EL61" s="2">
        <v>0.99862099999999998</v>
      </c>
      <c r="EM61" s="2">
        <v>0.99950799999999995</v>
      </c>
      <c r="EN61" s="2">
        <v>0.99994899999999998</v>
      </c>
      <c r="EO61" s="2">
        <v>0.999471</v>
      </c>
      <c r="EP61" s="2">
        <v>0.99774099999999999</v>
      </c>
      <c r="EQ61" s="2">
        <v>0.99854299999999996</v>
      </c>
      <c r="ER61" s="2">
        <v>0.99994499999999997</v>
      </c>
      <c r="ES61" s="2">
        <v>0.99937299999999996</v>
      </c>
      <c r="ET61" s="2">
        <v>0.99934800000000001</v>
      </c>
      <c r="EU61" s="2">
        <v>0.99906099999999998</v>
      </c>
      <c r="EV61" s="2">
        <v>0.99977700000000003</v>
      </c>
      <c r="EW61" s="2">
        <v>0.99981299999999995</v>
      </c>
      <c r="EX61" s="2">
        <v>0.99958999999999998</v>
      </c>
      <c r="EY61" s="2">
        <v>0.99971900000000002</v>
      </c>
      <c r="EZ61" s="2">
        <v>0.99976799999999999</v>
      </c>
      <c r="FA61" s="2">
        <v>0.99977400000000005</v>
      </c>
      <c r="FB61" s="2">
        <v>0.99977499999999997</v>
      </c>
      <c r="FC61" s="2">
        <v>0.99977099999999997</v>
      </c>
      <c r="FD61" s="2">
        <v>0.99974600000000002</v>
      </c>
      <c r="FE61" s="2">
        <v>0.999421</v>
      </c>
      <c r="FF61" s="2">
        <v>0.99975099999999995</v>
      </c>
      <c r="FG61" s="2">
        <v>0.99942500000000001</v>
      </c>
      <c r="FH61" s="2">
        <v>0.99974499999999999</v>
      </c>
      <c r="FI61" s="2">
        <v>0.99941500000000005</v>
      </c>
      <c r="FJ61" s="2">
        <v>0.99973999999999996</v>
      </c>
      <c r="FK61" s="2">
        <v>0.99942900000000001</v>
      </c>
      <c r="FL61" s="2">
        <v>0.99890999999999996</v>
      </c>
      <c r="FM61" s="2">
        <v>0.999498</v>
      </c>
      <c r="FN61" s="2">
        <v>0.99975000000000003</v>
      </c>
      <c r="FO61" s="2">
        <v>0.99955700000000003</v>
      </c>
      <c r="FP61" s="2">
        <v>0.99960099999999996</v>
      </c>
      <c r="FQ61" s="2">
        <v>0.99960099999999996</v>
      </c>
    </row>
    <row r="62" spans="1:173" x14ac:dyDescent="0.35">
      <c r="A62" s="33">
        <v>2500000</v>
      </c>
      <c r="B62" s="2">
        <v>0.99917400000000001</v>
      </c>
      <c r="C62" s="2">
        <v>0.99948499999999996</v>
      </c>
      <c r="D62" s="2">
        <v>0.99951299999999998</v>
      </c>
      <c r="E62" s="2">
        <v>0.99928899999999998</v>
      </c>
      <c r="F62" s="2">
        <v>0.99942600000000004</v>
      </c>
      <c r="G62" s="2">
        <v>0.99919199999999997</v>
      </c>
      <c r="H62" s="2">
        <v>0.99791099999999999</v>
      </c>
      <c r="I62" s="2">
        <v>0.99940399999999996</v>
      </c>
      <c r="J62" s="2">
        <v>0.99910299999999996</v>
      </c>
      <c r="K62" s="2">
        <v>0.99946900000000005</v>
      </c>
      <c r="L62" s="2">
        <v>0.99908799999999998</v>
      </c>
      <c r="M62" s="2">
        <v>0.998166</v>
      </c>
      <c r="N62" s="2">
        <v>0.99921899999999997</v>
      </c>
      <c r="O62" s="2">
        <v>0.99833000000000005</v>
      </c>
      <c r="P62" s="2">
        <v>0.99901600000000002</v>
      </c>
      <c r="Q62" s="2">
        <v>0.99900299999999997</v>
      </c>
      <c r="R62" s="2">
        <v>0.99910299999999996</v>
      </c>
      <c r="S62" s="2">
        <v>0.99930300000000005</v>
      </c>
      <c r="T62" s="2">
        <v>0.99962200000000001</v>
      </c>
      <c r="U62" s="2">
        <v>0.99886900000000001</v>
      </c>
      <c r="V62" s="2">
        <v>0.99921199999999999</v>
      </c>
      <c r="W62" s="2">
        <v>0.99906600000000001</v>
      </c>
      <c r="X62" s="2">
        <v>0.99964799999999998</v>
      </c>
      <c r="Y62" s="2">
        <v>0.99873000000000001</v>
      </c>
      <c r="Z62" s="2">
        <v>0.99920500000000001</v>
      </c>
      <c r="AA62" s="2">
        <v>0.99917299999999998</v>
      </c>
      <c r="AB62" s="2">
        <v>0.99836199999999997</v>
      </c>
      <c r="AC62" s="2">
        <v>0.99915699999999996</v>
      </c>
      <c r="AD62" s="2">
        <v>0.99734699999999998</v>
      </c>
      <c r="AE62" s="2">
        <v>0.99931199999999998</v>
      </c>
      <c r="AF62" s="2">
        <v>0.99931099999999995</v>
      </c>
      <c r="AG62" s="2">
        <v>0.99965700000000002</v>
      </c>
      <c r="AH62" s="2">
        <v>0.99809400000000004</v>
      </c>
      <c r="AI62" s="2">
        <v>0.99816400000000005</v>
      </c>
      <c r="AJ62" s="2">
        <v>0.99954299999999996</v>
      </c>
      <c r="AK62" s="2">
        <v>0.99958000000000002</v>
      </c>
      <c r="AL62" s="2">
        <v>0.99957099999999999</v>
      </c>
      <c r="AM62" s="2">
        <v>0.99958899999999995</v>
      </c>
      <c r="AN62" s="2">
        <v>0.99957499999999999</v>
      </c>
      <c r="AO62" s="2">
        <v>0.99957099999999999</v>
      </c>
      <c r="AP62" s="2">
        <v>0.99958000000000002</v>
      </c>
      <c r="AQ62" s="2">
        <v>0.99957499999999999</v>
      </c>
      <c r="AR62" s="2">
        <v>0.99958000000000002</v>
      </c>
      <c r="AS62" s="2">
        <v>0.99876600000000004</v>
      </c>
      <c r="AT62" s="2">
        <v>0.99909199999999998</v>
      </c>
      <c r="AU62" s="2">
        <v>0.99873199999999995</v>
      </c>
      <c r="AV62" s="2">
        <v>0.99735600000000002</v>
      </c>
      <c r="AW62" s="2">
        <v>0.99921899999999997</v>
      </c>
      <c r="AX62" s="2">
        <v>0.99726400000000004</v>
      </c>
      <c r="AY62" s="2">
        <v>0.99725399999999997</v>
      </c>
      <c r="AZ62" s="2">
        <v>0.999143</v>
      </c>
      <c r="BA62" s="2">
        <v>0.99958999999999998</v>
      </c>
      <c r="BB62" s="2">
        <v>0.99967899999999998</v>
      </c>
      <c r="BC62" s="2">
        <v>0.999471</v>
      </c>
      <c r="BD62" s="2">
        <v>0.99962099999999998</v>
      </c>
      <c r="BE62" s="2">
        <v>0.99946999999999997</v>
      </c>
      <c r="BF62" s="2">
        <v>0.99962899999999999</v>
      </c>
      <c r="BG62" s="2">
        <v>0.99956100000000003</v>
      </c>
      <c r="BH62" s="2">
        <v>0.99939299999999998</v>
      </c>
      <c r="BI62" s="2">
        <v>0.99890800000000002</v>
      </c>
      <c r="BJ62" s="2">
        <v>0.99959600000000004</v>
      </c>
      <c r="BK62" s="2">
        <v>0.99959900000000002</v>
      </c>
      <c r="BL62" s="2">
        <v>0.99932299999999996</v>
      </c>
      <c r="BM62" s="2">
        <v>0.99925600000000003</v>
      </c>
      <c r="BN62" s="2">
        <v>0.99722900000000003</v>
      </c>
      <c r="BO62" s="2">
        <v>0.997892</v>
      </c>
      <c r="BP62" s="2">
        <v>0.99981699999999996</v>
      </c>
      <c r="BQ62" s="2">
        <v>0.99997499999999995</v>
      </c>
      <c r="BR62" s="2">
        <v>0.998919</v>
      </c>
      <c r="BS62" s="2">
        <v>0.99979099999999999</v>
      </c>
      <c r="BT62" s="2">
        <v>0.99991799999999997</v>
      </c>
      <c r="BU62" s="2">
        <v>0.99989099999999997</v>
      </c>
      <c r="BV62" s="2">
        <v>0.99994700000000003</v>
      </c>
      <c r="BW62" s="2">
        <v>0.99988699999999997</v>
      </c>
      <c r="BX62" s="2">
        <v>0.99995000000000001</v>
      </c>
      <c r="BY62" s="2">
        <v>0.99904599999999999</v>
      </c>
      <c r="BZ62" s="2">
        <v>0.99944299999999997</v>
      </c>
      <c r="CA62" s="2">
        <v>0.99893299999999996</v>
      </c>
      <c r="CB62" s="2">
        <v>0.99893399999999999</v>
      </c>
      <c r="CC62" s="2">
        <v>0.99912599999999996</v>
      </c>
      <c r="CD62" s="2">
        <v>0.99914499999999995</v>
      </c>
      <c r="CE62" s="2">
        <v>0.99921199999999999</v>
      </c>
      <c r="CF62" s="2">
        <v>0.99915200000000004</v>
      </c>
      <c r="CG62" s="2">
        <v>0.99910900000000002</v>
      </c>
      <c r="CH62" s="2">
        <v>0.99906300000000003</v>
      </c>
      <c r="CI62" s="2">
        <v>0.99974600000000002</v>
      </c>
      <c r="CJ62" s="2">
        <v>0.99954399999999999</v>
      </c>
      <c r="CK62" s="2">
        <v>0.99876200000000004</v>
      </c>
      <c r="CL62" s="2">
        <v>0.99871900000000002</v>
      </c>
      <c r="CM62" s="2">
        <v>0.99956199999999995</v>
      </c>
      <c r="CN62" s="2">
        <v>0.99896799999999997</v>
      </c>
      <c r="CO62" s="2">
        <v>0.999583</v>
      </c>
      <c r="CP62" s="2">
        <v>0.99840499999999999</v>
      </c>
      <c r="CQ62" s="2">
        <v>0.99954600000000005</v>
      </c>
      <c r="CR62" s="2">
        <v>0.99899800000000005</v>
      </c>
      <c r="CS62" s="2">
        <v>0.99905299999999997</v>
      </c>
      <c r="CT62" s="2">
        <v>0.99819599999999997</v>
      </c>
      <c r="CU62" s="2">
        <v>0.99639</v>
      </c>
      <c r="CV62" s="2">
        <v>0.99973400000000001</v>
      </c>
      <c r="CW62" s="2">
        <v>0.99954200000000004</v>
      </c>
      <c r="CX62" s="2">
        <v>0.99970599999999998</v>
      </c>
      <c r="CY62" s="2">
        <v>0.99913399999999997</v>
      </c>
      <c r="CZ62" s="2">
        <v>0.99966100000000002</v>
      </c>
      <c r="DA62" s="2">
        <v>0.99857099999999999</v>
      </c>
      <c r="DB62" s="2">
        <v>0.99961599999999995</v>
      </c>
      <c r="DC62" s="2">
        <v>0.99974099999999999</v>
      </c>
      <c r="DD62" s="2">
        <v>0.99977899999999997</v>
      </c>
      <c r="DE62" s="2">
        <v>0.99851500000000004</v>
      </c>
      <c r="DF62" s="2">
        <v>0.99962799999999996</v>
      </c>
      <c r="DG62" s="2">
        <v>0.99968800000000002</v>
      </c>
      <c r="DH62" s="2">
        <v>0.99980800000000003</v>
      </c>
      <c r="DI62" s="2">
        <v>0.99920100000000001</v>
      </c>
      <c r="DJ62" s="2">
        <v>0.99922599999999995</v>
      </c>
      <c r="DK62" s="2">
        <v>0.999278</v>
      </c>
      <c r="DL62" s="2">
        <v>0.99963599999999997</v>
      </c>
      <c r="DM62" s="2">
        <v>0.99668800000000002</v>
      </c>
      <c r="DN62" s="2">
        <v>0.99961599999999995</v>
      </c>
      <c r="DO62" s="2">
        <v>0.997035</v>
      </c>
      <c r="DP62" s="2">
        <v>0.99735700000000005</v>
      </c>
      <c r="DQ62" s="2">
        <v>0.99906099999999998</v>
      </c>
      <c r="DR62" s="2">
        <v>0.999089</v>
      </c>
      <c r="DS62" s="2">
        <v>0.99909000000000003</v>
      </c>
      <c r="DT62" s="2">
        <v>0.99903399999999998</v>
      </c>
      <c r="DU62" s="2">
        <v>0.34081499999999998</v>
      </c>
      <c r="DV62" s="2">
        <v>0.99858199999999997</v>
      </c>
      <c r="DW62" s="2">
        <v>0.99908600000000003</v>
      </c>
      <c r="DX62" s="2">
        <v>0.34309499999999998</v>
      </c>
      <c r="DY62" s="2">
        <v>0.99875400000000003</v>
      </c>
      <c r="DZ62" s="2">
        <v>0.34321200000000002</v>
      </c>
      <c r="EA62" s="2">
        <v>0.99999400000000005</v>
      </c>
      <c r="EB62" s="2">
        <v>0.999058</v>
      </c>
      <c r="EC62" s="2">
        <v>0.99920900000000001</v>
      </c>
      <c r="ED62" s="2">
        <v>0.99890100000000004</v>
      </c>
      <c r="EE62" s="2">
        <v>0.99889399999999995</v>
      </c>
      <c r="EF62" s="2">
        <v>0.99900500000000003</v>
      </c>
      <c r="EG62" s="2">
        <v>0.99907299999999999</v>
      </c>
      <c r="EH62" s="2">
        <v>0.99904300000000001</v>
      </c>
      <c r="EI62" s="2">
        <v>0.99900199999999995</v>
      </c>
      <c r="EJ62" s="2">
        <v>0.99920500000000001</v>
      </c>
      <c r="EK62" s="2">
        <v>0.99915200000000004</v>
      </c>
      <c r="EL62" s="2">
        <v>0.99867899999999998</v>
      </c>
      <c r="EM62" s="2">
        <v>0.99949699999999997</v>
      </c>
      <c r="EN62" s="2">
        <v>0.99994799999999995</v>
      </c>
      <c r="EO62" s="2">
        <v>0.99946699999999999</v>
      </c>
      <c r="EP62" s="2">
        <v>0.99812699999999999</v>
      </c>
      <c r="EQ62" s="2">
        <v>0.99860199999999999</v>
      </c>
      <c r="ER62" s="2">
        <v>0.99994499999999997</v>
      </c>
      <c r="ES62" s="2">
        <v>0.99933099999999997</v>
      </c>
      <c r="ET62" s="2">
        <v>0.99934400000000001</v>
      </c>
      <c r="EU62" s="2">
        <v>0.99904199999999999</v>
      </c>
      <c r="EV62" s="2">
        <v>0.99975199999999997</v>
      </c>
      <c r="EW62" s="2">
        <v>0.99982700000000002</v>
      </c>
      <c r="EX62" s="2">
        <v>0.99959799999999999</v>
      </c>
      <c r="EY62" s="2">
        <v>0.99970400000000004</v>
      </c>
      <c r="EZ62" s="2">
        <v>0.99976699999999996</v>
      </c>
      <c r="FA62" s="2">
        <v>0.99976500000000001</v>
      </c>
      <c r="FB62" s="2">
        <v>0.99977300000000002</v>
      </c>
      <c r="FC62" s="2">
        <v>0.99976100000000001</v>
      </c>
      <c r="FD62" s="2">
        <v>0.99974300000000005</v>
      </c>
      <c r="FE62" s="2">
        <v>0.99934100000000003</v>
      </c>
      <c r="FF62" s="2">
        <v>0.99974799999999997</v>
      </c>
      <c r="FG62" s="2">
        <v>0.99933300000000003</v>
      </c>
      <c r="FH62" s="2">
        <v>0.99974099999999999</v>
      </c>
      <c r="FI62" s="2">
        <v>0.99932699999999997</v>
      </c>
      <c r="FJ62" s="2">
        <v>0.99973699999999999</v>
      </c>
      <c r="FK62" s="2">
        <v>0.99934000000000001</v>
      </c>
      <c r="FL62" s="2">
        <v>0.99919000000000002</v>
      </c>
      <c r="FM62" s="2">
        <v>0.99962300000000004</v>
      </c>
      <c r="FN62" s="2">
        <v>0.99980400000000003</v>
      </c>
      <c r="FO62" s="2">
        <v>0.99952700000000005</v>
      </c>
      <c r="FP62" s="2">
        <v>0.99956500000000004</v>
      </c>
      <c r="FQ62" s="2">
        <v>0.99956500000000004</v>
      </c>
    </row>
    <row r="63" spans="1:173" x14ac:dyDescent="0.35">
      <c r="A63" s="33">
        <v>3000000</v>
      </c>
      <c r="B63" s="2">
        <v>0.99917299999999998</v>
      </c>
      <c r="C63" s="2">
        <v>0.99941899999999995</v>
      </c>
      <c r="D63" s="2">
        <v>0.99950899999999998</v>
      </c>
      <c r="E63" s="2">
        <v>0.99925200000000003</v>
      </c>
      <c r="F63" s="2">
        <v>0.99942500000000001</v>
      </c>
      <c r="G63" s="2">
        <v>0.99918899999999999</v>
      </c>
      <c r="H63" s="2">
        <v>0.998201</v>
      </c>
      <c r="I63" s="2">
        <v>0.99939999999999996</v>
      </c>
      <c r="J63" s="2">
        <v>0.999004</v>
      </c>
      <c r="K63" s="2">
        <v>0.99946699999999999</v>
      </c>
      <c r="L63" s="2">
        <v>0.99908200000000003</v>
      </c>
      <c r="M63" s="2">
        <v>0.998502</v>
      </c>
      <c r="N63" s="2">
        <v>0.99919500000000006</v>
      </c>
      <c r="O63" s="2">
        <v>0.99839999999999995</v>
      </c>
      <c r="P63" s="2">
        <v>0.99901200000000001</v>
      </c>
      <c r="Q63" s="2">
        <v>0.99899800000000005</v>
      </c>
      <c r="R63" s="2">
        <v>0.999027</v>
      </c>
      <c r="S63" s="2">
        <v>0.99923099999999998</v>
      </c>
      <c r="T63" s="2">
        <v>0.999556</v>
      </c>
      <c r="U63" s="2">
        <v>0.99834599999999996</v>
      </c>
      <c r="V63" s="2">
        <v>0.99913600000000002</v>
      </c>
      <c r="W63" s="2">
        <v>0.99898799999999999</v>
      </c>
      <c r="X63" s="2">
        <v>0.99958800000000003</v>
      </c>
      <c r="Y63" s="2">
        <v>0.99812999999999996</v>
      </c>
      <c r="Z63" s="2">
        <v>0.99920100000000001</v>
      </c>
      <c r="AA63" s="2">
        <v>0.99917</v>
      </c>
      <c r="AB63" s="2">
        <v>0.99870899999999996</v>
      </c>
      <c r="AC63" s="2">
        <v>0.999031</v>
      </c>
      <c r="AD63" s="2">
        <v>0.99707100000000004</v>
      </c>
      <c r="AE63" s="2">
        <v>0.99923700000000004</v>
      </c>
      <c r="AF63" s="2">
        <v>0.99923899999999999</v>
      </c>
      <c r="AG63" s="2">
        <v>0.99958400000000003</v>
      </c>
      <c r="AH63" s="2">
        <v>0.998444</v>
      </c>
      <c r="AI63" s="2">
        <v>0.99851500000000004</v>
      </c>
      <c r="AJ63" s="2">
        <v>0.99946400000000002</v>
      </c>
      <c r="AK63" s="2">
        <v>0.999502</v>
      </c>
      <c r="AL63" s="2">
        <v>0.99949299999999996</v>
      </c>
      <c r="AM63" s="2">
        <v>0.99951199999999996</v>
      </c>
      <c r="AN63" s="2">
        <v>0.99949699999999997</v>
      </c>
      <c r="AO63" s="2">
        <v>0.99949299999999996</v>
      </c>
      <c r="AP63" s="2">
        <v>0.99950300000000003</v>
      </c>
      <c r="AQ63" s="2">
        <v>0.99949699999999997</v>
      </c>
      <c r="AR63" s="2">
        <v>0.99950300000000003</v>
      </c>
      <c r="AS63" s="2">
        <v>0.998753</v>
      </c>
      <c r="AT63" s="2">
        <v>0.99908799999999998</v>
      </c>
      <c r="AU63" s="2">
        <v>0.99855499999999997</v>
      </c>
      <c r="AV63" s="2">
        <v>0.99707000000000001</v>
      </c>
      <c r="AW63" s="2">
        <v>0.99917199999999995</v>
      </c>
      <c r="AX63" s="2">
        <v>0.99698399999999998</v>
      </c>
      <c r="AY63" s="2">
        <v>0.99697199999999997</v>
      </c>
      <c r="AZ63" s="2">
        <v>0.99943400000000004</v>
      </c>
      <c r="BA63" s="2">
        <v>0.99954799999999999</v>
      </c>
      <c r="BB63" s="2">
        <v>0.99965599999999999</v>
      </c>
      <c r="BC63" s="2">
        <v>0.999444</v>
      </c>
      <c r="BD63" s="2">
        <v>0.99959100000000001</v>
      </c>
      <c r="BE63" s="2">
        <v>0.99944299999999997</v>
      </c>
      <c r="BF63" s="2">
        <v>0.99968699999999999</v>
      </c>
      <c r="BG63" s="2">
        <v>0.99956400000000001</v>
      </c>
      <c r="BH63" s="2">
        <v>0.99931999999999999</v>
      </c>
      <c r="BI63" s="2">
        <v>0.99878800000000001</v>
      </c>
      <c r="BJ63" s="2">
        <v>0.999556</v>
      </c>
      <c r="BK63" s="2">
        <v>0.99955700000000003</v>
      </c>
      <c r="BL63" s="2">
        <v>0.99924800000000003</v>
      </c>
      <c r="BM63" s="2">
        <v>0.99917100000000003</v>
      </c>
      <c r="BN63" s="2">
        <v>0.997278</v>
      </c>
      <c r="BO63" s="2">
        <v>0.99792899999999995</v>
      </c>
      <c r="BP63" s="2">
        <v>0.99977899999999997</v>
      </c>
      <c r="BQ63" s="2">
        <v>0.99997100000000005</v>
      </c>
      <c r="BR63" s="2">
        <v>0.99936199999999997</v>
      </c>
      <c r="BS63" s="2">
        <v>0.99977000000000005</v>
      </c>
      <c r="BT63" s="2">
        <v>0.99991099999999999</v>
      </c>
      <c r="BU63" s="2">
        <v>0.99988299999999997</v>
      </c>
      <c r="BV63" s="2">
        <v>0.99994300000000003</v>
      </c>
      <c r="BW63" s="2">
        <v>0.99988600000000005</v>
      </c>
      <c r="BX63" s="2">
        <v>0.99994899999999998</v>
      </c>
      <c r="BY63" s="2">
        <v>0.99892099999999995</v>
      </c>
      <c r="BZ63" s="2">
        <v>0.99947699999999995</v>
      </c>
      <c r="CA63" s="2">
        <v>0.99880999999999998</v>
      </c>
      <c r="CB63" s="2">
        <v>0.99880899999999995</v>
      </c>
      <c r="CC63" s="2">
        <v>0.99902000000000002</v>
      </c>
      <c r="CD63" s="2">
        <v>0.99904300000000001</v>
      </c>
      <c r="CE63" s="2">
        <v>0.99911300000000003</v>
      </c>
      <c r="CF63" s="2">
        <v>0.99904800000000005</v>
      </c>
      <c r="CG63" s="2">
        <v>0.999</v>
      </c>
      <c r="CH63" s="2">
        <v>0.99895</v>
      </c>
      <c r="CI63" s="2">
        <v>0.99975700000000001</v>
      </c>
      <c r="CJ63" s="2">
        <v>0.99956599999999995</v>
      </c>
      <c r="CK63" s="2">
        <v>0.99856500000000004</v>
      </c>
      <c r="CL63" s="2">
        <v>0.99834000000000001</v>
      </c>
      <c r="CM63" s="2">
        <v>0.99952600000000003</v>
      </c>
      <c r="CN63" s="2">
        <v>0.99867499999999998</v>
      </c>
      <c r="CO63" s="2">
        <v>0.99955300000000002</v>
      </c>
      <c r="CP63" s="2">
        <v>0.99787700000000001</v>
      </c>
      <c r="CQ63" s="2">
        <v>0.99950399999999995</v>
      </c>
      <c r="CR63" s="2">
        <v>0.998834</v>
      </c>
      <c r="CS63" s="2">
        <v>0.998942</v>
      </c>
      <c r="CT63" s="2">
        <v>0.99806700000000004</v>
      </c>
      <c r="CU63" s="2">
        <v>0.99637399999999998</v>
      </c>
      <c r="CV63" s="2">
        <v>0.999699</v>
      </c>
      <c r="CW63" s="2">
        <v>0.99951800000000002</v>
      </c>
      <c r="CX63" s="2">
        <v>0.99967799999999996</v>
      </c>
      <c r="CY63" s="2">
        <v>0.99906300000000003</v>
      </c>
      <c r="CZ63" s="2">
        <v>0.99965899999999996</v>
      </c>
      <c r="DA63" s="2">
        <v>0.99856999999999996</v>
      </c>
      <c r="DB63" s="2">
        <v>0.99963500000000005</v>
      </c>
      <c r="DC63" s="2">
        <v>0.99974499999999999</v>
      </c>
      <c r="DD63" s="2">
        <v>0.99977899999999997</v>
      </c>
      <c r="DE63" s="2">
        <v>0.99852200000000002</v>
      </c>
      <c r="DF63" s="2">
        <v>0.99963400000000002</v>
      </c>
      <c r="DG63" s="2">
        <v>0.999691</v>
      </c>
      <c r="DH63" s="2">
        <v>0.999807</v>
      </c>
      <c r="DI63" s="2">
        <v>0.99914800000000004</v>
      </c>
      <c r="DJ63" s="2">
        <v>0.99917100000000003</v>
      </c>
      <c r="DK63" s="2">
        <v>0.99925600000000003</v>
      </c>
      <c r="DL63" s="2">
        <v>0.99959100000000001</v>
      </c>
      <c r="DM63" s="2">
        <v>0.996672</v>
      </c>
      <c r="DN63" s="2">
        <v>0.99957200000000002</v>
      </c>
      <c r="DO63" s="2">
        <v>0.99702100000000005</v>
      </c>
      <c r="DP63" s="2">
        <v>0.99707199999999996</v>
      </c>
      <c r="DQ63" s="2">
        <v>0.99899400000000005</v>
      </c>
      <c r="DR63" s="2">
        <v>0.99901899999999999</v>
      </c>
      <c r="DS63" s="2">
        <v>0.99907999999999997</v>
      </c>
      <c r="DT63" s="2">
        <v>0.99902299999999999</v>
      </c>
      <c r="DU63" s="2">
        <v>0.34079300000000001</v>
      </c>
      <c r="DV63" s="2">
        <v>0.99847399999999997</v>
      </c>
      <c r="DW63" s="2">
        <v>0.999</v>
      </c>
      <c r="DX63" s="2">
        <v>0.34308899999999998</v>
      </c>
      <c r="DY63" s="2">
        <v>0.99863900000000005</v>
      </c>
      <c r="DZ63" s="2">
        <v>0.34320699999999998</v>
      </c>
      <c r="EA63" s="2">
        <v>0.99999199999999999</v>
      </c>
      <c r="EB63" s="2">
        <v>0.99896099999999999</v>
      </c>
      <c r="EC63" s="2">
        <v>0.99913700000000005</v>
      </c>
      <c r="ED63" s="2">
        <v>0.99875499999999995</v>
      </c>
      <c r="EE63" s="2">
        <v>0.99873500000000004</v>
      </c>
      <c r="EF63" s="2">
        <v>0.99890500000000004</v>
      </c>
      <c r="EG63" s="2">
        <v>0.99899199999999999</v>
      </c>
      <c r="EH63" s="2">
        <v>0.99895</v>
      </c>
      <c r="EI63" s="2">
        <v>0.99889600000000001</v>
      </c>
      <c r="EJ63" s="2">
        <v>0.999135</v>
      </c>
      <c r="EK63" s="2">
        <v>0.99907699999999999</v>
      </c>
      <c r="EL63" s="2">
        <v>0.99869600000000003</v>
      </c>
      <c r="EM63" s="2">
        <v>0.999471</v>
      </c>
      <c r="EN63" s="2">
        <v>0.99994700000000003</v>
      </c>
      <c r="EO63" s="2">
        <v>0.99946000000000002</v>
      </c>
      <c r="EP63" s="2">
        <v>0.99836000000000003</v>
      </c>
      <c r="EQ63" s="2">
        <v>0.99861699999999998</v>
      </c>
      <c r="ER63" s="2">
        <v>0.99994400000000006</v>
      </c>
      <c r="ES63" s="2">
        <v>0.999255</v>
      </c>
      <c r="ET63" s="2">
        <v>0.99933799999999995</v>
      </c>
      <c r="EU63" s="2">
        <v>0.99902100000000005</v>
      </c>
      <c r="EV63" s="2">
        <v>0.99973900000000004</v>
      </c>
      <c r="EW63" s="2">
        <v>0.99982499999999996</v>
      </c>
      <c r="EX63" s="2">
        <v>0.99960700000000002</v>
      </c>
      <c r="EY63" s="2">
        <v>0.99968199999999996</v>
      </c>
      <c r="EZ63" s="2">
        <v>0.99976600000000004</v>
      </c>
      <c r="FA63" s="2">
        <v>0.99975000000000003</v>
      </c>
      <c r="FB63" s="2">
        <v>0.99977199999999999</v>
      </c>
      <c r="FC63" s="2">
        <v>0.99974600000000002</v>
      </c>
      <c r="FD63" s="2">
        <v>0.99973999999999996</v>
      </c>
      <c r="FE63" s="2">
        <v>0.99928499999999998</v>
      </c>
      <c r="FF63" s="2">
        <v>0.99974499999999999</v>
      </c>
      <c r="FG63" s="2">
        <v>0.99926300000000001</v>
      </c>
      <c r="FH63" s="2">
        <v>0.99973800000000002</v>
      </c>
      <c r="FI63" s="2">
        <v>0.99924599999999997</v>
      </c>
      <c r="FJ63" s="2">
        <v>0.99973400000000001</v>
      </c>
      <c r="FK63" s="2">
        <v>0.99926899999999996</v>
      </c>
      <c r="FL63" s="2">
        <v>0.99944</v>
      </c>
      <c r="FM63" s="2">
        <v>0.99968900000000005</v>
      </c>
      <c r="FN63" s="2">
        <v>0.99983999999999995</v>
      </c>
      <c r="FO63" s="2">
        <v>0.99947200000000003</v>
      </c>
      <c r="FP63" s="2">
        <v>0.99953800000000004</v>
      </c>
      <c r="FQ63" s="2">
        <v>0.99953800000000004</v>
      </c>
    </row>
    <row r="64" spans="1:173" x14ac:dyDescent="0.35">
      <c r="A64" s="33">
        <v>3500000</v>
      </c>
      <c r="B64" s="2">
        <v>0.99914400000000003</v>
      </c>
      <c r="C64" s="2">
        <v>0.99931800000000004</v>
      </c>
      <c r="D64" s="2">
        <v>0.999502</v>
      </c>
      <c r="E64" s="2">
        <v>0.99919999999999998</v>
      </c>
      <c r="F64" s="2">
        <v>0.999421</v>
      </c>
      <c r="G64" s="2">
        <v>0.99918300000000004</v>
      </c>
      <c r="H64" s="2">
        <v>0.99812000000000001</v>
      </c>
      <c r="I64" s="2">
        <v>0.99939100000000003</v>
      </c>
      <c r="J64" s="2">
        <v>0.99884799999999996</v>
      </c>
      <c r="K64" s="2">
        <v>0.99946199999999996</v>
      </c>
      <c r="L64" s="2">
        <v>0.99907299999999999</v>
      </c>
      <c r="M64" s="2">
        <v>0.99849100000000002</v>
      </c>
      <c r="N64" s="2">
        <v>0.999166</v>
      </c>
      <c r="O64" s="2">
        <v>0.99843499999999996</v>
      </c>
      <c r="P64" s="2">
        <v>0.99900500000000003</v>
      </c>
      <c r="Q64" s="2">
        <v>0.99899099999999996</v>
      </c>
      <c r="R64" s="2">
        <v>0.99890999999999996</v>
      </c>
      <c r="S64" s="2">
        <v>0.99912299999999998</v>
      </c>
      <c r="T64" s="2">
        <v>0.99944200000000005</v>
      </c>
      <c r="U64" s="2">
        <v>0.99726800000000004</v>
      </c>
      <c r="V64" s="2">
        <v>0.99902299999999999</v>
      </c>
      <c r="W64" s="2">
        <v>0.99887000000000004</v>
      </c>
      <c r="X64" s="2">
        <v>0.99948199999999998</v>
      </c>
      <c r="Y64" s="2">
        <v>0.99688299999999996</v>
      </c>
      <c r="Z64" s="2">
        <v>0.999193</v>
      </c>
      <c r="AA64" s="2">
        <v>0.99916400000000005</v>
      </c>
      <c r="AB64" s="2">
        <v>0.998726</v>
      </c>
      <c r="AC64" s="2">
        <v>0.99879799999999996</v>
      </c>
      <c r="AD64" s="2">
        <v>0.99670099999999995</v>
      </c>
      <c r="AE64" s="2">
        <v>0.99910699999999997</v>
      </c>
      <c r="AF64" s="2">
        <v>0.99911399999999995</v>
      </c>
      <c r="AG64" s="2">
        <v>0.99947200000000003</v>
      </c>
      <c r="AH64" s="2">
        <v>0.99858899999999995</v>
      </c>
      <c r="AI64" s="2">
        <v>0.99853800000000004</v>
      </c>
      <c r="AJ64" s="2">
        <v>0.99934500000000004</v>
      </c>
      <c r="AK64" s="2">
        <v>0.99938499999999997</v>
      </c>
      <c r="AL64" s="2">
        <v>0.99937500000000001</v>
      </c>
      <c r="AM64" s="2">
        <v>0.99939699999999998</v>
      </c>
      <c r="AN64" s="2">
        <v>0.99938000000000005</v>
      </c>
      <c r="AO64" s="2">
        <v>0.99937600000000004</v>
      </c>
      <c r="AP64" s="2">
        <v>0.99938700000000003</v>
      </c>
      <c r="AQ64" s="2">
        <v>0.99938000000000005</v>
      </c>
      <c r="AR64" s="2">
        <v>0.999386</v>
      </c>
      <c r="AS64" s="2">
        <v>0.99873500000000004</v>
      </c>
      <c r="AT64" s="2">
        <v>0.99908200000000003</v>
      </c>
      <c r="AU64" s="2">
        <v>0.99823700000000004</v>
      </c>
      <c r="AV64" s="2">
        <v>0.99668500000000004</v>
      </c>
      <c r="AW64" s="2">
        <v>0.99907699999999999</v>
      </c>
      <c r="AX64" s="2">
        <v>0.99660899999999997</v>
      </c>
      <c r="AY64" s="2">
        <v>0.99659399999999998</v>
      </c>
      <c r="AZ64" s="2">
        <v>0.99954799999999999</v>
      </c>
      <c r="BA64" s="2">
        <v>0.99966500000000003</v>
      </c>
      <c r="BB64" s="2">
        <v>0.99961500000000003</v>
      </c>
      <c r="BC64" s="2">
        <v>0.99942299999999995</v>
      </c>
      <c r="BD64" s="2">
        <v>0.99953800000000004</v>
      </c>
      <c r="BE64" s="2">
        <v>0.999421</v>
      </c>
      <c r="BF64" s="2">
        <v>0.99970000000000003</v>
      </c>
      <c r="BG64" s="2">
        <v>0.99956299999999998</v>
      </c>
      <c r="BH64" s="2">
        <v>0.99920299999999995</v>
      </c>
      <c r="BI64" s="2">
        <v>0.99863599999999997</v>
      </c>
      <c r="BJ64" s="2">
        <v>0.99947699999999995</v>
      </c>
      <c r="BK64" s="2">
        <v>0.99947399999999997</v>
      </c>
      <c r="BL64" s="2">
        <v>0.99912199999999995</v>
      </c>
      <c r="BM64" s="2">
        <v>0.99902299999999999</v>
      </c>
      <c r="BN64" s="2">
        <v>0.99730300000000005</v>
      </c>
      <c r="BO64" s="2">
        <v>0.99794499999999997</v>
      </c>
      <c r="BP64" s="2">
        <v>0.99974099999999999</v>
      </c>
      <c r="BQ64" s="2">
        <v>0.99996399999999996</v>
      </c>
      <c r="BR64" s="2">
        <v>0.99943300000000002</v>
      </c>
      <c r="BS64" s="2">
        <v>0.99973199999999995</v>
      </c>
      <c r="BT64" s="2">
        <v>0.99989899999999998</v>
      </c>
      <c r="BU64" s="2">
        <v>0.99986900000000001</v>
      </c>
      <c r="BV64" s="2">
        <v>0.99993299999999996</v>
      </c>
      <c r="BW64" s="2">
        <v>0.99986600000000003</v>
      </c>
      <c r="BX64" s="2">
        <v>0.999942</v>
      </c>
      <c r="BY64" s="2">
        <v>0.99873100000000004</v>
      </c>
      <c r="BZ64" s="2">
        <v>0.99948700000000001</v>
      </c>
      <c r="CA64" s="2">
        <v>0.99862399999999996</v>
      </c>
      <c r="CB64" s="2">
        <v>0.99861999999999995</v>
      </c>
      <c r="CC64" s="2">
        <v>0.99885800000000002</v>
      </c>
      <c r="CD64" s="2">
        <v>0.998888</v>
      </c>
      <c r="CE64" s="2">
        <v>0.99896200000000002</v>
      </c>
      <c r="CF64" s="2">
        <v>0.998892</v>
      </c>
      <c r="CG64" s="2">
        <v>0.998834</v>
      </c>
      <c r="CH64" s="2">
        <v>0.99877800000000005</v>
      </c>
      <c r="CI64" s="2">
        <v>0.99975700000000001</v>
      </c>
      <c r="CJ64" s="2">
        <v>0.99956999999999996</v>
      </c>
      <c r="CK64" s="2">
        <v>0.99826599999999999</v>
      </c>
      <c r="CL64" s="2">
        <v>0.99767300000000003</v>
      </c>
      <c r="CM64" s="2">
        <v>0.99944200000000005</v>
      </c>
      <c r="CN64" s="2">
        <v>0.99817</v>
      </c>
      <c r="CO64" s="2">
        <v>0.99947900000000001</v>
      </c>
      <c r="CP64" s="2">
        <v>0.99692999999999998</v>
      </c>
      <c r="CQ64" s="2">
        <v>0.999413</v>
      </c>
      <c r="CR64" s="2">
        <v>0.99858400000000003</v>
      </c>
      <c r="CS64" s="2">
        <v>0.99877400000000005</v>
      </c>
      <c r="CT64" s="2">
        <v>0.99790999999999996</v>
      </c>
      <c r="CU64" s="2">
        <v>0.99635700000000005</v>
      </c>
      <c r="CV64" s="2">
        <v>0.99966600000000005</v>
      </c>
      <c r="CW64" s="2">
        <v>0.999502</v>
      </c>
      <c r="CX64" s="2">
        <v>0.99965099999999996</v>
      </c>
      <c r="CY64" s="2">
        <v>0.99893200000000004</v>
      </c>
      <c r="CZ64" s="2">
        <v>0.99965599999999999</v>
      </c>
      <c r="DA64" s="2">
        <v>0.99853199999999998</v>
      </c>
      <c r="DB64" s="2">
        <v>0.99963800000000003</v>
      </c>
      <c r="DC64" s="2">
        <v>0.99974499999999999</v>
      </c>
      <c r="DD64" s="2">
        <v>0.99977800000000006</v>
      </c>
      <c r="DE64" s="2">
        <v>0.998498</v>
      </c>
      <c r="DF64" s="2">
        <v>0.99962399999999996</v>
      </c>
      <c r="DG64" s="2">
        <v>0.999691</v>
      </c>
      <c r="DH64" s="2">
        <v>0.99980500000000005</v>
      </c>
      <c r="DI64" s="2">
        <v>0.99904899999999996</v>
      </c>
      <c r="DJ64" s="2">
        <v>0.99906899999999998</v>
      </c>
      <c r="DK64" s="2">
        <v>0.99924299999999999</v>
      </c>
      <c r="DL64" s="2">
        <v>0.99950099999999997</v>
      </c>
      <c r="DM64" s="2">
        <v>0.99665599999999999</v>
      </c>
      <c r="DN64" s="2">
        <v>0.99948199999999998</v>
      </c>
      <c r="DO64" s="2">
        <v>0.99700599999999995</v>
      </c>
      <c r="DP64" s="2">
        <v>0.99668900000000005</v>
      </c>
      <c r="DQ64" s="2">
        <v>0.99886799999999998</v>
      </c>
      <c r="DR64" s="2">
        <v>0.99888900000000003</v>
      </c>
      <c r="DS64" s="2">
        <v>0.99906700000000004</v>
      </c>
      <c r="DT64" s="2">
        <v>0.99900800000000001</v>
      </c>
      <c r="DU64" s="2">
        <v>0.34076899999999999</v>
      </c>
      <c r="DV64" s="2">
        <v>0.99833799999999995</v>
      </c>
      <c r="DW64" s="2">
        <v>0.99889399999999995</v>
      </c>
      <c r="DX64" s="2">
        <v>0.34308300000000003</v>
      </c>
      <c r="DY64" s="2">
        <v>0.99849299999999996</v>
      </c>
      <c r="DZ64" s="2">
        <v>0.34320200000000001</v>
      </c>
      <c r="EA64" s="2">
        <v>0.99999099999999996</v>
      </c>
      <c r="EB64" s="2">
        <v>0.99884200000000001</v>
      </c>
      <c r="EC64" s="2">
        <v>0.99900299999999997</v>
      </c>
      <c r="ED64" s="2">
        <v>0.99848700000000001</v>
      </c>
      <c r="EE64" s="2">
        <v>0.99844500000000003</v>
      </c>
      <c r="EF64" s="2">
        <v>0.99871699999999997</v>
      </c>
      <c r="EG64" s="2">
        <v>0.998838</v>
      </c>
      <c r="EH64" s="2">
        <v>0.99877400000000005</v>
      </c>
      <c r="EI64" s="2">
        <v>0.99869699999999995</v>
      </c>
      <c r="EJ64" s="2">
        <v>0.999004</v>
      </c>
      <c r="EK64" s="2">
        <v>0.99893299999999996</v>
      </c>
      <c r="EL64" s="2">
        <v>0.99868500000000004</v>
      </c>
      <c r="EM64" s="2">
        <v>0.99942200000000003</v>
      </c>
      <c r="EN64" s="2">
        <v>0.99994400000000006</v>
      </c>
      <c r="EO64" s="2">
        <v>0.99945099999999998</v>
      </c>
      <c r="EP64" s="2">
        <v>0.99845399999999995</v>
      </c>
      <c r="EQ64" s="2">
        <v>0.99860000000000004</v>
      </c>
      <c r="ER64" s="2">
        <v>0.99994000000000005</v>
      </c>
      <c r="ES64" s="2">
        <v>0.999139</v>
      </c>
      <c r="ET64" s="2">
        <v>0.99932900000000002</v>
      </c>
      <c r="EU64" s="2">
        <v>0.99899499999999997</v>
      </c>
      <c r="EV64" s="2">
        <v>0.99972899999999998</v>
      </c>
      <c r="EW64" s="2">
        <v>0.99983100000000003</v>
      </c>
      <c r="EX64" s="2">
        <v>0.99961599999999995</v>
      </c>
      <c r="EY64" s="2">
        <v>0.99965800000000005</v>
      </c>
      <c r="EZ64" s="2">
        <v>0.99976399999999999</v>
      </c>
      <c r="FA64" s="2">
        <v>0.99973299999999998</v>
      </c>
      <c r="FB64" s="2">
        <v>0.99977000000000005</v>
      </c>
      <c r="FC64" s="2">
        <v>0.99973000000000001</v>
      </c>
      <c r="FD64" s="2">
        <v>0.99973500000000004</v>
      </c>
      <c r="FE64" s="2">
        <v>0.99934599999999996</v>
      </c>
      <c r="FF64" s="2">
        <v>0.99974099999999999</v>
      </c>
      <c r="FG64" s="2">
        <v>0.99932799999999999</v>
      </c>
      <c r="FH64" s="2">
        <v>0.99973500000000004</v>
      </c>
      <c r="FI64" s="2">
        <v>0.99928399999999995</v>
      </c>
      <c r="FJ64" s="2">
        <v>0.99973100000000004</v>
      </c>
      <c r="FK64" s="2">
        <v>0.99932900000000002</v>
      </c>
      <c r="FL64" s="2">
        <v>0.999529</v>
      </c>
      <c r="FM64" s="2">
        <v>0.99971500000000002</v>
      </c>
      <c r="FN64" s="2">
        <v>0.99985400000000002</v>
      </c>
      <c r="FO64" s="2">
        <v>0.99939100000000003</v>
      </c>
      <c r="FP64" s="2">
        <v>0.99951699999999999</v>
      </c>
      <c r="FQ64" s="2">
        <v>0.99951699999999999</v>
      </c>
    </row>
    <row r="65" spans="1:173" x14ac:dyDescent="0.35">
      <c r="A65" s="33">
        <v>4000000</v>
      </c>
      <c r="B65" s="2">
        <v>0.999089</v>
      </c>
      <c r="C65" s="2">
        <v>0.99916000000000005</v>
      </c>
      <c r="D65" s="2">
        <v>0.99949100000000002</v>
      </c>
      <c r="E65" s="2">
        <v>0.99912599999999996</v>
      </c>
      <c r="F65" s="2">
        <v>0.99941500000000005</v>
      </c>
      <c r="G65" s="2">
        <v>0.99917400000000001</v>
      </c>
      <c r="H65" s="2">
        <v>0.99796399999999996</v>
      </c>
      <c r="I65" s="2">
        <v>0.99937900000000002</v>
      </c>
      <c r="J65" s="2">
        <v>0.99859900000000001</v>
      </c>
      <c r="K65" s="2">
        <v>0.99945399999999995</v>
      </c>
      <c r="L65" s="2">
        <v>0.99905999999999995</v>
      </c>
      <c r="M65" s="2">
        <v>0.998417</v>
      </c>
      <c r="N65" s="2">
        <v>0.99913399999999997</v>
      </c>
      <c r="O65" s="2">
        <v>0.99845499999999998</v>
      </c>
      <c r="P65" s="2">
        <v>0.99899800000000005</v>
      </c>
      <c r="Q65" s="2">
        <v>0.99898399999999998</v>
      </c>
      <c r="R65" s="2">
        <v>0.99876900000000002</v>
      </c>
      <c r="S65" s="2">
        <v>0.99899499999999997</v>
      </c>
      <c r="T65" s="2">
        <v>0.99922800000000001</v>
      </c>
      <c r="U65" s="2">
        <v>0.99517699999999998</v>
      </c>
      <c r="V65" s="2">
        <v>0.998888</v>
      </c>
      <c r="W65" s="2">
        <v>0.99872899999999998</v>
      </c>
      <c r="X65" s="2">
        <v>0.99928399999999995</v>
      </c>
      <c r="Y65" s="2">
        <v>0.99448700000000001</v>
      </c>
      <c r="Z65" s="2">
        <v>0.99918200000000001</v>
      </c>
      <c r="AA65" s="2">
        <v>0.99915600000000004</v>
      </c>
      <c r="AB65" s="2">
        <v>0.99868199999999996</v>
      </c>
      <c r="AC65" s="2">
        <v>0.99840600000000002</v>
      </c>
      <c r="AD65" s="2">
        <v>0.996197</v>
      </c>
      <c r="AE65" s="2">
        <v>0.99886600000000003</v>
      </c>
      <c r="AF65" s="2">
        <v>0.99888200000000005</v>
      </c>
      <c r="AG65" s="2">
        <v>0.99934000000000001</v>
      </c>
      <c r="AH65" s="2">
        <v>0.99866500000000002</v>
      </c>
      <c r="AI65" s="2">
        <v>0.99849699999999997</v>
      </c>
      <c r="AJ65" s="2">
        <v>0.99920299999999995</v>
      </c>
      <c r="AK65" s="2">
        <v>0.99924599999999997</v>
      </c>
      <c r="AL65" s="2">
        <v>0.99923600000000001</v>
      </c>
      <c r="AM65" s="2">
        <v>0.99925900000000001</v>
      </c>
      <c r="AN65" s="2">
        <v>0.99924000000000002</v>
      </c>
      <c r="AO65" s="2">
        <v>0.99923700000000004</v>
      </c>
      <c r="AP65" s="2">
        <v>0.99924800000000003</v>
      </c>
      <c r="AQ65" s="2">
        <v>0.99924100000000005</v>
      </c>
      <c r="AR65" s="2">
        <v>0.99924800000000003</v>
      </c>
      <c r="AS65" s="2">
        <v>0.99871299999999996</v>
      </c>
      <c r="AT65" s="2">
        <v>0.99907400000000002</v>
      </c>
      <c r="AU65" s="2">
        <v>0.99770899999999996</v>
      </c>
      <c r="AV65" s="2">
        <v>0.99616099999999996</v>
      </c>
      <c r="AW65" s="2">
        <v>0.99890999999999996</v>
      </c>
      <c r="AX65" s="2">
        <v>0.99609700000000001</v>
      </c>
      <c r="AY65" s="2">
        <v>0.99607999999999997</v>
      </c>
      <c r="AZ65" s="2">
        <v>0.99958400000000003</v>
      </c>
      <c r="BA65" s="2">
        <v>0.99974700000000005</v>
      </c>
      <c r="BB65" s="2">
        <v>0.99953499999999995</v>
      </c>
      <c r="BC65" s="2">
        <v>0.99940700000000005</v>
      </c>
      <c r="BD65" s="2">
        <v>0.99943499999999996</v>
      </c>
      <c r="BE65" s="2">
        <v>0.99940499999999999</v>
      </c>
      <c r="BF65" s="2">
        <v>0.99968500000000005</v>
      </c>
      <c r="BG65" s="2">
        <v>0.99956</v>
      </c>
      <c r="BH65" s="2">
        <v>0.99900699999999998</v>
      </c>
      <c r="BI65" s="2">
        <v>0.99843599999999999</v>
      </c>
      <c r="BJ65" s="2">
        <v>0.99933499999999997</v>
      </c>
      <c r="BK65" s="2">
        <v>0.99932699999999997</v>
      </c>
      <c r="BL65" s="2">
        <v>0.99888600000000005</v>
      </c>
      <c r="BM65" s="2">
        <v>0.99874399999999997</v>
      </c>
      <c r="BN65" s="2">
        <v>0.99731599999999998</v>
      </c>
      <c r="BO65" s="2">
        <v>0.99794799999999995</v>
      </c>
      <c r="BP65" s="2">
        <v>0.99970300000000001</v>
      </c>
      <c r="BQ65" s="2">
        <v>0.99995900000000004</v>
      </c>
      <c r="BR65" s="2">
        <v>0.99937100000000001</v>
      </c>
      <c r="BS65" s="2">
        <v>0.99966299999999997</v>
      </c>
      <c r="BT65" s="2">
        <v>0.99987999999999999</v>
      </c>
      <c r="BU65" s="2">
        <v>0.99984600000000001</v>
      </c>
      <c r="BV65" s="2">
        <v>0.99991799999999997</v>
      </c>
      <c r="BW65" s="2">
        <v>0.99982300000000002</v>
      </c>
      <c r="BX65" s="2">
        <v>0.99993100000000001</v>
      </c>
      <c r="BY65" s="2">
        <v>0.99848499999999996</v>
      </c>
      <c r="BZ65" s="2">
        <v>0.99948700000000001</v>
      </c>
      <c r="CA65" s="2">
        <v>0.998386</v>
      </c>
      <c r="CB65" s="2">
        <v>0.99837900000000002</v>
      </c>
      <c r="CC65" s="2">
        <v>0.99865400000000004</v>
      </c>
      <c r="CD65" s="2">
        <v>0.998695</v>
      </c>
      <c r="CE65" s="2">
        <v>0.99877499999999997</v>
      </c>
      <c r="CF65" s="2">
        <v>0.99869600000000003</v>
      </c>
      <c r="CG65" s="2">
        <v>0.99862600000000001</v>
      </c>
      <c r="CH65" s="2">
        <v>0.99856299999999998</v>
      </c>
      <c r="CI65" s="2">
        <v>0.999749</v>
      </c>
      <c r="CJ65" s="2">
        <v>0.99956800000000001</v>
      </c>
      <c r="CK65" s="2">
        <v>0.99784700000000004</v>
      </c>
      <c r="CL65" s="2">
        <v>0.99655199999999999</v>
      </c>
      <c r="CM65" s="2">
        <v>0.99929400000000002</v>
      </c>
      <c r="CN65" s="2">
        <v>0.99734699999999998</v>
      </c>
      <c r="CO65" s="2">
        <v>0.99934699999999999</v>
      </c>
      <c r="CP65" s="2">
        <v>0.99526000000000003</v>
      </c>
      <c r="CQ65" s="2">
        <v>0.999251</v>
      </c>
      <c r="CR65" s="2">
        <v>0.99824100000000004</v>
      </c>
      <c r="CS65" s="2">
        <v>0.99856199999999995</v>
      </c>
      <c r="CT65" s="2">
        <v>0.99771399999999999</v>
      </c>
      <c r="CU65" s="2">
        <v>0.99633899999999997</v>
      </c>
      <c r="CV65" s="2">
        <v>0.99963599999999997</v>
      </c>
      <c r="CW65" s="2">
        <v>0.99949299999999996</v>
      </c>
      <c r="CX65" s="2">
        <v>0.99962700000000004</v>
      </c>
      <c r="CY65" s="2">
        <v>0.99870300000000001</v>
      </c>
      <c r="CZ65" s="2">
        <v>0.99965400000000004</v>
      </c>
      <c r="DA65" s="2">
        <v>0.99846000000000001</v>
      </c>
      <c r="DB65" s="2">
        <v>0.99963500000000005</v>
      </c>
      <c r="DC65" s="2">
        <v>0.99974200000000002</v>
      </c>
      <c r="DD65" s="2">
        <v>0.999776</v>
      </c>
      <c r="DE65" s="2">
        <v>0.99844699999999997</v>
      </c>
      <c r="DF65" s="2">
        <v>0.99960000000000004</v>
      </c>
      <c r="DG65" s="2">
        <v>0.99968999999999997</v>
      </c>
      <c r="DH65" s="2">
        <v>0.999803</v>
      </c>
      <c r="DI65" s="2">
        <v>0.99887899999999996</v>
      </c>
      <c r="DJ65" s="2">
        <v>0.99889099999999997</v>
      </c>
      <c r="DK65" s="2">
        <v>0.99921300000000002</v>
      </c>
      <c r="DL65" s="2">
        <v>0.99934199999999995</v>
      </c>
      <c r="DM65" s="2">
        <v>0.99663800000000002</v>
      </c>
      <c r="DN65" s="2">
        <v>0.99932399999999999</v>
      </c>
      <c r="DO65" s="2">
        <v>0.99699000000000004</v>
      </c>
      <c r="DP65" s="2">
        <v>0.99616700000000002</v>
      </c>
      <c r="DQ65" s="2">
        <v>0.99864900000000001</v>
      </c>
      <c r="DR65" s="2">
        <v>0.998664</v>
      </c>
      <c r="DS65" s="2">
        <v>0.99905100000000002</v>
      </c>
      <c r="DT65" s="2">
        <v>0.99899000000000004</v>
      </c>
      <c r="DU65" s="2">
        <v>0.34074300000000002</v>
      </c>
      <c r="DV65" s="2">
        <v>0.99816199999999999</v>
      </c>
      <c r="DW65" s="2">
        <v>0.99875899999999995</v>
      </c>
      <c r="DX65" s="2">
        <v>0.34307599999999999</v>
      </c>
      <c r="DY65" s="2">
        <v>0.99830399999999997</v>
      </c>
      <c r="DZ65" s="2">
        <v>0.343196</v>
      </c>
      <c r="EA65" s="2">
        <v>0.99999000000000005</v>
      </c>
      <c r="EB65" s="2">
        <v>0.99868900000000005</v>
      </c>
      <c r="EC65" s="2">
        <v>0.99877000000000005</v>
      </c>
      <c r="ED65" s="2">
        <v>0.99803600000000003</v>
      </c>
      <c r="EE65" s="2">
        <v>0.99795699999999998</v>
      </c>
      <c r="EF65" s="2">
        <v>0.99839199999999995</v>
      </c>
      <c r="EG65" s="2">
        <v>0.99856999999999996</v>
      </c>
      <c r="EH65" s="2">
        <v>0.99846999999999997</v>
      </c>
      <c r="EI65" s="2">
        <v>0.99835600000000002</v>
      </c>
      <c r="EJ65" s="2">
        <v>0.99877499999999997</v>
      </c>
      <c r="EK65" s="2">
        <v>0.99868400000000002</v>
      </c>
      <c r="EL65" s="2">
        <v>0.99865099999999996</v>
      </c>
      <c r="EM65" s="2">
        <v>0.99933700000000003</v>
      </c>
      <c r="EN65" s="2">
        <v>0.99993900000000002</v>
      </c>
      <c r="EO65" s="2">
        <v>0.99943899999999997</v>
      </c>
      <c r="EP65" s="2">
        <v>0.99848300000000001</v>
      </c>
      <c r="EQ65" s="2">
        <v>0.99855700000000003</v>
      </c>
      <c r="ER65" s="2">
        <v>0.99993200000000004</v>
      </c>
      <c r="ES65" s="2">
        <v>0.99900100000000003</v>
      </c>
      <c r="ET65" s="2">
        <v>0.99931800000000004</v>
      </c>
      <c r="EU65" s="2">
        <v>0.99896200000000002</v>
      </c>
      <c r="EV65" s="2">
        <v>0.99972499999999997</v>
      </c>
      <c r="EW65" s="2">
        <v>0.999834</v>
      </c>
      <c r="EX65" s="2">
        <v>0.99962300000000004</v>
      </c>
      <c r="EY65" s="2">
        <v>0.99965700000000002</v>
      </c>
      <c r="EZ65" s="2">
        <v>0.99976100000000001</v>
      </c>
      <c r="FA65" s="2">
        <v>0.99972899999999998</v>
      </c>
      <c r="FB65" s="2">
        <v>0.99976799999999999</v>
      </c>
      <c r="FC65" s="2">
        <v>0.999726</v>
      </c>
      <c r="FD65" s="2">
        <v>0.99973100000000004</v>
      </c>
      <c r="FE65" s="2">
        <v>0.99945300000000004</v>
      </c>
      <c r="FF65" s="2">
        <v>0.99973599999999996</v>
      </c>
      <c r="FG65" s="2">
        <v>0.99945700000000004</v>
      </c>
      <c r="FH65" s="2">
        <v>0.99973199999999995</v>
      </c>
      <c r="FI65" s="2">
        <v>0.99940799999999996</v>
      </c>
      <c r="FJ65" s="2">
        <v>0.99972700000000003</v>
      </c>
      <c r="FK65" s="2">
        <v>0.99945499999999998</v>
      </c>
      <c r="FL65" s="2">
        <v>0.99956900000000004</v>
      </c>
      <c r="FM65" s="2">
        <v>0.99971900000000002</v>
      </c>
      <c r="FN65" s="2">
        <v>0.99985800000000002</v>
      </c>
      <c r="FO65" s="2">
        <v>0.99930099999999999</v>
      </c>
      <c r="FP65" s="2">
        <v>0.99950300000000003</v>
      </c>
      <c r="FQ65" s="2">
        <v>0.999502</v>
      </c>
    </row>
    <row r="66" spans="1:173" x14ac:dyDescent="0.35">
      <c r="A66" s="33">
        <v>4500000</v>
      </c>
      <c r="B66" s="2">
        <v>0.99900199999999995</v>
      </c>
      <c r="C66" s="2">
        <v>0.99890500000000004</v>
      </c>
      <c r="D66" s="2">
        <v>0.99947799999999998</v>
      </c>
      <c r="E66" s="2">
        <v>0.99902199999999997</v>
      </c>
      <c r="F66" s="2">
        <v>0.99940600000000002</v>
      </c>
      <c r="G66" s="2">
        <v>0.99916300000000002</v>
      </c>
      <c r="H66" s="2">
        <v>0.997838</v>
      </c>
      <c r="I66" s="2">
        <v>0.99936199999999997</v>
      </c>
      <c r="J66" s="2">
        <v>0.99817900000000004</v>
      </c>
      <c r="K66" s="2">
        <v>0.99944</v>
      </c>
      <c r="L66" s="2">
        <v>0.99904199999999999</v>
      </c>
      <c r="M66" s="2">
        <v>0.99836100000000005</v>
      </c>
      <c r="N66" s="2">
        <v>0.99908200000000003</v>
      </c>
      <c r="O66" s="2">
        <v>0.99846500000000005</v>
      </c>
      <c r="P66" s="2">
        <v>0.99899199999999999</v>
      </c>
      <c r="Q66" s="2">
        <v>0.99897800000000003</v>
      </c>
      <c r="R66" s="2">
        <v>0.99863199999999996</v>
      </c>
      <c r="S66" s="2">
        <v>0.99887400000000004</v>
      </c>
      <c r="T66" s="2">
        <v>0.99878299999999998</v>
      </c>
      <c r="U66" s="2">
        <v>0.99225399999999997</v>
      </c>
      <c r="V66" s="2">
        <v>0.99875700000000001</v>
      </c>
      <c r="W66" s="2">
        <v>0.99859200000000004</v>
      </c>
      <c r="X66" s="2">
        <v>0.99887400000000004</v>
      </c>
      <c r="Y66" s="2">
        <v>0.99150400000000005</v>
      </c>
      <c r="Z66" s="2">
        <v>0.99916799999999995</v>
      </c>
      <c r="AA66" s="2">
        <v>0.99914599999999998</v>
      </c>
      <c r="AB66" s="2">
        <v>0.99866200000000005</v>
      </c>
      <c r="AC66" s="2">
        <v>0.99796499999999999</v>
      </c>
      <c r="AD66" s="2">
        <v>0.99549900000000002</v>
      </c>
      <c r="AE66" s="2">
        <v>0.998367</v>
      </c>
      <c r="AF66" s="2">
        <v>0.99840600000000002</v>
      </c>
      <c r="AG66" s="2">
        <v>0.99921700000000002</v>
      </c>
      <c r="AH66" s="2">
        <v>0.99871100000000002</v>
      </c>
      <c r="AI66" s="2">
        <v>0.99847399999999997</v>
      </c>
      <c r="AJ66" s="2">
        <v>0.99906700000000004</v>
      </c>
      <c r="AK66" s="2">
        <v>0.99911300000000003</v>
      </c>
      <c r="AL66" s="2">
        <v>0.99910200000000005</v>
      </c>
      <c r="AM66" s="2">
        <v>0.99912900000000004</v>
      </c>
      <c r="AN66" s="2">
        <v>0.999108</v>
      </c>
      <c r="AO66" s="2">
        <v>0.99910500000000002</v>
      </c>
      <c r="AP66" s="2">
        <v>0.99911700000000003</v>
      </c>
      <c r="AQ66" s="2">
        <v>0.999108</v>
      </c>
      <c r="AR66" s="2">
        <v>0.999116</v>
      </c>
      <c r="AS66" s="2">
        <v>0.99868599999999996</v>
      </c>
      <c r="AT66" s="2">
        <v>0.99906399999999995</v>
      </c>
      <c r="AU66" s="2">
        <v>0.99710699999999997</v>
      </c>
      <c r="AV66" s="2">
        <v>0.99543400000000004</v>
      </c>
      <c r="AW66" s="2">
        <v>0.99871100000000002</v>
      </c>
      <c r="AX66" s="2">
        <v>0.99538899999999997</v>
      </c>
      <c r="AY66" s="2">
        <v>0.99536599999999997</v>
      </c>
      <c r="AZ66" s="2">
        <v>0.99958499999999995</v>
      </c>
      <c r="BA66" s="2">
        <v>0.99977099999999997</v>
      </c>
      <c r="BB66" s="2">
        <v>0.99935799999999997</v>
      </c>
      <c r="BC66" s="2">
        <v>0.99939500000000003</v>
      </c>
      <c r="BD66" s="2">
        <v>0.99921599999999999</v>
      </c>
      <c r="BE66" s="2">
        <v>0.99939199999999995</v>
      </c>
      <c r="BF66" s="2">
        <v>0.99965800000000005</v>
      </c>
      <c r="BG66" s="2">
        <v>0.999556</v>
      </c>
      <c r="BH66" s="2">
        <v>0.99865400000000004</v>
      </c>
      <c r="BI66" s="2">
        <v>0.99816800000000006</v>
      </c>
      <c r="BJ66" s="2">
        <v>0.99916199999999999</v>
      </c>
      <c r="BK66" s="2">
        <v>0.99914599999999998</v>
      </c>
      <c r="BL66" s="2">
        <v>0.99840200000000001</v>
      </c>
      <c r="BM66" s="2">
        <v>0.99819500000000005</v>
      </c>
      <c r="BN66" s="2">
        <v>0.99731999999999998</v>
      </c>
      <c r="BO66" s="2">
        <v>0.997942</v>
      </c>
      <c r="BP66" s="2">
        <v>0.999664</v>
      </c>
      <c r="BQ66" s="2">
        <v>0.99996200000000002</v>
      </c>
      <c r="BR66" s="2">
        <v>0.99926199999999998</v>
      </c>
      <c r="BS66" s="2">
        <v>0.99957499999999999</v>
      </c>
      <c r="BT66" s="2">
        <v>0.99984799999999996</v>
      </c>
      <c r="BU66" s="2">
        <v>0.99980800000000003</v>
      </c>
      <c r="BV66" s="2">
        <v>0.99991200000000002</v>
      </c>
      <c r="BW66" s="2">
        <v>0.99974399999999997</v>
      </c>
      <c r="BX66" s="2">
        <v>0.99992499999999995</v>
      </c>
      <c r="BY66" s="2">
        <v>0.998201</v>
      </c>
      <c r="BZ66" s="2">
        <v>0.99948099999999995</v>
      </c>
      <c r="CA66" s="2">
        <v>0.998116</v>
      </c>
      <c r="CB66" s="2">
        <v>0.99810399999999999</v>
      </c>
      <c r="CC66" s="2">
        <v>0.99843300000000001</v>
      </c>
      <c r="CD66" s="2">
        <v>0.99848999999999999</v>
      </c>
      <c r="CE66" s="2">
        <v>0.99857799999999997</v>
      </c>
      <c r="CF66" s="2">
        <v>0.99848700000000001</v>
      </c>
      <c r="CG66" s="2">
        <v>0.99839800000000001</v>
      </c>
      <c r="CH66" s="2">
        <v>0.99832600000000005</v>
      </c>
      <c r="CI66" s="2">
        <v>0.99973599999999996</v>
      </c>
      <c r="CJ66" s="2">
        <v>0.99956199999999995</v>
      </c>
      <c r="CK66" s="2">
        <v>0.99729100000000004</v>
      </c>
      <c r="CL66" s="2">
        <v>0.99472300000000002</v>
      </c>
      <c r="CM66" s="2">
        <v>0.99903200000000003</v>
      </c>
      <c r="CN66" s="2">
        <v>0.99604599999999999</v>
      </c>
      <c r="CO66" s="2">
        <v>0.99912000000000001</v>
      </c>
      <c r="CP66" s="2">
        <v>0.99251699999999998</v>
      </c>
      <c r="CQ66" s="2">
        <v>0.99896399999999996</v>
      </c>
      <c r="CR66" s="2">
        <v>0.99779899999999999</v>
      </c>
      <c r="CS66" s="2">
        <v>0.998332</v>
      </c>
      <c r="CT66" s="2">
        <v>0.99746599999999996</v>
      </c>
      <c r="CU66" s="2">
        <v>0.99631599999999998</v>
      </c>
      <c r="CV66" s="2">
        <v>0.99961</v>
      </c>
      <c r="CW66" s="2">
        <v>0.99949100000000002</v>
      </c>
      <c r="CX66" s="2">
        <v>0.99960599999999999</v>
      </c>
      <c r="CY66" s="2">
        <v>0.99842699999999995</v>
      </c>
      <c r="CZ66" s="2">
        <v>0.99965099999999996</v>
      </c>
      <c r="DA66" s="2">
        <v>0.99834900000000004</v>
      </c>
      <c r="DB66" s="2">
        <v>0.99962600000000001</v>
      </c>
      <c r="DC66" s="2">
        <v>0.99973800000000002</v>
      </c>
      <c r="DD66" s="2">
        <v>0.99977400000000005</v>
      </c>
      <c r="DE66" s="2">
        <v>0.998367</v>
      </c>
      <c r="DF66" s="2">
        <v>0.99956800000000001</v>
      </c>
      <c r="DG66" s="2">
        <v>0.99968800000000002</v>
      </c>
      <c r="DH66" s="2">
        <v>0.99980199999999997</v>
      </c>
      <c r="DI66" s="2">
        <v>0.99866900000000003</v>
      </c>
      <c r="DJ66" s="2">
        <v>0.998672</v>
      </c>
      <c r="DK66" s="2">
        <v>0.99916400000000005</v>
      </c>
      <c r="DL66" s="2">
        <v>0.99915200000000004</v>
      </c>
      <c r="DM66" s="2">
        <v>0.99662300000000004</v>
      </c>
      <c r="DN66" s="2">
        <v>0.99913600000000002</v>
      </c>
      <c r="DO66" s="2">
        <v>0.99697499999999994</v>
      </c>
      <c r="DP66" s="2">
        <v>0.99544299999999997</v>
      </c>
      <c r="DQ66" s="2">
        <v>0.998386</v>
      </c>
      <c r="DR66" s="2">
        <v>0.99839199999999995</v>
      </c>
      <c r="DS66" s="2">
        <v>0.99903200000000003</v>
      </c>
      <c r="DT66" s="2">
        <v>0.998969</v>
      </c>
      <c r="DU66" s="2">
        <v>0.34071499999999999</v>
      </c>
      <c r="DV66" s="2">
        <v>0.99793200000000004</v>
      </c>
      <c r="DW66" s="2">
        <v>0.998583</v>
      </c>
      <c r="DX66" s="2">
        <v>0.34306900000000001</v>
      </c>
      <c r="DY66" s="2">
        <v>0.99805100000000002</v>
      </c>
      <c r="DZ66" s="2">
        <v>0.34319100000000002</v>
      </c>
      <c r="EA66" s="2">
        <v>0.99998799999999999</v>
      </c>
      <c r="EB66" s="2">
        <v>0.99848599999999998</v>
      </c>
      <c r="EC66" s="2">
        <v>0.99848800000000004</v>
      </c>
      <c r="ED66" s="2">
        <v>0.99751699999999999</v>
      </c>
      <c r="EE66" s="2">
        <v>0.99739699999999998</v>
      </c>
      <c r="EF66" s="2">
        <v>0.99800900000000003</v>
      </c>
      <c r="EG66" s="2">
        <v>0.99824999999999997</v>
      </c>
      <c r="EH66" s="2">
        <v>0.99811000000000005</v>
      </c>
      <c r="EI66" s="2">
        <v>0.99795299999999998</v>
      </c>
      <c r="EJ66" s="2">
        <v>0.998498</v>
      </c>
      <c r="EK66" s="2">
        <v>0.99838400000000005</v>
      </c>
      <c r="EL66" s="2">
        <v>0.99859399999999998</v>
      </c>
      <c r="EM66" s="2">
        <v>0.99922900000000003</v>
      </c>
      <c r="EN66" s="2">
        <v>0.99993500000000002</v>
      </c>
      <c r="EO66" s="2">
        <v>0.99942500000000001</v>
      </c>
      <c r="EP66" s="2">
        <v>0.99848099999999995</v>
      </c>
      <c r="EQ66" s="2">
        <v>0.99848499999999996</v>
      </c>
      <c r="ER66" s="2">
        <v>0.99991799999999997</v>
      </c>
      <c r="ES66" s="2">
        <v>0.99886900000000001</v>
      </c>
      <c r="ET66" s="2">
        <v>0.999305</v>
      </c>
      <c r="EU66" s="2">
        <v>0.99891600000000003</v>
      </c>
      <c r="EV66" s="2">
        <v>0.99972499999999997</v>
      </c>
      <c r="EW66" s="2">
        <v>0.999834</v>
      </c>
      <c r="EX66" s="2">
        <v>0.99963000000000002</v>
      </c>
      <c r="EY66" s="2">
        <v>0.99968400000000002</v>
      </c>
      <c r="EZ66" s="2">
        <v>0.99975599999999998</v>
      </c>
      <c r="FA66" s="2">
        <v>0.99974499999999999</v>
      </c>
      <c r="FB66" s="2">
        <v>0.99976600000000004</v>
      </c>
      <c r="FC66" s="2">
        <v>0.99974300000000005</v>
      </c>
      <c r="FD66" s="2">
        <v>0.99972799999999995</v>
      </c>
      <c r="FE66" s="2">
        <v>0.99952399999999997</v>
      </c>
      <c r="FF66" s="2">
        <v>0.99973299999999998</v>
      </c>
      <c r="FG66" s="2">
        <v>0.99954600000000005</v>
      </c>
      <c r="FH66" s="2">
        <v>0.99972799999999995</v>
      </c>
      <c r="FI66" s="2">
        <v>0.99950300000000003</v>
      </c>
      <c r="FJ66" s="2">
        <v>0.99972399999999995</v>
      </c>
      <c r="FK66" s="2">
        <v>0.99954399999999999</v>
      </c>
      <c r="FL66" s="2">
        <v>0.99959100000000001</v>
      </c>
      <c r="FM66" s="2">
        <v>0.99971699999999997</v>
      </c>
      <c r="FN66" s="2">
        <v>0.999857</v>
      </c>
      <c r="FO66" s="2">
        <v>0.99922800000000001</v>
      </c>
      <c r="FP66" s="2">
        <v>0.99949100000000002</v>
      </c>
      <c r="FQ66" s="2">
        <v>0.99949100000000002</v>
      </c>
    </row>
    <row r="67" spans="1:173" x14ac:dyDescent="0.35">
      <c r="A67" s="33">
        <v>5000000</v>
      </c>
      <c r="B67" s="2">
        <v>0.99887499999999996</v>
      </c>
      <c r="C67" s="2">
        <v>0.99849100000000002</v>
      </c>
      <c r="D67" s="2">
        <v>0.99946100000000004</v>
      </c>
      <c r="E67" s="2">
        <v>0.99887300000000001</v>
      </c>
      <c r="F67" s="2">
        <v>0.99939599999999995</v>
      </c>
      <c r="G67" s="2">
        <v>0.99914999999999998</v>
      </c>
      <c r="H67" s="2">
        <v>0.99790900000000005</v>
      </c>
      <c r="I67" s="2">
        <v>0.99934100000000003</v>
      </c>
      <c r="J67" s="2">
        <v>0.99742399999999998</v>
      </c>
      <c r="K67" s="2">
        <v>0.99941899999999995</v>
      </c>
      <c r="L67" s="2">
        <v>0.99901899999999999</v>
      </c>
      <c r="M67" s="2">
        <v>0.99840099999999998</v>
      </c>
      <c r="N67" s="2">
        <v>0.99902400000000002</v>
      </c>
      <c r="O67" s="2">
        <v>0.998471</v>
      </c>
      <c r="P67" s="2">
        <v>0.99898600000000004</v>
      </c>
      <c r="Q67" s="2">
        <v>0.99897199999999997</v>
      </c>
      <c r="R67" s="2">
        <v>0.99851100000000004</v>
      </c>
      <c r="S67" s="2">
        <v>0.99877199999999999</v>
      </c>
      <c r="T67" s="2">
        <v>0.99780500000000005</v>
      </c>
      <c r="U67" s="2">
        <v>0.99171900000000002</v>
      </c>
      <c r="V67" s="2">
        <v>0.998645</v>
      </c>
      <c r="W67" s="2">
        <v>0.998471</v>
      </c>
      <c r="X67" s="2">
        <v>0.99796499999999999</v>
      </c>
      <c r="Y67" s="2">
        <v>0.99177199999999999</v>
      </c>
      <c r="Z67" s="2">
        <v>0.99915100000000001</v>
      </c>
      <c r="AA67" s="2">
        <v>0.99913399999999997</v>
      </c>
      <c r="AB67" s="2">
        <v>0.99875899999999995</v>
      </c>
      <c r="AC67" s="2">
        <v>0.99802800000000003</v>
      </c>
      <c r="AD67" s="2">
        <v>0.99451500000000004</v>
      </c>
      <c r="AE67" s="2">
        <v>0.99727500000000002</v>
      </c>
      <c r="AF67" s="2">
        <v>0.99736599999999997</v>
      </c>
      <c r="AG67" s="2">
        <v>0.999116</v>
      </c>
      <c r="AH67" s="2">
        <v>0.99874099999999999</v>
      </c>
      <c r="AI67" s="2">
        <v>0.99853599999999998</v>
      </c>
      <c r="AJ67" s="2">
        <v>0.99895100000000003</v>
      </c>
      <c r="AK67" s="2">
        <v>0.99900100000000003</v>
      </c>
      <c r="AL67" s="2">
        <v>0.99899000000000004</v>
      </c>
      <c r="AM67" s="2">
        <v>0.99902000000000002</v>
      </c>
      <c r="AN67" s="2">
        <v>0.998996</v>
      </c>
      <c r="AO67" s="2">
        <v>0.99899300000000002</v>
      </c>
      <c r="AP67" s="2">
        <v>0.99900699999999998</v>
      </c>
      <c r="AQ67" s="2">
        <v>0.99899700000000002</v>
      </c>
      <c r="AR67" s="2">
        <v>0.99900599999999995</v>
      </c>
      <c r="AS67" s="2">
        <v>0.99865300000000001</v>
      </c>
      <c r="AT67" s="2">
        <v>0.99905100000000002</v>
      </c>
      <c r="AU67" s="2">
        <v>0.99711700000000003</v>
      </c>
      <c r="AV67" s="2">
        <v>0.99440799999999996</v>
      </c>
      <c r="AW67" s="2">
        <v>0.99872300000000003</v>
      </c>
      <c r="AX67" s="2">
        <v>0.99438899999999997</v>
      </c>
      <c r="AY67" s="2">
        <v>0.99435899999999999</v>
      </c>
      <c r="AZ67" s="2">
        <v>0.99956500000000004</v>
      </c>
      <c r="BA67" s="2">
        <v>0.99977700000000003</v>
      </c>
      <c r="BB67" s="2">
        <v>0.99893600000000005</v>
      </c>
      <c r="BC67" s="2">
        <v>0.99938400000000005</v>
      </c>
      <c r="BD67" s="2">
        <v>0.99870800000000004</v>
      </c>
      <c r="BE67" s="2">
        <v>0.99938099999999996</v>
      </c>
      <c r="BF67" s="2">
        <v>0.99966200000000005</v>
      </c>
      <c r="BG67" s="2">
        <v>0.99955000000000005</v>
      </c>
      <c r="BH67" s="2">
        <v>0.99795699999999998</v>
      </c>
      <c r="BI67" s="2">
        <v>0.99780899999999995</v>
      </c>
      <c r="BJ67" s="2">
        <v>0.99915799999999999</v>
      </c>
      <c r="BK67" s="2">
        <v>0.999143</v>
      </c>
      <c r="BL67" s="2">
        <v>0.99734199999999995</v>
      </c>
      <c r="BM67" s="2">
        <v>0.99709700000000001</v>
      </c>
      <c r="BN67" s="2">
        <v>0.99731899999999996</v>
      </c>
      <c r="BO67" s="2">
        <v>0.99792599999999998</v>
      </c>
      <c r="BP67" s="2">
        <v>0.99962600000000001</v>
      </c>
      <c r="BQ67" s="2">
        <v>0.99996499999999999</v>
      </c>
      <c r="BR67" s="2">
        <v>0.99925600000000003</v>
      </c>
      <c r="BS67" s="2">
        <v>0.99955099999999997</v>
      </c>
      <c r="BT67" s="2">
        <v>0.99979399999999996</v>
      </c>
      <c r="BU67" s="2">
        <v>0.99974600000000002</v>
      </c>
      <c r="BV67" s="2">
        <v>0.99992000000000003</v>
      </c>
      <c r="BW67" s="2">
        <v>0.99960700000000002</v>
      </c>
      <c r="BX67" s="2">
        <v>0.99992599999999998</v>
      </c>
      <c r="BY67" s="2">
        <v>0.99787899999999996</v>
      </c>
      <c r="BZ67" s="2">
        <v>0.99947399999999997</v>
      </c>
      <c r="CA67" s="2">
        <v>0.997811</v>
      </c>
      <c r="CB67" s="2">
        <v>0.99779300000000004</v>
      </c>
      <c r="CC67" s="2">
        <v>0.99819800000000003</v>
      </c>
      <c r="CD67" s="2">
        <v>0.99827999999999995</v>
      </c>
      <c r="CE67" s="2">
        <v>0.99837799999999999</v>
      </c>
      <c r="CF67" s="2">
        <v>0.99827200000000005</v>
      </c>
      <c r="CG67" s="2">
        <v>0.99815500000000001</v>
      </c>
      <c r="CH67" s="2">
        <v>0.99807400000000002</v>
      </c>
      <c r="CI67" s="2">
        <v>0.99971600000000005</v>
      </c>
      <c r="CJ67" s="2">
        <v>0.999556</v>
      </c>
      <c r="CK67" s="2">
        <v>0.99653099999999994</v>
      </c>
      <c r="CL67" s="2">
        <v>0.99196899999999999</v>
      </c>
      <c r="CM67" s="2">
        <v>0.99855300000000002</v>
      </c>
      <c r="CN67" s="2">
        <v>0.99400699999999997</v>
      </c>
      <c r="CO67" s="2">
        <v>0.99871299999999996</v>
      </c>
      <c r="CP67" s="2">
        <v>0.98924400000000001</v>
      </c>
      <c r="CQ67" s="2">
        <v>0.99844100000000002</v>
      </c>
      <c r="CR67" s="2">
        <v>0.99721700000000002</v>
      </c>
      <c r="CS67" s="2">
        <v>0.99808799999999998</v>
      </c>
      <c r="CT67" s="2">
        <v>0.99714800000000003</v>
      </c>
      <c r="CU67" s="2">
        <v>0.99629400000000001</v>
      </c>
      <c r="CV67" s="2">
        <v>0.99958800000000003</v>
      </c>
      <c r="CW67" s="2">
        <v>0.999498</v>
      </c>
      <c r="CX67" s="2">
        <v>0.999587</v>
      </c>
      <c r="CY67" s="2">
        <v>0.99839999999999995</v>
      </c>
      <c r="CZ67" s="2">
        <v>0.99964799999999998</v>
      </c>
      <c r="DA67" s="2">
        <v>0.99818399999999996</v>
      </c>
      <c r="DB67" s="2">
        <v>0.99961999999999995</v>
      </c>
      <c r="DC67" s="2">
        <v>0.99972899999999998</v>
      </c>
      <c r="DD67" s="2">
        <v>0.99977199999999999</v>
      </c>
      <c r="DE67" s="2">
        <v>0.99824999999999997</v>
      </c>
      <c r="DF67" s="2">
        <v>0.99956100000000003</v>
      </c>
      <c r="DG67" s="2">
        <v>0.99968500000000005</v>
      </c>
      <c r="DH67" s="2">
        <v>0.99979899999999999</v>
      </c>
      <c r="DI67" s="2">
        <v>0.99863400000000002</v>
      </c>
      <c r="DJ67" s="2">
        <v>0.99864699999999995</v>
      </c>
      <c r="DK67" s="2">
        <v>0.99911300000000003</v>
      </c>
      <c r="DL67" s="2">
        <v>0.99916400000000005</v>
      </c>
      <c r="DM67" s="2">
        <v>0.99659600000000004</v>
      </c>
      <c r="DN67" s="2">
        <v>0.99914700000000001</v>
      </c>
      <c r="DO67" s="2">
        <v>0.99695100000000003</v>
      </c>
      <c r="DP67" s="2">
        <v>0.994421</v>
      </c>
      <c r="DQ67" s="2">
        <v>0.99836499999999995</v>
      </c>
      <c r="DR67" s="2">
        <v>0.99836400000000003</v>
      </c>
      <c r="DS67" s="2">
        <v>0.99900900000000004</v>
      </c>
      <c r="DT67" s="2">
        <v>0.99894300000000003</v>
      </c>
      <c r="DU67" s="2">
        <v>0.34068500000000002</v>
      </c>
      <c r="DV67" s="2">
        <v>0.99762799999999996</v>
      </c>
      <c r="DW67" s="2">
        <v>0.99835200000000002</v>
      </c>
      <c r="DX67" s="2">
        <v>0.343061</v>
      </c>
      <c r="DY67" s="2">
        <v>0.99771399999999999</v>
      </c>
      <c r="DZ67" s="2">
        <v>0.34318500000000002</v>
      </c>
      <c r="EA67" s="2">
        <v>0.99998699999999996</v>
      </c>
      <c r="EB67" s="2">
        <v>0.99821899999999997</v>
      </c>
      <c r="EC67" s="2">
        <v>0.99846900000000005</v>
      </c>
      <c r="ED67" s="2">
        <v>0.99753499999999995</v>
      </c>
      <c r="EE67" s="2">
        <v>0.997417</v>
      </c>
      <c r="EF67" s="2">
        <v>0.99800900000000003</v>
      </c>
      <c r="EG67" s="2">
        <v>0.99823799999999996</v>
      </c>
      <c r="EH67" s="2">
        <v>0.99810900000000002</v>
      </c>
      <c r="EI67" s="2">
        <v>0.99795299999999998</v>
      </c>
      <c r="EJ67" s="2">
        <v>0.99848300000000001</v>
      </c>
      <c r="EK67" s="2">
        <v>0.99836800000000003</v>
      </c>
      <c r="EL67" s="2">
        <v>0.99851000000000001</v>
      </c>
      <c r="EM67" s="2">
        <v>0.99922100000000003</v>
      </c>
      <c r="EN67" s="2">
        <v>0.99993200000000004</v>
      </c>
      <c r="EO67" s="2">
        <v>0.99940799999999996</v>
      </c>
      <c r="EP67" s="2">
        <v>0.99846100000000004</v>
      </c>
      <c r="EQ67" s="2">
        <v>0.99837699999999996</v>
      </c>
      <c r="ER67" s="2">
        <v>0.99989499999999998</v>
      </c>
      <c r="ES67" s="2">
        <v>0.99875800000000003</v>
      </c>
      <c r="ET67" s="2">
        <v>0.99929000000000001</v>
      </c>
      <c r="EU67" s="2">
        <v>0.99885500000000005</v>
      </c>
      <c r="EV67" s="2">
        <v>0.999722</v>
      </c>
      <c r="EW67" s="2">
        <v>0.999834</v>
      </c>
      <c r="EX67" s="2">
        <v>0.999637</v>
      </c>
      <c r="EY67" s="2">
        <v>0.99970999999999999</v>
      </c>
      <c r="EZ67" s="2">
        <v>0.999749</v>
      </c>
      <c r="FA67" s="2">
        <v>0.99976299999999996</v>
      </c>
      <c r="FB67" s="2">
        <v>0.99976399999999999</v>
      </c>
      <c r="FC67" s="2">
        <v>0.99976100000000001</v>
      </c>
      <c r="FD67" s="2">
        <v>0.99972499999999997</v>
      </c>
      <c r="FE67" s="2">
        <v>0.99956</v>
      </c>
      <c r="FF67" s="2">
        <v>0.99973100000000004</v>
      </c>
      <c r="FG67" s="2">
        <v>0.99959299999999995</v>
      </c>
      <c r="FH67" s="2">
        <v>0.99972499999999997</v>
      </c>
      <c r="FI67" s="2">
        <v>0.99955400000000005</v>
      </c>
      <c r="FJ67" s="2">
        <v>0.99972099999999997</v>
      </c>
      <c r="FK67" s="2">
        <v>0.99958999999999998</v>
      </c>
      <c r="FL67" s="2">
        <v>0.99960800000000005</v>
      </c>
      <c r="FM67" s="2">
        <v>0.999718</v>
      </c>
      <c r="FN67" s="2">
        <v>0.999857</v>
      </c>
      <c r="FO67" s="2">
        <v>0.99917999999999996</v>
      </c>
      <c r="FP67" s="2">
        <v>0.99948300000000001</v>
      </c>
      <c r="FQ67" s="2">
        <v>0.99948300000000001</v>
      </c>
    </row>
    <row r="68" spans="1:173" x14ac:dyDescent="0.35">
      <c r="A68" s="33">
        <v>5500000</v>
      </c>
      <c r="B68" s="2">
        <v>0.99868999999999997</v>
      </c>
      <c r="C68" s="2">
        <v>0.99787899999999996</v>
      </c>
      <c r="D68" s="2">
        <v>0.99944</v>
      </c>
      <c r="E68" s="2">
        <v>0.99865599999999999</v>
      </c>
      <c r="F68" s="2">
        <v>0.99938400000000005</v>
      </c>
      <c r="G68" s="2">
        <v>0.99913399999999997</v>
      </c>
      <c r="H68" s="2">
        <v>0.99826199999999998</v>
      </c>
      <c r="I68" s="2">
        <v>0.99931300000000001</v>
      </c>
      <c r="J68" s="2">
        <v>0.99600299999999997</v>
      </c>
      <c r="K68" s="2">
        <v>0.99938400000000005</v>
      </c>
      <c r="L68" s="2">
        <v>0.99898699999999996</v>
      </c>
      <c r="M68" s="2">
        <v>0.99857399999999996</v>
      </c>
      <c r="N68" s="2">
        <v>0.99895400000000001</v>
      </c>
      <c r="O68" s="2">
        <v>0.99847399999999997</v>
      </c>
      <c r="P68" s="2">
        <v>0.99897999999999998</v>
      </c>
      <c r="Q68" s="2">
        <v>0.99896600000000002</v>
      </c>
      <c r="R68" s="2">
        <v>0.99840300000000004</v>
      </c>
      <c r="S68" s="2">
        <v>0.99868800000000002</v>
      </c>
      <c r="T68" s="2">
        <v>0.996394</v>
      </c>
      <c r="U68" s="2">
        <v>0.99441299999999999</v>
      </c>
      <c r="V68" s="2">
        <v>0.99854699999999996</v>
      </c>
      <c r="W68" s="2">
        <v>0.998363</v>
      </c>
      <c r="X68" s="2">
        <v>0.99653800000000003</v>
      </c>
      <c r="Y68" s="2">
        <v>0.99471900000000002</v>
      </c>
      <c r="Z68" s="2">
        <v>0.99913099999999999</v>
      </c>
      <c r="AA68" s="2">
        <v>0.99912000000000001</v>
      </c>
      <c r="AB68" s="2">
        <v>0.99900800000000001</v>
      </c>
      <c r="AC68" s="2">
        <v>0.998525</v>
      </c>
      <c r="AD68" s="2">
        <v>0.99312</v>
      </c>
      <c r="AE68" s="2">
        <v>0.99570700000000001</v>
      </c>
      <c r="AF68" s="2">
        <v>0.995749</v>
      </c>
      <c r="AG68" s="2">
        <v>0.99903299999999995</v>
      </c>
      <c r="AH68" s="2">
        <v>0.99876100000000001</v>
      </c>
      <c r="AI68" s="2">
        <v>0.99870999999999999</v>
      </c>
      <c r="AJ68" s="2">
        <v>0.99885000000000002</v>
      </c>
      <c r="AK68" s="2">
        <v>0.99890500000000004</v>
      </c>
      <c r="AL68" s="2">
        <v>0.99889300000000003</v>
      </c>
      <c r="AM68" s="2">
        <v>0.99892700000000001</v>
      </c>
      <c r="AN68" s="2">
        <v>0.99890000000000001</v>
      </c>
      <c r="AO68" s="2">
        <v>0.99889700000000003</v>
      </c>
      <c r="AP68" s="2">
        <v>0.99891200000000002</v>
      </c>
      <c r="AQ68" s="2">
        <v>0.99890000000000001</v>
      </c>
      <c r="AR68" s="2">
        <v>0.99891099999999999</v>
      </c>
      <c r="AS68" s="2">
        <v>0.99861299999999997</v>
      </c>
      <c r="AT68" s="2">
        <v>0.99903699999999995</v>
      </c>
      <c r="AU68" s="2">
        <v>0.99765400000000004</v>
      </c>
      <c r="AV68" s="2">
        <v>0.99295100000000003</v>
      </c>
      <c r="AW68" s="2">
        <v>0.99893799999999999</v>
      </c>
      <c r="AX68" s="2">
        <v>0.99297100000000005</v>
      </c>
      <c r="AY68" s="2">
        <v>0.99292999999999998</v>
      </c>
      <c r="AZ68" s="2">
        <v>0.99953000000000003</v>
      </c>
      <c r="BA68" s="2">
        <v>0.99977800000000006</v>
      </c>
      <c r="BB68" s="2">
        <v>0.99823099999999998</v>
      </c>
      <c r="BC68" s="2">
        <v>0.99937500000000001</v>
      </c>
      <c r="BD68" s="2">
        <v>0.99784300000000004</v>
      </c>
      <c r="BE68" s="2">
        <v>0.99937200000000004</v>
      </c>
      <c r="BF68" s="2">
        <v>0.99969699999999995</v>
      </c>
      <c r="BG68" s="2">
        <v>0.99954299999999996</v>
      </c>
      <c r="BH68" s="2">
        <v>0.99649799999999999</v>
      </c>
      <c r="BI68" s="2">
        <v>0.99734599999999995</v>
      </c>
      <c r="BJ68" s="2">
        <v>0.99932299999999996</v>
      </c>
      <c r="BK68" s="2">
        <v>0.99931800000000004</v>
      </c>
      <c r="BL68" s="2">
        <v>0.99582700000000002</v>
      </c>
      <c r="BM68" s="2">
        <v>0.99548099999999995</v>
      </c>
      <c r="BN68" s="2">
        <v>0.99731300000000001</v>
      </c>
      <c r="BO68" s="2">
        <v>0.99790199999999996</v>
      </c>
      <c r="BP68" s="2">
        <v>0.999587</v>
      </c>
      <c r="BQ68" s="2">
        <v>0.99996399999999996</v>
      </c>
      <c r="BR68" s="2">
        <v>0.99942299999999995</v>
      </c>
      <c r="BS68" s="2">
        <v>0.99959399999999998</v>
      </c>
      <c r="BT68" s="2">
        <v>0.99969300000000005</v>
      </c>
      <c r="BU68" s="2">
        <v>0.99963299999999999</v>
      </c>
      <c r="BV68" s="2">
        <v>0.99992899999999996</v>
      </c>
      <c r="BW68" s="2">
        <v>0.99945700000000004</v>
      </c>
      <c r="BX68" s="2">
        <v>0.99992300000000001</v>
      </c>
      <c r="BY68" s="2">
        <v>0.99748199999999998</v>
      </c>
      <c r="BZ68" s="2">
        <v>0.99946900000000005</v>
      </c>
      <c r="CA68" s="2">
        <v>0.99743999999999999</v>
      </c>
      <c r="CB68" s="2">
        <v>0.99741299999999999</v>
      </c>
      <c r="CC68" s="2">
        <v>0.99792999999999998</v>
      </c>
      <c r="CD68" s="2">
        <v>0.99804999999999999</v>
      </c>
      <c r="CE68" s="2">
        <v>0.99816099999999996</v>
      </c>
      <c r="CF68" s="2">
        <v>0.99803299999999995</v>
      </c>
      <c r="CG68" s="2">
        <v>0.99787499999999996</v>
      </c>
      <c r="CH68" s="2">
        <v>0.99778299999999998</v>
      </c>
      <c r="CI68" s="2">
        <v>0.99968900000000005</v>
      </c>
      <c r="CJ68" s="2">
        <v>0.99955000000000005</v>
      </c>
      <c r="CK68" s="2">
        <v>0.99540499999999998</v>
      </c>
      <c r="CL68" s="2">
        <v>0.98942099999999999</v>
      </c>
      <c r="CM68" s="2">
        <v>0.99769300000000005</v>
      </c>
      <c r="CN68" s="2">
        <v>0.99130600000000002</v>
      </c>
      <c r="CO68" s="2">
        <v>0.99797599999999997</v>
      </c>
      <c r="CP68" s="2">
        <v>0.98889800000000005</v>
      </c>
      <c r="CQ68" s="2">
        <v>0.99750899999999998</v>
      </c>
      <c r="CR68" s="2">
        <v>0.99637200000000004</v>
      </c>
      <c r="CS68" s="2">
        <v>0.99780999999999997</v>
      </c>
      <c r="CT68" s="2">
        <v>0.99673299999999998</v>
      </c>
      <c r="CU68" s="2">
        <v>0.99626899999999996</v>
      </c>
      <c r="CV68" s="2">
        <v>0.99957200000000002</v>
      </c>
      <c r="CW68" s="2">
        <v>0.99951599999999996</v>
      </c>
      <c r="CX68" s="2">
        <v>0.99957099999999999</v>
      </c>
      <c r="CY68" s="2">
        <v>0.99861699999999998</v>
      </c>
      <c r="CZ68" s="2">
        <v>0.99964500000000001</v>
      </c>
      <c r="DA68" s="2">
        <v>0.99794499999999997</v>
      </c>
      <c r="DB68" s="2">
        <v>0.99961999999999995</v>
      </c>
      <c r="DC68" s="2">
        <v>0.99972000000000005</v>
      </c>
      <c r="DD68" s="2">
        <v>0.99977000000000005</v>
      </c>
      <c r="DE68" s="2">
        <v>0.99808300000000005</v>
      </c>
      <c r="DF68" s="2">
        <v>0.99958400000000003</v>
      </c>
      <c r="DG68" s="2">
        <v>0.99968199999999996</v>
      </c>
      <c r="DH68" s="2">
        <v>0.99979700000000005</v>
      </c>
      <c r="DI68" s="2">
        <v>0.99877700000000003</v>
      </c>
      <c r="DJ68" s="2">
        <v>0.99881900000000001</v>
      </c>
      <c r="DK68" s="2">
        <v>0.99905900000000003</v>
      </c>
      <c r="DL68" s="2">
        <v>0.99937399999999998</v>
      </c>
      <c r="DM68" s="2">
        <v>0.99657200000000001</v>
      </c>
      <c r="DN68" s="2">
        <v>0.99935399999999996</v>
      </c>
      <c r="DO68" s="2">
        <v>0.99692999999999998</v>
      </c>
      <c r="DP68" s="2">
        <v>0.99297000000000002</v>
      </c>
      <c r="DQ68" s="2">
        <v>0.99858400000000003</v>
      </c>
      <c r="DR68" s="2">
        <v>0.99857600000000002</v>
      </c>
      <c r="DS68" s="2">
        <v>0.99898200000000004</v>
      </c>
      <c r="DT68" s="2">
        <v>0.99891200000000002</v>
      </c>
      <c r="DU68" s="2">
        <v>0.34065299999999998</v>
      </c>
      <c r="DV68" s="2">
        <v>0.99724000000000002</v>
      </c>
      <c r="DW68" s="2">
        <v>0.99806099999999998</v>
      </c>
      <c r="DX68" s="2">
        <v>0.34305200000000002</v>
      </c>
      <c r="DY68" s="2">
        <v>0.99727900000000003</v>
      </c>
      <c r="DZ68" s="2">
        <v>0.34317799999999998</v>
      </c>
      <c r="EA68" s="2">
        <v>0.99998600000000004</v>
      </c>
      <c r="EB68" s="2">
        <v>0.99787800000000004</v>
      </c>
      <c r="EC68" s="2">
        <v>0.99870300000000001</v>
      </c>
      <c r="ED68" s="2">
        <v>0.99803500000000001</v>
      </c>
      <c r="EE68" s="2">
        <v>0.99795400000000001</v>
      </c>
      <c r="EF68" s="2">
        <v>0.99837500000000001</v>
      </c>
      <c r="EG68" s="2">
        <v>0.99852600000000002</v>
      </c>
      <c r="EH68" s="2">
        <v>0.99845099999999998</v>
      </c>
      <c r="EI68" s="2">
        <v>0.99833400000000005</v>
      </c>
      <c r="EJ68" s="2">
        <v>0.99872300000000003</v>
      </c>
      <c r="EK68" s="2">
        <v>0.99863199999999996</v>
      </c>
      <c r="EL68" s="2">
        <v>0.99838899999999997</v>
      </c>
      <c r="EM68" s="2">
        <v>0.99931700000000001</v>
      </c>
      <c r="EN68" s="2">
        <v>0.99992700000000001</v>
      </c>
      <c r="EO68" s="2">
        <v>0.99938800000000005</v>
      </c>
      <c r="EP68" s="2">
        <v>0.99842600000000004</v>
      </c>
      <c r="EQ68" s="2">
        <v>0.99821800000000005</v>
      </c>
      <c r="ER68" s="2">
        <v>0.99986600000000003</v>
      </c>
      <c r="ES68" s="2">
        <v>0.99866200000000005</v>
      </c>
      <c r="ET68" s="2">
        <v>0.99927299999999997</v>
      </c>
      <c r="EU68" s="2">
        <v>0.99879200000000001</v>
      </c>
      <c r="EV68" s="2">
        <v>0.99971699999999997</v>
      </c>
      <c r="EW68" s="2">
        <v>0.99983299999999997</v>
      </c>
      <c r="EX68" s="2">
        <v>0.99964299999999995</v>
      </c>
      <c r="EY68" s="2">
        <v>0.99972499999999997</v>
      </c>
      <c r="EZ68" s="2">
        <v>0.99973900000000004</v>
      </c>
      <c r="FA68" s="2">
        <v>0.99977300000000002</v>
      </c>
      <c r="FB68" s="2">
        <v>0.99976200000000004</v>
      </c>
      <c r="FC68" s="2">
        <v>0.99977099999999997</v>
      </c>
      <c r="FD68" s="2">
        <v>0.99972099999999997</v>
      </c>
      <c r="FE68" s="2">
        <v>0.99957399999999996</v>
      </c>
      <c r="FF68" s="2">
        <v>0.99972700000000003</v>
      </c>
      <c r="FG68" s="2">
        <v>0.99961599999999995</v>
      </c>
      <c r="FH68" s="2">
        <v>0.99972099999999997</v>
      </c>
      <c r="FI68" s="2">
        <v>0.99957799999999997</v>
      </c>
      <c r="FJ68" s="2">
        <v>0.99971699999999997</v>
      </c>
      <c r="FK68" s="2">
        <v>0.99961199999999995</v>
      </c>
      <c r="FL68" s="2">
        <v>0.99962399999999996</v>
      </c>
      <c r="FM68" s="2">
        <v>0.99972499999999997</v>
      </c>
      <c r="FN68" s="2">
        <v>0.99985800000000002</v>
      </c>
      <c r="FO68" s="2">
        <v>0.99915500000000002</v>
      </c>
      <c r="FP68" s="2">
        <v>0.99947600000000003</v>
      </c>
      <c r="FQ68" s="2">
        <v>0.99947600000000003</v>
      </c>
    </row>
    <row r="69" spans="1:173" x14ac:dyDescent="0.35">
      <c r="A69" s="33">
        <v>6000000</v>
      </c>
      <c r="B69" s="2">
        <v>0.99841800000000003</v>
      </c>
      <c r="C69" s="2">
        <v>0.99731300000000001</v>
      </c>
      <c r="D69" s="2">
        <v>0.99941400000000002</v>
      </c>
      <c r="E69" s="2">
        <v>0.99832500000000002</v>
      </c>
      <c r="F69" s="2">
        <v>0.99936800000000003</v>
      </c>
      <c r="G69" s="2">
        <v>0.99911399999999995</v>
      </c>
      <c r="H69" s="2">
        <v>0.99858100000000005</v>
      </c>
      <c r="I69" s="2">
        <v>0.99927500000000002</v>
      </c>
      <c r="J69" s="2">
        <v>0.99361999999999995</v>
      </c>
      <c r="K69" s="2">
        <v>0.99932799999999999</v>
      </c>
      <c r="L69" s="2">
        <v>0.998942</v>
      </c>
      <c r="M69" s="2">
        <v>0.99868299999999999</v>
      </c>
      <c r="N69" s="2">
        <v>0.99885999999999997</v>
      </c>
      <c r="O69" s="2">
        <v>0.99847399999999997</v>
      </c>
      <c r="P69" s="2">
        <v>0.998973</v>
      </c>
      <c r="Q69" s="2">
        <v>0.99895900000000004</v>
      </c>
      <c r="R69" s="2">
        <v>0.99829299999999999</v>
      </c>
      <c r="S69" s="2">
        <v>0.99860899999999997</v>
      </c>
      <c r="T69" s="2">
        <v>0.99696799999999997</v>
      </c>
      <c r="U69" s="2">
        <v>0.99667899999999998</v>
      </c>
      <c r="V69" s="2">
        <v>0.99844999999999995</v>
      </c>
      <c r="W69" s="2">
        <v>0.998251</v>
      </c>
      <c r="X69" s="2">
        <v>0.99692000000000003</v>
      </c>
      <c r="Y69" s="2">
        <v>0.99683900000000003</v>
      </c>
      <c r="Z69" s="2">
        <v>0.99910600000000005</v>
      </c>
      <c r="AA69" s="2">
        <v>0.99910299999999996</v>
      </c>
      <c r="AB69" s="2">
        <v>0.99924299999999999</v>
      </c>
      <c r="AC69" s="2">
        <v>0.99885500000000005</v>
      </c>
      <c r="AD69" s="2">
        <v>0.99119999999999997</v>
      </c>
      <c r="AE69" s="2">
        <v>0.99635300000000004</v>
      </c>
      <c r="AF69" s="2">
        <v>0.99620299999999995</v>
      </c>
      <c r="AG69" s="2">
        <v>0.99895299999999998</v>
      </c>
      <c r="AH69" s="2">
        <v>0.99877400000000005</v>
      </c>
      <c r="AI69" s="2">
        <v>0.99885900000000005</v>
      </c>
      <c r="AJ69" s="2">
        <v>0.998749</v>
      </c>
      <c r="AK69" s="2">
        <v>0.99880899999999995</v>
      </c>
      <c r="AL69" s="2">
        <v>0.99879600000000002</v>
      </c>
      <c r="AM69" s="2">
        <v>0.99883599999999995</v>
      </c>
      <c r="AN69" s="2">
        <v>0.99880400000000003</v>
      </c>
      <c r="AO69" s="2">
        <v>0.99880100000000005</v>
      </c>
      <c r="AP69" s="2">
        <v>0.99881799999999998</v>
      </c>
      <c r="AQ69" s="2">
        <v>0.99880500000000005</v>
      </c>
      <c r="AR69" s="2">
        <v>0.99881799999999998</v>
      </c>
      <c r="AS69" s="2">
        <v>0.99856400000000001</v>
      </c>
      <c r="AT69" s="2">
        <v>0.99901899999999999</v>
      </c>
      <c r="AU69" s="2">
        <v>0.99794499999999997</v>
      </c>
      <c r="AV69" s="2">
        <v>0.99094300000000002</v>
      </c>
      <c r="AW69" s="2">
        <v>0.99910100000000002</v>
      </c>
      <c r="AX69" s="2">
        <v>0.99101799999999995</v>
      </c>
      <c r="AY69" s="2">
        <v>0.99096200000000001</v>
      </c>
      <c r="AZ69" s="2">
        <v>0.99947900000000001</v>
      </c>
      <c r="BA69" s="2">
        <v>0.99977400000000005</v>
      </c>
      <c r="BB69" s="2">
        <v>0.99832299999999996</v>
      </c>
      <c r="BC69" s="2">
        <v>0.99936800000000003</v>
      </c>
      <c r="BD69" s="2">
        <v>0.99794000000000005</v>
      </c>
      <c r="BE69" s="2">
        <v>0.99936499999999995</v>
      </c>
      <c r="BF69" s="2">
        <v>0.99972399999999995</v>
      </c>
      <c r="BG69" s="2">
        <v>0.99953499999999995</v>
      </c>
      <c r="BH69" s="2">
        <v>0.994008</v>
      </c>
      <c r="BI69" s="2">
        <v>0.99682000000000004</v>
      </c>
      <c r="BJ69" s="2">
        <v>0.99944599999999995</v>
      </c>
      <c r="BK69" s="2">
        <v>0.99944900000000003</v>
      </c>
      <c r="BL69" s="2">
        <v>0.99646100000000004</v>
      </c>
      <c r="BM69" s="2">
        <v>0.99602500000000005</v>
      </c>
      <c r="BN69" s="2">
        <v>0.99730099999999999</v>
      </c>
      <c r="BO69" s="2">
        <v>0.997865</v>
      </c>
      <c r="BP69" s="2">
        <v>0.99954900000000002</v>
      </c>
      <c r="BQ69" s="2">
        <v>0.99995900000000004</v>
      </c>
      <c r="BR69" s="2">
        <v>0.99960300000000002</v>
      </c>
      <c r="BS69" s="2">
        <v>0.99960400000000005</v>
      </c>
      <c r="BT69" s="2">
        <v>0.99950600000000001</v>
      </c>
      <c r="BU69" s="2">
        <v>0.99942399999999998</v>
      </c>
      <c r="BV69" s="2">
        <v>0.99993500000000002</v>
      </c>
      <c r="BW69" s="2">
        <v>0.99949299999999996</v>
      </c>
      <c r="BX69" s="2">
        <v>0.99991099999999999</v>
      </c>
      <c r="BY69" s="2">
        <v>0.99693900000000002</v>
      </c>
      <c r="BZ69" s="2">
        <v>0.99946800000000002</v>
      </c>
      <c r="CA69" s="2">
        <v>0.99693500000000002</v>
      </c>
      <c r="CB69" s="2">
        <v>0.99689700000000003</v>
      </c>
      <c r="CC69" s="2">
        <v>0.99758500000000006</v>
      </c>
      <c r="CD69" s="2">
        <v>0.99776299999999996</v>
      </c>
      <c r="CE69" s="2">
        <v>0.99789399999999995</v>
      </c>
      <c r="CF69" s="2">
        <v>0.99773500000000004</v>
      </c>
      <c r="CG69" s="2">
        <v>0.99751100000000004</v>
      </c>
      <c r="CH69" s="2">
        <v>0.99740799999999996</v>
      </c>
      <c r="CI69" s="2">
        <v>0.99965300000000001</v>
      </c>
      <c r="CJ69" s="2">
        <v>0.99954399999999999</v>
      </c>
      <c r="CK69" s="2">
        <v>0.99360999999999999</v>
      </c>
      <c r="CL69" s="2">
        <v>0.99030899999999999</v>
      </c>
      <c r="CM69" s="2">
        <v>0.99658999999999998</v>
      </c>
      <c r="CN69" s="2">
        <v>0.99010500000000001</v>
      </c>
      <c r="CO69" s="2">
        <v>0.99690599999999996</v>
      </c>
      <c r="CP69" s="2">
        <v>0.992178</v>
      </c>
      <c r="CQ69" s="2">
        <v>0.99638800000000005</v>
      </c>
      <c r="CR69" s="2">
        <v>0.995031</v>
      </c>
      <c r="CS69" s="2">
        <v>0.99745300000000003</v>
      </c>
      <c r="CT69" s="2">
        <v>0.99618399999999996</v>
      </c>
      <c r="CU69" s="2">
        <v>0.99624199999999996</v>
      </c>
      <c r="CV69" s="2">
        <v>0.99956299999999998</v>
      </c>
      <c r="CW69" s="2">
        <v>0.99954900000000002</v>
      </c>
      <c r="CX69" s="2">
        <v>0.99955799999999995</v>
      </c>
      <c r="CY69" s="2">
        <v>0.99875999999999998</v>
      </c>
      <c r="CZ69" s="2">
        <v>0.99964200000000003</v>
      </c>
      <c r="DA69" s="2">
        <v>0.99758999999999998</v>
      </c>
      <c r="DB69" s="2">
        <v>0.99961699999999998</v>
      </c>
      <c r="DC69" s="2">
        <v>0.99971900000000002</v>
      </c>
      <c r="DD69" s="2">
        <v>0.99976699999999996</v>
      </c>
      <c r="DE69" s="2">
        <v>0.99784399999999995</v>
      </c>
      <c r="DF69" s="2">
        <v>0.99960000000000004</v>
      </c>
      <c r="DG69" s="2">
        <v>0.99967700000000004</v>
      </c>
      <c r="DH69" s="2">
        <v>0.99979399999999996</v>
      </c>
      <c r="DI69" s="2">
        <v>0.99886600000000003</v>
      </c>
      <c r="DJ69" s="2">
        <v>0.99893600000000005</v>
      </c>
      <c r="DK69" s="2">
        <v>0.99898299999999995</v>
      </c>
      <c r="DL69" s="2">
        <v>0.99953400000000003</v>
      </c>
      <c r="DM69" s="2">
        <v>0.99654600000000004</v>
      </c>
      <c r="DN69" s="2">
        <v>0.99951199999999996</v>
      </c>
      <c r="DO69" s="2">
        <v>0.99690599999999996</v>
      </c>
      <c r="DP69" s="2">
        <v>0.99097000000000002</v>
      </c>
      <c r="DQ69" s="2">
        <v>0.99873299999999998</v>
      </c>
      <c r="DR69" s="2">
        <v>0.99871600000000005</v>
      </c>
      <c r="DS69" s="2">
        <v>0.99895</v>
      </c>
      <c r="DT69" s="2">
        <v>0.99887400000000004</v>
      </c>
      <c r="DU69" s="2">
        <v>0.34061999999999998</v>
      </c>
      <c r="DV69" s="2">
        <v>0.99680299999999999</v>
      </c>
      <c r="DW69" s="2">
        <v>0.99774200000000002</v>
      </c>
      <c r="DX69" s="2">
        <v>0.34304299999999999</v>
      </c>
      <c r="DY69" s="2">
        <v>0.99678500000000003</v>
      </c>
      <c r="DZ69" s="2">
        <v>0.34317199999999998</v>
      </c>
      <c r="EA69" s="2">
        <v>0.99998399999999998</v>
      </c>
      <c r="EB69" s="2">
        <v>0.99750099999999997</v>
      </c>
      <c r="EC69" s="2">
        <v>0.99886299999999995</v>
      </c>
      <c r="ED69" s="2">
        <v>0.99834900000000004</v>
      </c>
      <c r="EE69" s="2">
        <v>0.998282</v>
      </c>
      <c r="EF69" s="2">
        <v>0.99863299999999999</v>
      </c>
      <c r="EG69" s="2">
        <v>0.99872899999999998</v>
      </c>
      <c r="EH69" s="2">
        <v>0.998695</v>
      </c>
      <c r="EI69" s="2">
        <v>0.99859900000000001</v>
      </c>
      <c r="EJ69" s="2">
        <v>0.99889300000000003</v>
      </c>
      <c r="EK69" s="2">
        <v>0.99881699999999995</v>
      </c>
      <c r="EL69" s="2">
        <v>0.99821599999999999</v>
      </c>
      <c r="EM69" s="2">
        <v>0.999386</v>
      </c>
      <c r="EN69" s="2">
        <v>0.99991799999999997</v>
      </c>
      <c r="EO69" s="2">
        <v>0.99936499999999995</v>
      </c>
      <c r="EP69" s="2">
        <v>0.99837500000000001</v>
      </c>
      <c r="EQ69" s="2">
        <v>0.99798100000000001</v>
      </c>
      <c r="ER69" s="2">
        <v>0.99986200000000003</v>
      </c>
      <c r="ES69" s="2">
        <v>0.99856500000000004</v>
      </c>
      <c r="ET69" s="2">
        <v>0.99925299999999995</v>
      </c>
      <c r="EU69" s="2">
        <v>0.99870599999999998</v>
      </c>
      <c r="EV69" s="2">
        <v>0.99971100000000002</v>
      </c>
      <c r="EW69" s="2">
        <v>0.99983</v>
      </c>
      <c r="EX69" s="2">
        <v>0.99964799999999998</v>
      </c>
      <c r="EY69" s="2">
        <v>0.99973299999999998</v>
      </c>
      <c r="EZ69" s="2">
        <v>0.99973500000000004</v>
      </c>
      <c r="FA69" s="2">
        <v>0.99977800000000006</v>
      </c>
      <c r="FB69" s="2">
        <v>0.99975899999999995</v>
      </c>
      <c r="FC69" s="2">
        <v>0.999776</v>
      </c>
      <c r="FD69" s="2">
        <v>0.99971699999999997</v>
      </c>
      <c r="FE69" s="2">
        <v>0.99957799999999997</v>
      </c>
      <c r="FF69" s="2">
        <v>0.99972300000000003</v>
      </c>
      <c r="FG69" s="2">
        <v>0.99962499999999999</v>
      </c>
      <c r="FH69" s="2">
        <v>0.99971699999999997</v>
      </c>
      <c r="FI69" s="2">
        <v>0.999587</v>
      </c>
      <c r="FJ69" s="2">
        <v>0.99971299999999996</v>
      </c>
      <c r="FK69" s="2">
        <v>0.99961999999999995</v>
      </c>
      <c r="FL69" s="2">
        <v>0.999637</v>
      </c>
      <c r="FM69" s="2">
        <v>0.99973000000000001</v>
      </c>
      <c r="FN69" s="2">
        <v>0.99985800000000002</v>
      </c>
      <c r="FO69" s="2">
        <v>0.99914499999999995</v>
      </c>
      <c r="FP69" s="2">
        <v>0.999471</v>
      </c>
      <c r="FQ69" s="2">
        <v>0.999471</v>
      </c>
    </row>
    <row r="70" spans="1:173" x14ac:dyDescent="0.35">
      <c r="A70" s="33">
        <v>6500000</v>
      </c>
      <c r="B70" s="2">
        <v>0.99801300000000004</v>
      </c>
      <c r="C70" s="2">
        <v>0.99740499999999999</v>
      </c>
      <c r="D70" s="2">
        <v>0.99938000000000005</v>
      </c>
      <c r="E70" s="2">
        <v>0.99780800000000003</v>
      </c>
      <c r="F70" s="2">
        <v>0.99934900000000004</v>
      </c>
      <c r="G70" s="2">
        <v>0.99909000000000003</v>
      </c>
      <c r="H70" s="2">
        <v>0.99870599999999998</v>
      </c>
      <c r="I70" s="2">
        <v>0.99922999999999995</v>
      </c>
      <c r="J70" s="2">
        <v>0.99201099999999998</v>
      </c>
      <c r="K70" s="2">
        <v>0.999282</v>
      </c>
      <c r="L70" s="2">
        <v>0.99889600000000001</v>
      </c>
      <c r="M70" s="2">
        <v>0.99861699999999998</v>
      </c>
      <c r="N70" s="2">
        <v>0.99873100000000004</v>
      </c>
      <c r="O70" s="2">
        <v>0.99847300000000005</v>
      </c>
      <c r="P70" s="2">
        <v>0.99896799999999997</v>
      </c>
      <c r="Q70" s="2">
        <v>0.99895299999999998</v>
      </c>
      <c r="R70" s="2">
        <v>0.99816199999999999</v>
      </c>
      <c r="S70" s="2">
        <v>0.99851900000000005</v>
      </c>
      <c r="T70" s="2">
        <v>0.998309</v>
      </c>
      <c r="U70" s="2">
        <v>0.99790100000000004</v>
      </c>
      <c r="V70" s="2">
        <v>0.99833899999999998</v>
      </c>
      <c r="W70" s="2">
        <v>0.99812000000000001</v>
      </c>
      <c r="X70" s="2">
        <v>0.99827100000000002</v>
      </c>
      <c r="Y70" s="2">
        <v>0.99797499999999995</v>
      </c>
      <c r="Z70" s="2">
        <v>0.99907500000000005</v>
      </c>
      <c r="AA70" s="2">
        <v>0.99908200000000003</v>
      </c>
      <c r="AB70" s="2">
        <v>0.99938499999999997</v>
      </c>
      <c r="AC70" s="2">
        <v>0.99895100000000003</v>
      </c>
      <c r="AD70" s="2">
        <v>0.98884899999999998</v>
      </c>
      <c r="AE70" s="2">
        <v>0.99784200000000001</v>
      </c>
      <c r="AF70" s="2">
        <v>0.99773900000000004</v>
      </c>
      <c r="AG70" s="2">
        <v>0.998865</v>
      </c>
      <c r="AH70" s="2">
        <v>0.99878299999999998</v>
      </c>
      <c r="AI70" s="2">
        <v>0.99890900000000005</v>
      </c>
      <c r="AJ70" s="2">
        <v>0.99863199999999996</v>
      </c>
      <c r="AK70" s="2">
        <v>0.99870000000000003</v>
      </c>
      <c r="AL70" s="2">
        <v>0.99868599999999996</v>
      </c>
      <c r="AM70" s="2">
        <v>0.99873199999999995</v>
      </c>
      <c r="AN70" s="2">
        <v>0.998695</v>
      </c>
      <c r="AO70" s="2">
        <v>0.99869200000000002</v>
      </c>
      <c r="AP70" s="2">
        <v>0.99871100000000002</v>
      </c>
      <c r="AQ70" s="2">
        <v>0.99869699999999995</v>
      </c>
      <c r="AR70" s="2">
        <v>0.99871200000000004</v>
      </c>
      <c r="AS70" s="2">
        <v>0.99850499999999998</v>
      </c>
      <c r="AT70" s="2">
        <v>0.99899800000000005</v>
      </c>
      <c r="AU70" s="2">
        <v>0.99787800000000004</v>
      </c>
      <c r="AV70" s="2">
        <v>0.98848000000000003</v>
      </c>
      <c r="AW70" s="2">
        <v>0.99917900000000004</v>
      </c>
      <c r="AX70" s="2">
        <v>0.988626</v>
      </c>
      <c r="AY70" s="2">
        <v>0.98855099999999996</v>
      </c>
      <c r="AZ70" s="2">
        <v>0.99940600000000002</v>
      </c>
      <c r="BA70" s="2">
        <v>0.99976399999999999</v>
      </c>
      <c r="BB70" s="2">
        <v>0.99887499999999996</v>
      </c>
      <c r="BC70" s="2">
        <v>0.99936100000000005</v>
      </c>
      <c r="BD70" s="2">
        <v>0.99867600000000001</v>
      </c>
      <c r="BE70" s="2">
        <v>0.99935799999999997</v>
      </c>
      <c r="BF70" s="2">
        <v>0.99973699999999999</v>
      </c>
      <c r="BG70" s="2">
        <v>0.999525</v>
      </c>
      <c r="BH70" s="2">
        <v>0.99340399999999995</v>
      </c>
      <c r="BI70" s="2">
        <v>0.99639999999999995</v>
      </c>
      <c r="BJ70" s="2">
        <v>0.99950099999999997</v>
      </c>
      <c r="BK70" s="2">
        <v>0.99950600000000001</v>
      </c>
      <c r="BL70" s="2">
        <v>0.99790699999999999</v>
      </c>
      <c r="BM70" s="2">
        <v>0.99764399999999998</v>
      </c>
      <c r="BN70" s="2">
        <v>0.99728300000000003</v>
      </c>
      <c r="BO70" s="2">
        <v>0.99781299999999995</v>
      </c>
      <c r="BP70" s="2">
        <v>0.99951000000000001</v>
      </c>
      <c r="BQ70" s="2">
        <v>0.99994899999999998</v>
      </c>
      <c r="BR70" s="2">
        <v>0.99971900000000002</v>
      </c>
      <c r="BS70" s="2">
        <v>0.99955300000000002</v>
      </c>
      <c r="BT70" s="2">
        <v>0.99923600000000001</v>
      </c>
      <c r="BU70" s="2">
        <v>0.999081</v>
      </c>
      <c r="BV70" s="2">
        <v>0.99993699999999996</v>
      </c>
      <c r="BW70" s="2">
        <v>0.99966500000000003</v>
      </c>
      <c r="BX70" s="2">
        <v>0.99988900000000003</v>
      </c>
      <c r="BY70" s="2">
        <v>0.99612999999999996</v>
      </c>
      <c r="BZ70" s="2">
        <v>0.99946699999999999</v>
      </c>
      <c r="CA70" s="2">
        <v>0.99618600000000002</v>
      </c>
      <c r="CB70" s="2">
        <v>0.99613200000000002</v>
      </c>
      <c r="CC70" s="2">
        <v>0.99709700000000001</v>
      </c>
      <c r="CD70" s="2">
        <v>0.99737600000000004</v>
      </c>
      <c r="CE70" s="2">
        <v>0.99753099999999995</v>
      </c>
      <c r="CF70" s="2">
        <v>0.99733000000000005</v>
      </c>
      <c r="CG70" s="2">
        <v>0.99699300000000002</v>
      </c>
      <c r="CH70" s="2">
        <v>0.996888</v>
      </c>
      <c r="CI70" s="2">
        <v>0.99960199999999999</v>
      </c>
      <c r="CJ70" s="2">
        <v>0.99953400000000003</v>
      </c>
      <c r="CK70" s="2">
        <v>0.99081699999999995</v>
      </c>
      <c r="CL70" s="2">
        <v>0.99341000000000002</v>
      </c>
      <c r="CM70" s="2">
        <v>0.99655300000000002</v>
      </c>
      <c r="CN70" s="2">
        <v>0.99216300000000002</v>
      </c>
      <c r="CO70" s="2">
        <v>0.99645300000000003</v>
      </c>
      <c r="CP70" s="2">
        <v>0.99511499999999997</v>
      </c>
      <c r="CQ70" s="2">
        <v>0.99655400000000005</v>
      </c>
      <c r="CR70" s="2">
        <v>0.99287899999999996</v>
      </c>
      <c r="CS70" s="2">
        <v>0.99695400000000001</v>
      </c>
      <c r="CT70" s="2">
        <v>0.99544500000000002</v>
      </c>
      <c r="CU70" s="2">
        <v>0.99621400000000004</v>
      </c>
      <c r="CV70" s="2">
        <v>0.99956400000000001</v>
      </c>
      <c r="CW70" s="2">
        <v>0.99959100000000001</v>
      </c>
      <c r="CX70" s="2">
        <v>0.99954699999999996</v>
      </c>
      <c r="CY70" s="2">
        <v>0.99876900000000002</v>
      </c>
      <c r="CZ70" s="2">
        <v>0.99963800000000003</v>
      </c>
      <c r="DA70" s="2">
        <v>0.99705200000000005</v>
      </c>
      <c r="DB70" s="2">
        <v>0.99960800000000005</v>
      </c>
      <c r="DC70" s="2">
        <v>0.99972499999999997</v>
      </c>
      <c r="DD70" s="2">
        <v>0.99976500000000001</v>
      </c>
      <c r="DE70" s="2">
        <v>0.99749600000000005</v>
      </c>
      <c r="DF70" s="2">
        <v>0.99960099999999996</v>
      </c>
      <c r="DG70" s="2">
        <v>0.99967200000000001</v>
      </c>
      <c r="DH70" s="2">
        <v>0.99979099999999999</v>
      </c>
      <c r="DI70" s="2">
        <v>0.99885699999999999</v>
      </c>
      <c r="DJ70" s="2">
        <v>0.99895500000000004</v>
      </c>
      <c r="DK70" s="2">
        <v>0.99887000000000004</v>
      </c>
      <c r="DL70" s="2">
        <v>0.99961299999999997</v>
      </c>
      <c r="DM70" s="2">
        <v>0.99651800000000001</v>
      </c>
      <c r="DN70" s="2">
        <v>0.99958800000000003</v>
      </c>
      <c r="DO70" s="2">
        <v>0.99688100000000002</v>
      </c>
      <c r="DP70" s="2">
        <v>0.98851900000000004</v>
      </c>
      <c r="DQ70" s="2">
        <v>0.99880599999999997</v>
      </c>
      <c r="DR70" s="2">
        <v>0.99872899999999998</v>
      </c>
      <c r="DS70" s="2">
        <v>0.99890999999999996</v>
      </c>
      <c r="DT70" s="2">
        <v>0.99882800000000005</v>
      </c>
      <c r="DU70" s="2">
        <v>0.340584</v>
      </c>
      <c r="DV70" s="2">
        <v>0.99645399999999995</v>
      </c>
      <c r="DW70" s="2">
        <v>0.99750499999999998</v>
      </c>
      <c r="DX70" s="2">
        <v>0.34303400000000001</v>
      </c>
      <c r="DY70" s="2">
        <v>0.99639</v>
      </c>
      <c r="DZ70" s="2">
        <v>0.343165</v>
      </c>
      <c r="EA70" s="2">
        <v>0.99998299999999996</v>
      </c>
      <c r="EB70" s="2">
        <v>0.99721300000000002</v>
      </c>
      <c r="EC70" s="2">
        <v>0.99890900000000005</v>
      </c>
      <c r="ED70" s="2">
        <v>0.99839699999999998</v>
      </c>
      <c r="EE70" s="2">
        <v>0.99830300000000005</v>
      </c>
      <c r="EF70" s="2">
        <v>0.99872300000000003</v>
      </c>
      <c r="EG70" s="2">
        <v>0.99879499999999999</v>
      </c>
      <c r="EH70" s="2">
        <v>0.99878</v>
      </c>
      <c r="EI70" s="2">
        <v>0.99868199999999996</v>
      </c>
      <c r="EJ70" s="2">
        <v>0.99894400000000005</v>
      </c>
      <c r="EK70" s="2">
        <v>0.99887199999999998</v>
      </c>
      <c r="EL70" s="2">
        <v>0.99796799999999997</v>
      </c>
      <c r="EM70" s="2">
        <v>0.99940899999999999</v>
      </c>
      <c r="EN70" s="2">
        <v>0.99990299999999999</v>
      </c>
      <c r="EO70" s="2">
        <v>0.99933700000000003</v>
      </c>
      <c r="EP70" s="2">
        <v>0.99830099999999999</v>
      </c>
      <c r="EQ70" s="2">
        <v>0.99761999999999995</v>
      </c>
      <c r="ER70" s="2">
        <v>0.99987899999999996</v>
      </c>
      <c r="ES70" s="2">
        <v>0.99845300000000003</v>
      </c>
      <c r="ET70" s="2">
        <v>0.99922999999999995</v>
      </c>
      <c r="EU70" s="2">
        <v>0.99858400000000003</v>
      </c>
      <c r="EV70" s="2">
        <v>0.99970400000000004</v>
      </c>
      <c r="EW70" s="2">
        <v>0.99982700000000002</v>
      </c>
      <c r="EX70" s="2">
        <v>0.99965000000000004</v>
      </c>
      <c r="EY70" s="2">
        <v>0.99973599999999996</v>
      </c>
      <c r="EZ70" s="2">
        <v>0.99973800000000002</v>
      </c>
      <c r="FA70" s="2">
        <v>0.99978</v>
      </c>
      <c r="FB70" s="2">
        <v>0.99975499999999995</v>
      </c>
      <c r="FC70" s="2">
        <v>0.99977800000000006</v>
      </c>
      <c r="FD70" s="2">
        <v>0.99971100000000002</v>
      </c>
      <c r="FE70" s="2">
        <v>0.99957399999999996</v>
      </c>
      <c r="FF70" s="2">
        <v>0.999718</v>
      </c>
      <c r="FG70" s="2">
        <v>0.99962600000000001</v>
      </c>
      <c r="FH70" s="2">
        <v>0.99971299999999996</v>
      </c>
      <c r="FI70" s="2">
        <v>0.99958800000000003</v>
      </c>
      <c r="FJ70" s="2">
        <v>0.99970899999999996</v>
      </c>
      <c r="FK70" s="2">
        <v>0.99962099999999998</v>
      </c>
      <c r="FL70" s="2">
        <v>0.99964399999999998</v>
      </c>
      <c r="FM70" s="2">
        <v>0.99973199999999995</v>
      </c>
      <c r="FN70" s="2">
        <v>0.99985400000000002</v>
      </c>
      <c r="FO70" s="2">
        <v>0.99914199999999997</v>
      </c>
      <c r="FP70" s="2">
        <v>0.99946699999999999</v>
      </c>
      <c r="FQ70" s="2">
        <v>0.99946699999999999</v>
      </c>
    </row>
    <row r="71" spans="1:173" x14ac:dyDescent="0.35">
      <c r="A71" s="33">
        <v>7000000</v>
      </c>
      <c r="B71" s="2">
        <v>0.99742900000000001</v>
      </c>
      <c r="C71" s="2">
        <v>0.99804099999999996</v>
      </c>
      <c r="D71" s="2">
        <v>0.999336</v>
      </c>
      <c r="E71" s="2">
        <v>0.99699599999999999</v>
      </c>
      <c r="F71" s="2">
        <v>0.99932500000000002</v>
      </c>
      <c r="G71" s="2">
        <v>0.99906099999999998</v>
      </c>
      <c r="H71" s="2">
        <v>0.99866600000000005</v>
      </c>
      <c r="I71" s="2">
        <v>0.99919199999999997</v>
      </c>
      <c r="J71" s="2">
        <v>0.993815</v>
      </c>
      <c r="K71" s="2">
        <v>0.99929599999999996</v>
      </c>
      <c r="L71" s="2">
        <v>0.99886699999999995</v>
      </c>
      <c r="M71" s="2">
        <v>0.99837900000000002</v>
      </c>
      <c r="N71" s="2">
        <v>0.99854900000000002</v>
      </c>
      <c r="O71" s="2">
        <v>0.99846999999999997</v>
      </c>
      <c r="P71" s="2">
        <v>0.99895999999999996</v>
      </c>
      <c r="Q71" s="2">
        <v>0.998946</v>
      </c>
      <c r="R71" s="2">
        <v>0.99799300000000002</v>
      </c>
      <c r="S71" s="2">
        <v>0.99840700000000004</v>
      </c>
      <c r="T71" s="2">
        <v>0.99898900000000002</v>
      </c>
      <c r="U71" s="2">
        <v>0.99853999999999998</v>
      </c>
      <c r="V71" s="2">
        <v>0.99819800000000003</v>
      </c>
      <c r="W71" s="2">
        <v>0.99795199999999995</v>
      </c>
      <c r="X71" s="2">
        <v>0.99897599999999998</v>
      </c>
      <c r="Y71" s="2">
        <v>0.99857799999999997</v>
      </c>
      <c r="Z71" s="2">
        <v>0.99903699999999995</v>
      </c>
      <c r="AA71" s="2">
        <v>0.99905600000000006</v>
      </c>
      <c r="AB71" s="2">
        <v>0.99945600000000001</v>
      </c>
      <c r="AC71" s="2">
        <v>0.99890500000000004</v>
      </c>
      <c r="AD71" s="2">
        <v>0.98682199999999998</v>
      </c>
      <c r="AE71" s="2">
        <v>0.99858999999999998</v>
      </c>
      <c r="AF71" s="2">
        <v>0.99852799999999997</v>
      </c>
      <c r="AG71" s="2">
        <v>0.99875499999999995</v>
      </c>
      <c r="AH71" s="2">
        <v>0.99878800000000001</v>
      </c>
      <c r="AI71" s="2">
        <v>0.99887400000000004</v>
      </c>
      <c r="AJ71" s="2">
        <v>0.99848599999999998</v>
      </c>
      <c r="AK71" s="2">
        <v>0.99856299999999998</v>
      </c>
      <c r="AL71" s="2">
        <v>0.99854799999999999</v>
      </c>
      <c r="AM71" s="2">
        <v>0.99860300000000002</v>
      </c>
      <c r="AN71" s="2">
        <v>0.99855899999999997</v>
      </c>
      <c r="AO71" s="2">
        <v>0.99855499999999997</v>
      </c>
      <c r="AP71" s="2">
        <v>0.99857499999999999</v>
      </c>
      <c r="AQ71" s="2">
        <v>0.99856100000000003</v>
      </c>
      <c r="AR71" s="2">
        <v>0.99858000000000002</v>
      </c>
      <c r="AS71" s="2">
        <v>0.99843300000000001</v>
      </c>
      <c r="AT71" s="2">
        <v>0.99897199999999997</v>
      </c>
      <c r="AU71" s="2">
        <v>0.99754600000000004</v>
      </c>
      <c r="AV71" s="2">
        <v>0.98634900000000003</v>
      </c>
      <c r="AW71" s="2">
        <v>0.99920600000000004</v>
      </c>
      <c r="AX71" s="2">
        <v>0.98656100000000002</v>
      </c>
      <c r="AY71" s="2">
        <v>0.98646800000000001</v>
      </c>
      <c r="AZ71" s="2">
        <v>0.99930300000000005</v>
      </c>
      <c r="BA71" s="2">
        <v>0.99974499999999999</v>
      </c>
      <c r="BB71" s="2">
        <v>0.99917900000000004</v>
      </c>
      <c r="BC71" s="2">
        <v>0.99935399999999996</v>
      </c>
      <c r="BD71" s="2">
        <v>0.99907999999999997</v>
      </c>
      <c r="BE71" s="2">
        <v>0.99935099999999999</v>
      </c>
      <c r="BF71" s="2">
        <v>0.99973999999999996</v>
      </c>
      <c r="BG71" s="2">
        <v>0.99951299999999998</v>
      </c>
      <c r="BH71" s="2">
        <v>0.99568100000000004</v>
      </c>
      <c r="BI71" s="2">
        <v>0.99634699999999998</v>
      </c>
      <c r="BJ71" s="2">
        <v>0.99949500000000002</v>
      </c>
      <c r="BK71" s="2">
        <v>0.99950700000000003</v>
      </c>
      <c r="BL71" s="2">
        <v>0.99863500000000005</v>
      </c>
      <c r="BM71" s="2">
        <v>0.99846900000000005</v>
      </c>
      <c r="BN71" s="2">
        <v>0.99725600000000003</v>
      </c>
      <c r="BO71" s="2">
        <v>0.99773999999999996</v>
      </c>
      <c r="BP71" s="2">
        <v>0.999471</v>
      </c>
      <c r="BQ71" s="2">
        <v>0.99993299999999996</v>
      </c>
      <c r="BR71" s="2">
        <v>0.99978699999999998</v>
      </c>
      <c r="BS71" s="2">
        <v>0.99944599999999995</v>
      </c>
      <c r="BT71" s="2">
        <v>0.99918399999999996</v>
      </c>
      <c r="BU71" s="2">
        <v>0.99886600000000003</v>
      </c>
      <c r="BV71" s="2">
        <v>0.99993500000000002</v>
      </c>
      <c r="BW71" s="2">
        <v>0.99978900000000004</v>
      </c>
      <c r="BX71" s="2">
        <v>0.99985000000000002</v>
      </c>
      <c r="BY71" s="2">
        <v>0.99487999999999999</v>
      </c>
      <c r="BZ71" s="2">
        <v>0.99946599999999997</v>
      </c>
      <c r="CA71" s="2">
        <v>0.99501899999999999</v>
      </c>
      <c r="CB71" s="2">
        <v>0.99494899999999997</v>
      </c>
      <c r="CC71" s="2">
        <v>0.99635600000000002</v>
      </c>
      <c r="CD71" s="2">
        <v>0.99681799999999998</v>
      </c>
      <c r="CE71" s="2">
        <v>0.99700800000000001</v>
      </c>
      <c r="CF71" s="2">
        <v>0.99674700000000005</v>
      </c>
      <c r="CG71" s="2">
        <v>0.99621499999999996</v>
      </c>
      <c r="CH71" s="2">
        <v>0.99612199999999995</v>
      </c>
      <c r="CI71" s="2">
        <v>0.99953000000000003</v>
      </c>
      <c r="CJ71" s="2">
        <v>0.99952200000000002</v>
      </c>
      <c r="CK71" s="2">
        <v>0.98761600000000005</v>
      </c>
      <c r="CL71" s="2">
        <v>0.99580999999999997</v>
      </c>
      <c r="CM71" s="2">
        <v>0.99767799999999995</v>
      </c>
      <c r="CN71" s="2">
        <v>0.99483699999999997</v>
      </c>
      <c r="CO71" s="2">
        <v>0.99734800000000001</v>
      </c>
      <c r="CP71" s="2">
        <v>0.99684799999999996</v>
      </c>
      <c r="CQ71" s="2">
        <v>0.99775899999999995</v>
      </c>
      <c r="CR71" s="2">
        <v>0.990008</v>
      </c>
      <c r="CS71" s="2">
        <v>0.996224</v>
      </c>
      <c r="CT71" s="2">
        <v>0.99443300000000001</v>
      </c>
      <c r="CU71" s="2">
        <v>0.99618200000000001</v>
      </c>
      <c r="CV71" s="2">
        <v>0.99957600000000002</v>
      </c>
      <c r="CW71" s="2">
        <v>0.99962700000000004</v>
      </c>
      <c r="CX71" s="2">
        <v>0.99953700000000001</v>
      </c>
      <c r="CY71" s="2">
        <v>0.99870499999999995</v>
      </c>
      <c r="CZ71" s="2">
        <v>0.99963500000000005</v>
      </c>
      <c r="DA71" s="2">
        <v>0.99621199999999999</v>
      </c>
      <c r="DB71" s="2">
        <v>0.99959399999999998</v>
      </c>
      <c r="DC71" s="2">
        <v>0.99972899999999998</v>
      </c>
      <c r="DD71" s="2">
        <v>0.99976200000000004</v>
      </c>
      <c r="DE71" s="2">
        <v>0.99698299999999995</v>
      </c>
      <c r="DF71" s="2">
        <v>0.99958899999999995</v>
      </c>
      <c r="DG71" s="2">
        <v>0.999664</v>
      </c>
      <c r="DH71" s="2">
        <v>0.99978800000000001</v>
      </c>
      <c r="DI71" s="2">
        <v>0.99877899999999997</v>
      </c>
      <c r="DJ71" s="2">
        <v>0.99891099999999999</v>
      </c>
      <c r="DK71" s="2">
        <v>0.99870599999999998</v>
      </c>
      <c r="DL71" s="2">
        <v>0.99964299999999995</v>
      </c>
      <c r="DM71" s="2">
        <v>0.99648700000000001</v>
      </c>
      <c r="DN71" s="2">
        <v>0.99961800000000001</v>
      </c>
      <c r="DO71" s="2">
        <v>0.99685299999999999</v>
      </c>
      <c r="DP71" s="2">
        <v>0.98639900000000003</v>
      </c>
      <c r="DQ71" s="2">
        <v>0.99871900000000002</v>
      </c>
      <c r="DR71" s="2">
        <v>0.99866100000000002</v>
      </c>
      <c r="DS71" s="2">
        <v>0.99886200000000003</v>
      </c>
      <c r="DT71" s="2">
        <v>0.99877099999999996</v>
      </c>
      <c r="DU71" s="2">
        <v>0.34054800000000002</v>
      </c>
      <c r="DV71" s="2">
        <v>0.99640499999999999</v>
      </c>
      <c r="DW71" s="2">
        <v>0.99751400000000001</v>
      </c>
      <c r="DX71" s="2">
        <v>0.343024</v>
      </c>
      <c r="DY71" s="2">
        <v>0.99633899999999997</v>
      </c>
      <c r="DZ71" s="2">
        <v>0.34315899999999999</v>
      </c>
      <c r="EA71" s="2">
        <v>0.99998200000000004</v>
      </c>
      <c r="EB71" s="2">
        <v>0.99721300000000002</v>
      </c>
      <c r="EC71" s="2">
        <v>0.99884700000000004</v>
      </c>
      <c r="ED71" s="2">
        <v>0.99824199999999996</v>
      </c>
      <c r="EE71" s="2">
        <v>0.99810100000000002</v>
      </c>
      <c r="EF71" s="2">
        <v>0.99870099999999995</v>
      </c>
      <c r="EG71" s="2">
        <v>0.99876699999999996</v>
      </c>
      <c r="EH71" s="2">
        <v>0.99876500000000001</v>
      </c>
      <c r="EI71" s="2">
        <v>0.99864600000000003</v>
      </c>
      <c r="EJ71" s="2">
        <v>0.99891099999999999</v>
      </c>
      <c r="EK71" s="2">
        <v>0.99883699999999997</v>
      </c>
      <c r="EL71" s="2">
        <v>0.99760599999999999</v>
      </c>
      <c r="EM71" s="2">
        <v>0.99939699999999998</v>
      </c>
      <c r="EN71" s="2">
        <v>0.99987999999999999</v>
      </c>
      <c r="EO71" s="2">
        <v>0.99930399999999997</v>
      </c>
      <c r="EP71" s="2">
        <v>0.99819999999999998</v>
      </c>
      <c r="EQ71" s="2">
        <v>0.99705699999999997</v>
      </c>
      <c r="ER71" s="2">
        <v>0.99988900000000003</v>
      </c>
      <c r="ES71" s="2">
        <v>0.99831099999999995</v>
      </c>
      <c r="ET71" s="2">
        <v>0.99920299999999995</v>
      </c>
      <c r="EU71" s="2">
        <v>0.99841500000000005</v>
      </c>
      <c r="EV71" s="2">
        <v>0.99969600000000003</v>
      </c>
      <c r="EW71" s="2">
        <v>0.99982199999999999</v>
      </c>
      <c r="EX71" s="2">
        <v>0.99965099999999996</v>
      </c>
      <c r="EY71" s="2">
        <v>0.99973599999999996</v>
      </c>
      <c r="EZ71" s="2">
        <v>0.99973900000000004</v>
      </c>
      <c r="FA71" s="2">
        <v>0.99978100000000003</v>
      </c>
      <c r="FB71" s="2">
        <v>0.99975000000000003</v>
      </c>
      <c r="FC71" s="2">
        <v>0.99977800000000006</v>
      </c>
      <c r="FD71" s="2">
        <v>0.99970400000000004</v>
      </c>
      <c r="FE71" s="2">
        <v>0.99956699999999998</v>
      </c>
      <c r="FF71" s="2">
        <v>0.99970999999999999</v>
      </c>
      <c r="FG71" s="2">
        <v>0.99962300000000004</v>
      </c>
      <c r="FH71" s="2">
        <v>0.99970899999999996</v>
      </c>
      <c r="FI71" s="2">
        <v>0.999583</v>
      </c>
      <c r="FJ71" s="2">
        <v>0.99970499999999995</v>
      </c>
      <c r="FK71" s="2">
        <v>0.99961800000000001</v>
      </c>
      <c r="FL71" s="2">
        <v>0.99964699999999995</v>
      </c>
      <c r="FM71" s="2">
        <v>0.99973100000000004</v>
      </c>
      <c r="FN71" s="2">
        <v>0.99984499999999998</v>
      </c>
      <c r="FO71" s="2">
        <v>0.99914199999999997</v>
      </c>
      <c r="FP71" s="2">
        <v>0.99946299999999999</v>
      </c>
      <c r="FQ71" s="2">
        <v>0.99946299999999999</v>
      </c>
    </row>
    <row r="72" spans="1:173" x14ac:dyDescent="0.35">
      <c r="A72" s="33">
        <v>7500000</v>
      </c>
      <c r="B72" s="2">
        <v>0.99668900000000005</v>
      </c>
      <c r="C72" s="2">
        <v>0.99862300000000004</v>
      </c>
      <c r="D72" s="2">
        <v>0.99928099999999997</v>
      </c>
      <c r="E72" s="2">
        <v>0.99582099999999996</v>
      </c>
      <c r="F72" s="2">
        <v>0.99929599999999996</v>
      </c>
      <c r="G72" s="2">
        <v>0.99902500000000005</v>
      </c>
      <c r="H72" s="2">
        <v>0.99854900000000002</v>
      </c>
      <c r="I72" s="2">
        <v>0.99914199999999997</v>
      </c>
      <c r="J72" s="2">
        <v>0.996139</v>
      </c>
      <c r="K72" s="2">
        <v>0.99931999999999999</v>
      </c>
      <c r="L72" s="2">
        <v>0.99883200000000005</v>
      </c>
      <c r="M72" s="2">
        <v>0.99807500000000005</v>
      </c>
      <c r="N72" s="2">
        <v>0.99829599999999996</v>
      </c>
      <c r="O72" s="2">
        <v>0.99846699999999999</v>
      </c>
      <c r="P72" s="2">
        <v>0.99895199999999995</v>
      </c>
      <c r="Q72" s="2">
        <v>0.99893799999999999</v>
      </c>
      <c r="R72" s="2">
        <v>0.99776799999999999</v>
      </c>
      <c r="S72" s="2">
        <v>0.99826099999999995</v>
      </c>
      <c r="T72" s="2">
        <v>0.999305</v>
      </c>
      <c r="U72" s="2">
        <v>0.99889300000000003</v>
      </c>
      <c r="V72" s="2">
        <v>0.99801099999999998</v>
      </c>
      <c r="W72" s="2">
        <v>0.99772899999999998</v>
      </c>
      <c r="X72" s="2">
        <v>0.99930200000000002</v>
      </c>
      <c r="Y72" s="2">
        <v>0.998915</v>
      </c>
      <c r="Z72" s="2">
        <v>0.99899000000000004</v>
      </c>
      <c r="AA72" s="2">
        <v>0.99902500000000005</v>
      </c>
      <c r="AB72" s="2">
        <v>0.99948300000000001</v>
      </c>
      <c r="AC72" s="2">
        <v>0.99879799999999996</v>
      </c>
      <c r="AD72" s="2">
        <v>0.98649799999999999</v>
      </c>
      <c r="AE72" s="2">
        <v>0.99892999999999998</v>
      </c>
      <c r="AF72" s="2">
        <v>0.99888100000000002</v>
      </c>
      <c r="AG72" s="2">
        <v>0.99861100000000003</v>
      </c>
      <c r="AH72" s="2">
        <v>0.99879200000000001</v>
      </c>
      <c r="AI72" s="2">
        <v>0.99877300000000002</v>
      </c>
      <c r="AJ72" s="2">
        <v>0.99829299999999999</v>
      </c>
      <c r="AK72" s="2">
        <v>0.99838199999999999</v>
      </c>
      <c r="AL72" s="2">
        <v>0.99836599999999998</v>
      </c>
      <c r="AM72" s="2">
        <v>0.99843300000000001</v>
      </c>
      <c r="AN72" s="2">
        <v>0.99838000000000005</v>
      </c>
      <c r="AO72" s="2">
        <v>0.99837299999999995</v>
      </c>
      <c r="AP72" s="2">
        <v>0.99839699999999998</v>
      </c>
      <c r="AQ72" s="2">
        <v>0.99838300000000002</v>
      </c>
      <c r="AR72" s="2">
        <v>0.99840600000000002</v>
      </c>
      <c r="AS72" s="2">
        <v>0.99834199999999995</v>
      </c>
      <c r="AT72" s="2">
        <v>0.99894000000000005</v>
      </c>
      <c r="AU72" s="2">
        <v>0.99706300000000003</v>
      </c>
      <c r="AV72" s="2">
        <v>0.98599599999999998</v>
      </c>
      <c r="AW72" s="2">
        <v>0.99919999999999998</v>
      </c>
      <c r="AX72" s="2">
        <v>0.98622799999999999</v>
      </c>
      <c r="AY72" s="2">
        <v>0.98612999999999995</v>
      </c>
      <c r="AZ72" s="2">
        <v>0.99915299999999996</v>
      </c>
      <c r="BA72" s="2">
        <v>0.99971900000000002</v>
      </c>
      <c r="BB72" s="2">
        <v>0.99931800000000004</v>
      </c>
      <c r="BC72" s="2">
        <v>0.99934800000000001</v>
      </c>
      <c r="BD72" s="2">
        <v>0.99926800000000005</v>
      </c>
      <c r="BE72" s="2">
        <v>0.99934500000000004</v>
      </c>
      <c r="BF72" s="2">
        <v>0.99973800000000002</v>
      </c>
      <c r="BG72" s="2">
        <v>0.99949900000000003</v>
      </c>
      <c r="BH72" s="2">
        <v>0.99735799999999997</v>
      </c>
      <c r="BI72" s="2">
        <v>0.99673100000000003</v>
      </c>
      <c r="BJ72" s="2">
        <v>0.99946699999999999</v>
      </c>
      <c r="BK72" s="2">
        <v>0.99948099999999995</v>
      </c>
      <c r="BL72" s="2">
        <v>0.998969</v>
      </c>
      <c r="BM72" s="2">
        <v>0.99883900000000003</v>
      </c>
      <c r="BN72" s="2">
        <v>0.99721899999999997</v>
      </c>
      <c r="BO72" s="2">
        <v>0.99763900000000005</v>
      </c>
      <c r="BP72" s="2">
        <v>0.99943199999999999</v>
      </c>
      <c r="BQ72" s="2">
        <v>0.99990500000000004</v>
      </c>
      <c r="BR72" s="2">
        <v>0.99982599999999999</v>
      </c>
      <c r="BS72" s="2">
        <v>0.99929000000000001</v>
      </c>
      <c r="BT72" s="2">
        <v>0.99943700000000002</v>
      </c>
      <c r="BU72" s="2">
        <v>0.99912299999999998</v>
      </c>
      <c r="BV72" s="2">
        <v>0.99993100000000001</v>
      </c>
      <c r="BW72" s="2">
        <v>0.99985800000000002</v>
      </c>
      <c r="BX72" s="2">
        <v>0.99978500000000003</v>
      </c>
      <c r="BY72" s="2">
        <v>0.99304800000000004</v>
      </c>
      <c r="BZ72" s="2">
        <v>0.99946299999999999</v>
      </c>
      <c r="CA72" s="2">
        <v>0.99323499999999998</v>
      </c>
      <c r="CB72" s="2">
        <v>0.99315399999999998</v>
      </c>
      <c r="CC72" s="2">
        <v>0.99519599999999997</v>
      </c>
      <c r="CD72" s="2">
        <v>0.99597999999999998</v>
      </c>
      <c r="CE72" s="2">
        <v>0.99622500000000003</v>
      </c>
      <c r="CF72" s="2">
        <v>0.99587099999999995</v>
      </c>
      <c r="CG72" s="2">
        <v>0.99501099999999998</v>
      </c>
      <c r="CH72" s="2">
        <v>0.99496300000000004</v>
      </c>
      <c r="CI72" s="2">
        <v>0.99942399999999998</v>
      </c>
      <c r="CJ72" s="2">
        <v>0.99951500000000004</v>
      </c>
      <c r="CK72" s="2">
        <v>0.98705699999999996</v>
      </c>
      <c r="CL72" s="2">
        <v>0.99722</v>
      </c>
      <c r="CM72" s="2">
        <v>0.99856400000000001</v>
      </c>
      <c r="CN72" s="2">
        <v>0.99665599999999999</v>
      </c>
      <c r="CO72" s="2">
        <v>0.99834900000000004</v>
      </c>
      <c r="CP72" s="2">
        <v>0.99780500000000005</v>
      </c>
      <c r="CQ72" s="2">
        <v>0.99861599999999995</v>
      </c>
      <c r="CR72" s="2">
        <v>0.98848400000000003</v>
      </c>
      <c r="CS72" s="2">
        <v>0.99513499999999999</v>
      </c>
      <c r="CT72" s="2">
        <v>0.993031</v>
      </c>
      <c r="CU72" s="2">
        <v>0.99614800000000003</v>
      </c>
      <c r="CV72" s="2">
        <v>0.99958999999999998</v>
      </c>
      <c r="CW72" s="2">
        <v>0.999637</v>
      </c>
      <c r="CX72" s="2">
        <v>0.999529</v>
      </c>
      <c r="CY72" s="2">
        <v>0.99854600000000004</v>
      </c>
      <c r="CZ72" s="2">
        <v>0.99963100000000005</v>
      </c>
      <c r="DA72" s="2">
        <v>0.99489700000000003</v>
      </c>
      <c r="DB72" s="2">
        <v>0.99957300000000004</v>
      </c>
      <c r="DC72" s="2">
        <v>0.99972899999999998</v>
      </c>
      <c r="DD72" s="2">
        <v>0.99975800000000004</v>
      </c>
      <c r="DE72" s="2">
        <v>0.99622599999999994</v>
      </c>
      <c r="DF72" s="2">
        <v>0.99957200000000002</v>
      </c>
      <c r="DG72" s="2">
        <v>0.99965300000000001</v>
      </c>
      <c r="DH72" s="2">
        <v>0.99978400000000001</v>
      </c>
      <c r="DI72" s="2">
        <v>0.99863999999999997</v>
      </c>
      <c r="DJ72" s="2">
        <v>0.998811</v>
      </c>
      <c r="DK72" s="2">
        <v>0.998475</v>
      </c>
      <c r="DL72" s="2">
        <v>0.99964399999999998</v>
      </c>
      <c r="DM72" s="2">
        <v>0.99645499999999998</v>
      </c>
      <c r="DN72" s="2">
        <v>0.99961800000000001</v>
      </c>
      <c r="DO72" s="2">
        <v>0.99682400000000004</v>
      </c>
      <c r="DP72" s="2">
        <v>0.98604999999999998</v>
      </c>
      <c r="DQ72" s="2">
        <v>0.99860099999999996</v>
      </c>
      <c r="DR72" s="2">
        <v>0.998506</v>
      </c>
      <c r="DS72" s="2">
        <v>0.998803</v>
      </c>
      <c r="DT72" s="2">
        <v>0.99870000000000003</v>
      </c>
      <c r="DU72" s="2">
        <v>0.34050999999999998</v>
      </c>
      <c r="DV72" s="2">
        <v>0.99670000000000003</v>
      </c>
      <c r="DW72" s="2">
        <v>0.99780000000000002</v>
      </c>
      <c r="DX72" s="2">
        <v>0.34301500000000001</v>
      </c>
      <c r="DY72" s="2">
        <v>0.99670099999999995</v>
      </c>
      <c r="DZ72" s="2">
        <v>0.34315200000000001</v>
      </c>
      <c r="EA72" s="2">
        <v>0.99997999999999998</v>
      </c>
      <c r="EB72" s="2">
        <v>0.99753800000000004</v>
      </c>
      <c r="EC72" s="2">
        <v>0.99871799999999999</v>
      </c>
      <c r="ED72" s="2">
        <v>0.99798699999999996</v>
      </c>
      <c r="EE72" s="2">
        <v>0.99778699999999998</v>
      </c>
      <c r="EF72" s="2">
        <v>0.99859799999999999</v>
      </c>
      <c r="EG72" s="2">
        <v>0.99866100000000002</v>
      </c>
      <c r="EH72" s="2">
        <v>0.99867099999999998</v>
      </c>
      <c r="EI72" s="2">
        <v>0.99852099999999999</v>
      </c>
      <c r="EJ72" s="2">
        <v>0.99880999999999998</v>
      </c>
      <c r="EK72" s="2">
        <v>0.99872499999999997</v>
      </c>
      <c r="EL72" s="2">
        <v>0.99708300000000005</v>
      </c>
      <c r="EM72" s="2">
        <v>0.99937200000000004</v>
      </c>
      <c r="EN72" s="2">
        <v>0.99984200000000001</v>
      </c>
      <c r="EO72" s="2">
        <v>0.99926400000000004</v>
      </c>
      <c r="EP72" s="2">
        <v>0.99805299999999997</v>
      </c>
      <c r="EQ72" s="2">
        <v>0.99617500000000003</v>
      </c>
      <c r="ER72" s="2">
        <v>0.99988699999999997</v>
      </c>
      <c r="ES72" s="2">
        <v>0.99812000000000001</v>
      </c>
      <c r="ET72" s="2">
        <v>0.99917100000000003</v>
      </c>
      <c r="EU72" s="2">
        <v>0.99817599999999995</v>
      </c>
      <c r="EV72" s="2">
        <v>0.99968800000000002</v>
      </c>
      <c r="EW72" s="2">
        <v>0.99981500000000001</v>
      </c>
      <c r="EX72" s="2">
        <v>0.99965000000000004</v>
      </c>
      <c r="EY72" s="2">
        <v>0.99973599999999996</v>
      </c>
      <c r="EZ72" s="2">
        <v>0.99973900000000004</v>
      </c>
      <c r="FA72" s="2">
        <v>0.99978</v>
      </c>
      <c r="FB72" s="2">
        <v>0.99974300000000005</v>
      </c>
      <c r="FC72" s="2">
        <v>0.99977800000000006</v>
      </c>
      <c r="FD72" s="2">
        <v>0.99969399999999997</v>
      </c>
      <c r="FE72" s="2">
        <v>0.99955799999999995</v>
      </c>
      <c r="FF72" s="2">
        <v>0.99970000000000003</v>
      </c>
      <c r="FG72" s="2">
        <v>0.99961699999999998</v>
      </c>
      <c r="FH72" s="2">
        <v>0.99970499999999995</v>
      </c>
      <c r="FI72" s="2">
        <v>0.99957600000000002</v>
      </c>
      <c r="FJ72" s="2">
        <v>0.99970099999999995</v>
      </c>
      <c r="FK72" s="2">
        <v>0.99961100000000003</v>
      </c>
      <c r="FL72" s="2">
        <v>0.99964699999999995</v>
      </c>
      <c r="FM72" s="2">
        <v>0.99972899999999998</v>
      </c>
      <c r="FN72" s="2">
        <v>0.99983299999999997</v>
      </c>
      <c r="FO72" s="2">
        <v>0.99914400000000003</v>
      </c>
      <c r="FP72" s="2">
        <v>0.99946100000000004</v>
      </c>
      <c r="FQ72" s="2">
        <v>0.99946100000000004</v>
      </c>
    </row>
    <row r="73" spans="1:173" x14ac:dyDescent="0.35">
      <c r="A73" s="33">
        <v>8000000</v>
      </c>
      <c r="B73" s="2">
        <v>0.99602999999999997</v>
      </c>
      <c r="C73" s="2">
        <v>0.99900299999999997</v>
      </c>
      <c r="D73" s="2">
        <v>0.99921000000000004</v>
      </c>
      <c r="E73" s="2">
        <v>0.99458899999999995</v>
      </c>
      <c r="F73" s="2">
        <v>0.99925900000000001</v>
      </c>
      <c r="G73" s="2">
        <v>0.99897999999999998</v>
      </c>
      <c r="H73" s="2">
        <v>0.99854299999999996</v>
      </c>
      <c r="I73" s="2">
        <v>0.99907199999999996</v>
      </c>
      <c r="J73" s="2">
        <v>0.997498</v>
      </c>
      <c r="K73" s="2">
        <v>0.99932299999999996</v>
      </c>
      <c r="L73" s="2">
        <v>0.99877499999999997</v>
      </c>
      <c r="M73" s="2">
        <v>0.99800900000000003</v>
      </c>
      <c r="N73" s="2">
        <v>0.99795699999999998</v>
      </c>
      <c r="O73" s="2">
        <v>0.99846199999999996</v>
      </c>
      <c r="P73" s="2">
        <v>0.99894499999999997</v>
      </c>
      <c r="Q73" s="2">
        <v>0.99893100000000001</v>
      </c>
      <c r="R73" s="2">
        <v>0.99745700000000004</v>
      </c>
      <c r="S73" s="2">
        <v>0.998062</v>
      </c>
      <c r="T73" s="2">
        <v>0.99946599999999997</v>
      </c>
      <c r="U73" s="2">
        <v>0.99909899999999996</v>
      </c>
      <c r="V73" s="2">
        <v>0.99775800000000003</v>
      </c>
      <c r="W73" s="2">
        <v>0.99742200000000003</v>
      </c>
      <c r="X73" s="2">
        <v>0.99946699999999999</v>
      </c>
      <c r="Y73" s="2">
        <v>0.99911399999999995</v>
      </c>
      <c r="Z73" s="2">
        <v>0.99893100000000001</v>
      </c>
      <c r="AA73" s="2">
        <v>0.99898699999999996</v>
      </c>
      <c r="AB73" s="2">
        <v>0.99947799999999998</v>
      </c>
      <c r="AC73" s="2">
        <v>0.99876600000000004</v>
      </c>
      <c r="AD73" s="2">
        <v>0.98826999999999998</v>
      </c>
      <c r="AE73" s="2">
        <v>0.99909099999999995</v>
      </c>
      <c r="AF73" s="2">
        <v>0.99904300000000001</v>
      </c>
      <c r="AG73" s="2">
        <v>0.99841599999999997</v>
      </c>
      <c r="AH73" s="2">
        <v>0.99879499999999999</v>
      </c>
      <c r="AI73" s="2">
        <v>0.99863599999999997</v>
      </c>
      <c r="AJ73" s="2">
        <v>0.998031</v>
      </c>
      <c r="AK73" s="2">
        <v>0.99813700000000005</v>
      </c>
      <c r="AL73" s="2">
        <v>0.99812000000000001</v>
      </c>
      <c r="AM73" s="2">
        <v>0.99820299999999995</v>
      </c>
      <c r="AN73" s="2">
        <v>0.99813700000000005</v>
      </c>
      <c r="AO73" s="2">
        <v>0.99812699999999999</v>
      </c>
      <c r="AP73" s="2">
        <v>0.99815200000000004</v>
      </c>
      <c r="AQ73" s="2">
        <v>0.99814199999999997</v>
      </c>
      <c r="AR73" s="2">
        <v>0.99817100000000003</v>
      </c>
      <c r="AS73" s="2">
        <v>0.99822900000000003</v>
      </c>
      <c r="AT73" s="2">
        <v>0.99890199999999996</v>
      </c>
      <c r="AU73" s="2">
        <v>0.99669099999999999</v>
      </c>
      <c r="AV73" s="2">
        <v>0.98783799999999999</v>
      </c>
      <c r="AW73" s="2">
        <v>0.99917699999999998</v>
      </c>
      <c r="AX73" s="2">
        <v>0.98802699999999999</v>
      </c>
      <c r="AY73" s="2">
        <v>0.98794199999999999</v>
      </c>
      <c r="AZ73" s="2">
        <v>0.99893500000000002</v>
      </c>
      <c r="BA73" s="2">
        <v>0.99968999999999997</v>
      </c>
      <c r="BB73" s="2">
        <v>0.99937600000000004</v>
      </c>
      <c r="BC73" s="2">
        <v>0.99934199999999995</v>
      </c>
      <c r="BD73" s="2">
        <v>0.99935700000000005</v>
      </c>
      <c r="BE73" s="2">
        <v>0.99933899999999998</v>
      </c>
      <c r="BF73" s="2">
        <v>0.99973400000000001</v>
      </c>
      <c r="BG73" s="2">
        <v>0.99948199999999998</v>
      </c>
      <c r="BH73" s="2">
        <v>0.99821199999999999</v>
      </c>
      <c r="BI73" s="2">
        <v>0.997309</v>
      </c>
      <c r="BJ73" s="2">
        <v>0.99943400000000004</v>
      </c>
      <c r="BK73" s="2">
        <v>0.99944699999999997</v>
      </c>
      <c r="BL73" s="2">
        <v>0.999135</v>
      </c>
      <c r="BM73" s="2">
        <v>0.99901300000000004</v>
      </c>
      <c r="BN73" s="2">
        <v>0.99716800000000005</v>
      </c>
      <c r="BO73" s="2">
        <v>0.99750899999999998</v>
      </c>
      <c r="BP73" s="2">
        <v>0.99939299999999998</v>
      </c>
      <c r="BQ73" s="2">
        <v>0.99987099999999995</v>
      </c>
      <c r="BR73" s="2">
        <v>0.99984899999999999</v>
      </c>
      <c r="BS73" s="2">
        <v>0.99916000000000005</v>
      </c>
      <c r="BT73" s="2">
        <v>0.99965000000000004</v>
      </c>
      <c r="BU73" s="2">
        <v>0.99944599999999995</v>
      </c>
      <c r="BV73" s="2">
        <v>0.99992199999999998</v>
      </c>
      <c r="BW73" s="2">
        <v>0.99989499999999998</v>
      </c>
      <c r="BX73" s="2">
        <v>0.99970199999999998</v>
      </c>
      <c r="BY73" s="2">
        <v>0.99062700000000004</v>
      </c>
      <c r="BZ73" s="2">
        <v>0.99946000000000002</v>
      </c>
      <c r="CA73" s="2">
        <v>0.99095200000000006</v>
      </c>
      <c r="CB73" s="2">
        <v>0.99087099999999995</v>
      </c>
      <c r="CC73" s="2">
        <v>0.99343300000000001</v>
      </c>
      <c r="CD73" s="2">
        <v>0.99472000000000005</v>
      </c>
      <c r="CE73" s="2">
        <v>0.99504999999999999</v>
      </c>
      <c r="CF73" s="2">
        <v>0.99455700000000002</v>
      </c>
      <c r="CG73" s="2">
        <v>0.99322699999999997</v>
      </c>
      <c r="CH73" s="2">
        <v>0.99324999999999997</v>
      </c>
      <c r="CI73" s="2">
        <v>0.99926700000000002</v>
      </c>
      <c r="CJ73" s="2">
        <v>0.99951699999999999</v>
      </c>
      <c r="CK73" s="2">
        <v>0.98995900000000003</v>
      </c>
      <c r="CL73" s="2">
        <v>0.99801099999999998</v>
      </c>
      <c r="CM73" s="2">
        <v>0.99904499999999996</v>
      </c>
      <c r="CN73" s="2">
        <v>0.99769799999999997</v>
      </c>
      <c r="CO73" s="2">
        <v>0.99892899999999996</v>
      </c>
      <c r="CP73" s="2">
        <v>0.99835200000000002</v>
      </c>
      <c r="CQ73" s="2">
        <v>0.99907299999999999</v>
      </c>
      <c r="CR73" s="2">
        <v>0.99033199999999999</v>
      </c>
      <c r="CS73" s="2">
        <v>0.99354500000000001</v>
      </c>
      <c r="CT73" s="2">
        <v>0.99124100000000004</v>
      </c>
      <c r="CU73" s="2">
        <v>0.99611300000000003</v>
      </c>
      <c r="CV73" s="2">
        <v>0.99960000000000004</v>
      </c>
      <c r="CW73" s="2">
        <v>0.99962300000000004</v>
      </c>
      <c r="CX73" s="2">
        <v>0.99952200000000002</v>
      </c>
      <c r="CY73" s="2">
        <v>0.99830200000000002</v>
      </c>
      <c r="CZ73" s="2">
        <v>0.99962700000000004</v>
      </c>
      <c r="DA73" s="2">
        <v>0.99299899999999997</v>
      </c>
      <c r="DB73" s="2">
        <v>0.99955400000000005</v>
      </c>
      <c r="DC73" s="2">
        <v>0.99972700000000003</v>
      </c>
      <c r="DD73" s="2">
        <v>0.99975400000000003</v>
      </c>
      <c r="DE73" s="2">
        <v>0.99517100000000003</v>
      </c>
      <c r="DF73" s="2">
        <v>0.99956100000000003</v>
      </c>
      <c r="DG73" s="2">
        <v>0.999641</v>
      </c>
      <c r="DH73" s="2">
        <v>0.99977899999999997</v>
      </c>
      <c r="DI73" s="2">
        <v>0.99846999999999997</v>
      </c>
      <c r="DJ73" s="2">
        <v>0.99868000000000001</v>
      </c>
      <c r="DK73" s="2">
        <v>0.99817699999999998</v>
      </c>
      <c r="DL73" s="2">
        <v>0.99963100000000005</v>
      </c>
      <c r="DM73" s="2">
        <v>0.996421</v>
      </c>
      <c r="DN73" s="2">
        <v>0.99960300000000002</v>
      </c>
      <c r="DO73" s="2">
        <v>0.99679300000000004</v>
      </c>
      <c r="DP73" s="2">
        <v>0.98788699999999996</v>
      </c>
      <c r="DQ73" s="2">
        <v>0.99841899999999995</v>
      </c>
      <c r="DR73" s="2">
        <v>0.99827200000000005</v>
      </c>
      <c r="DS73" s="2">
        <v>0.99873000000000001</v>
      </c>
      <c r="DT73" s="2">
        <v>0.99861200000000006</v>
      </c>
      <c r="DU73" s="2">
        <v>0.34046999999999999</v>
      </c>
      <c r="DV73" s="2">
        <v>0.99713499999999999</v>
      </c>
      <c r="DW73" s="2">
        <v>0.99819800000000003</v>
      </c>
      <c r="DX73" s="2">
        <v>0.34300599999999998</v>
      </c>
      <c r="DY73" s="2">
        <v>0.99724800000000002</v>
      </c>
      <c r="DZ73" s="2">
        <v>0.34314499999999998</v>
      </c>
      <c r="EA73" s="2">
        <v>0.99997899999999995</v>
      </c>
      <c r="EB73" s="2">
        <v>0.998</v>
      </c>
      <c r="EC73" s="2">
        <v>0.99851100000000004</v>
      </c>
      <c r="ED73" s="2">
        <v>0.99778299999999998</v>
      </c>
      <c r="EE73" s="2">
        <v>0.99757700000000005</v>
      </c>
      <c r="EF73" s="2">
        <v>0.99842600000000004</v>
      </c>
      <c r="EG73" s="2">
        <v>0.99847600000000003</v>
      </c>
      <c r="EH73" s="2">
        <v>0.99850700000000003</v>
      </c>
      <c r="EI73" s="2">
        <v>0.99832600000000005</v>
      </c>
      <c r="EJ73" s="2">
        <v>0.998641</v>
      </c>
      <c r="EK73" s="2">
        <v>0.99853199999999998</v>
      </c>
      <c r="EL73" s="2">
        <v>0.99637299999999995</v>
      </c>
      <c r="EM73" s="2">
        <v>0.99936000000000003</v>
      </c>
      <c r="EN73" s="2">
        <v>0.99979099999999999</v>
      </c>
      <c r="EO73" s="2">
        <v>0.99921499999999996</v>
      </c>
      <c r="EP73" s="2">
        <v>0.99784200000000001</v>
      </c>
      <c r="EQ73" s="2">
        <v>0.99490000000000001</v>
      </c>
      <c r="ER73" s="2">
        <v>0.99987400000000004</v>
      </c>
      <c r="ES73" s="2">
        <v>0.99785699999999999</v>
      </c>
      <c r="ET73" s="2">
        <v>0.99913399999999997</v>
      </c>
      <c r="EU73" s="2">
        <v>0.99785999999999997</v>
      </c>
      <c r="EV73" s="2">
        <v>0.99968000000000001</v>
      </c>
      <c r="EW73" s="2">
        <v>0.999807</v>
      </c>
      <c r="EX73" s="2">
        <v>0.99964699999999995</v>
      </c>
      <c r="EY73" s="2">
        <v>0.99973400000000001</v>
      </c>
      <c r="EZ73" s="2">
        <v>0.99973699999999999</v>
      </c>
      <c r="FA73" s="2">
        <v>0.99977899999999997</v>
      </c>
      <c r="FB73" s="2">
        <v>0.99973400000000001</v>
      </c>
      <c r="FC73" s="2">
        <v>0.999776</v>
      </c>
      <c r="FD73" s="2">
        <v>0.99968199999999996</v>
      </c>
      <c r="FE73" s="2">
        <v>0.99954600000000005</v>
      </c>
      <c r="FF73" s="2">
        <v>0.99968800000000002</v>
      </c>
      <c r="FG73" s="2">
        <v>0.99960899999999997</v>
      </c>
      <c r="FH73" s="2">
        <v>0.99970000000000003</v>
      </c>
      <c r="FI73" s="2">
        <v>0.99956699999999998</v>
      </c>
      <c r="FJ73" s="2">
        <v>0.99969600000000003</v>
      </c>
      <c r="FK73" s="2">
        <v>0.99960300000000002</v>
      </c>
      <c r="FL73" s="2">
        <v>0.99964600000000003</v>
      </c>
      <c r="FM73" s="2">
        <v>0.99972700000000003</v>
      </c>
      <c r="FN73" s="2">
        <v>0.99982199999999999</v>
      </c>
      <c r="FO73" s="2">
        <v>0.99914599999999998</v>
      </c>
      <c r="FP73" s="2">
        <v>0.99945899999999999</v>
      </c>
      <c r="FQ73" s="2">
        <v>0.99945799999999996</v>
      </c>
    </row>
    <row r="74" spans="1:173" x14ac:dyDescent="0.35">
      <c r="A74" s="33">
        <v>8500000</v>
      </c>
      <c r="B74" s="2">
        <v>0.99587499999999995</v>
      </c>
      <c r="C74" s="2">
        <v>0.99923899999999999</v>
      </c>
      <c r="D74" s="2">
        <v>0.99912199999999995</v>
      </c>
      <c r="E74" s="2">
        <v>0.994259</v>
      </c>
      <c r="F74" s="2">
        <v>0.99921400000000005</v>
      </c>
      <c r="G74" s="2">
        <v>0.99892700000000001</v>
      </c>
      <c r="H74" s="2">
        <v>0.99873199999999995</v>
      </c>
      <c r="I74" s="2">
        <v>0.998977</v>
      </c>
      <c r="J74" s="2">
        <v>0.99822500000000003</v>
      </c>
      <c r="K74" s="2">
        <v>0.99931099999999995</v>
      </c>
      <c r="L74" s="2">
        <v>0.99869200000000002</v>
      </c>
      <c r="M74" s="2">
        <v>0.99831000000000003</v>
      </c>
      <c r="N74" s="2">
        <v>0.99751299999999998</v>
      </c>
      <c r="O74" s="2">
        <v>0.99845600000000001</v>
      </c>
      <c r="P74" s="2">
        <v>0.99893799999999999</v>
      </c>
      <c r="Q74" s="2">
        <v>0.99892400000000003</v>
      </c>
      <c r="R74" s="2">
        <v>0.99701799999999996</v>
      </c>
      <c r="S74" s="2">
        <v>0.99778699999999998</v>
      </c>
      <c r="T74" s="2">
        <v>0.999556</v>
      </c>
      <c r="U74" s="2">
        <v>0.99922500000000003</v>
      </c>
      <c r="V74" s="2">
        <v>0.99740600000000001</v>
      </c>
      <c r="W74" s="2">
        <v>0.99699000000000004</v>
      </c>
      <c r="X74" s="2">
        <v>0.99955799999999995</v>
      </c>
      <c r="Y74" s="2">
        <v>0.99923899999999999</v>
      </c>
      <c r="Z74" s="2">
        <v>0.99885599999999997</v>
      </c>
      <c r="AA74" s="2">
        <v>0.99894099999999997</v>
      </c>
      <c r="AB74" s="2">
        <v>0.99944599999999995</v>
      </c>
      <c r="AC74" s="2">
        <v>0.99885500000000005</v>
      </c>
      <c r="AD74" s="2">
        <v>0.99087999999999998</v>
      </c>
      <c r="AE74" s="2">
        <v>0.99916400000000005</v>
      </c>
      <c r="AF74" s="2">
        <v>0.99910699999999997</v>
      </c>
      <c r="AG74" s="2">
        <v>0.99814599999999998</v>
      </c>
      <c r="AH74" s="2">
        <v>0.99879700000000005</v>
      </c>
      <c r="AI74" s="2">
        <v>0.99846699999999999</v>
      </c>
      <c r="AJ74" s="2">
        <v>0.99766699999999997</v>
      </c>
      <c r="AK74" s="2">
        <v>0.99779600000000002</v>
      </c>
      <c r="AL74" s="2">
        <v>0.99777899999999997</v>
      </c>
      <c r="AM74" s="2">
        <v>0.99788399999999999</v>
      </c>
      <c r="AN74" s="2">
        <v>0.99780000000000002</v>
      </c>
      <c r="AO74" s="2">
        <v>0.997784</v>
      </c>
      <c r="AP74" s="2">
        <v>0.99781200000000003</v>
      </c>
      <c r="AQ74" s="2">
        <v>0.997807</v>
      </c>
      <c r="AR74" s="2">
        <v>0.99784600000000001</v>
      </c>
      <c r="AS74" s="2">
        <v>0.99808300000000005</v>
      </c>
      <c r="AT74" s="2">
        <v>0.99885299999999999</v>
      </c>
      <c r="AU74" s="2">
        <v>0.99654200000000004</v>
      </c>
      <c r="AV74" s="2">
        <v>0.990564</v>
      </c>
      <c r="AW74" s="2">
        <v>0.99914599999999998</v>
      </c>
      <c r="AX74" s="2">
        <v>0.99068199999999995</v>
      </c>
      <c r="AY74" s="2">
        <v>0.99061600000000005</v>
      </c>
      <c r="AZ74" s="2">
        <v>0.998614</v>
      </c>
      <c r="BA74" s="2">
        <v>0.99966900000000003</v>
      </c>
      <c r="BB74" s="2">
        <v>0.99938300000000002</v>
      </c>
      <c r="BC74" s="2">
        <v>0.999336</v>
      </c>
      <c r="BD74" s="2">
        <v>0.99939199999999995</v>
      </c>
      <c r="BE74" s="2">
        <v>0.99933399999999994</v>
      </c>
      <c r="BF74" s="2">
        <v>0.99973100000000004</v>
      </c>
      <c r="BG74" s="2">
        <v>0.99946199999999996</v>
      </c>
      <c r="BH74" s="2">
        <v>0.99865999999999999</v>
      </c>
      <c r="BI74" s="2">
        <v>0.99783299999999997</v>
      </c>
      <c r="BJ74" s="2">
        <v>0.99941199999999997</v>
      </c>
      <c r="BK74" s="2">
        <v>0.99941999999999998</v>
      </c>
      <c r="BL74" s="2">
        <v>0.99922200000000005</v>
      </c>
      <c r="BM74" s="2">
        <v>0.99908699999999995</v>
      </c>
      <c r="BN74" s="2">
        <v>0.99711799999999995</v>
      </c>
      <c r="BO74" s="2">
        <v>0.99738099999999996</v>
      </c>
      <c r="BP74" s="2">
        <v>0.99935399999999996</v>
      </c>
      <c r="BQ74" s="2">
        <v>0.99985599999999997</v>
      </c>
      <c r="BR74" s="2">
        <v>0.99986399999999998</v>
      </c>
      <c r="BS74" s="2">
        <v>0.99915299999999996</v>
      </c>
      <c r="BT74" s="2">
        <v>0.99976699999999996</v>
      </c>
      <c r="BU74" s="2">
        <v>0.99963800000000003</v>
      </c>
      <c r="BV74" s="2">
        <v>0.99990999999999997</v>
      </c>
      <c r="BW74" s="2">
        <v>0.99991699999999994</v>
      </c>
      <c r="BX74" s="2">
        <v>0.999668</v>
      </c>
      <c r="BY74" s="2">
        <v>0.98866200000000004</v>
      </c>
      <c r="BZ74" s="2">
        <v>0.99945600000000001</v>
      </c>
      <c r="CA74" s="2">
        <v>0.98954900000000001</v>
      </c>
      <c r="CB74" s="2">
        <v>0.98943999999999999</v>
      </c>
      <c r="CC74" s="2">
        <v>0.99123899999999998</v>
      </c>
      <c r="CD74" s="2">
        <v>0.99294400000000005</v>
      </c>
      <c r="CE74" s="2">
        <v>0.99341000000000002</v>
      </c>
      <c r="CF74" s="2">
        <v>0.99275000000000002</v>
      </c>
      <c r="CG74" s="2">
        <v>0.99110399999999998</v>
      </c>
      <c r="CH74" s="2">
        <v>0.99106399999999994</v>
      </c>
      <c r="CI74" s="2">
        <v>0.99903399999999998</v>
      </c>
      <c r="CJ74" s="2">
        <v>0.99952200000000002</v>
      </c>
      <c r="CK74" s="2">
        <v>0.99313499999999999</v>
      </c>
      <c r="CL74" s="2">
        <v>0.99847300000000005</v>
      </c>
      <c r="CM74" s="2">
        <v>0.99930300000000005</v>
      </c>
      <c r="CN74" s="2">
        <v>0.99829199999999996</v>
      </c>
      <c r="CO74" s="2">
        <v>0.99924000000000002</v>
      </c>
      <c r="CP74" s="2">
        <v>0.99868199999999996</v>
      </c>
      <c r="CQ74" s="2">
        <v>0.99931899999999996</v>
      </c>
      <c r="CR74" s="2">
        <v>0.99329100000000004</v>
      </c>
      <c r="CS74" s="2">
        <v>0.99152099999999999</v>
      </c>
      <c r="CT74" s="2">
        <v>0.98955499999999996</v>
      </c>
      <c r="CU74" s="2">
        <v>0.99607699999999999</v>
      </c>
      <c r="CV74" s="2">
        <v>0.99960800000000005</v>
      </c>
      <c r="CW74" s="2">
        <v>0.99959900000000002</v>
      </c>
      <c r="CX74" s="2">
        <v>0.99951500000000004</v>
      </c>
      <c r="CY74" s="2">
        <v>0.99795900000000004</v>
      </c>
      <c r="CZ74" s="2">
        <v>0.99962300000000004</v>
      </c>
      <c r="DA74" s="2">
        <v>0.99101300000000003</v>
      </c>
      <c r="DB74" s="2">
        <v>0.99954600000000005</v>
      </c>
      <c r="DC74" s="2">
        <v>0.99972399999999995</v>
      </c>
      <c r="DD74" s="2">
        <v>0.99975000000000003</v>
      </c>
      <c r="DE74" s="2">
        <v>0.99397100000000005</v>
      </c>
      <c r="DF74" s="2">
        <v>0.99956299999999998</v>
      </c>
      <c r="DG74" s="2">
        <v>0.99963400000000002</v>
      </c>
      <c r="DH74" s="2">
        <v>0.99977400000000005</v>
      </c>
      <c r="DI74" s="2">
        <v>0.998278</v>
      </c>
      <c r="DJ74" s="2">
        <v>0.99852799999999997</v>
      </c>
      <c r="DK74" s="2">
        <v>0.99781500000000001</v>
      </c>
      <c r="DL74" s="2">
        <v>0.99961199999999995</v>
      </c>
      <c r="DM74" s="2">
        <v>0.99638599999999999</v>
      </c>
      <c r="DN74" s="2">
        <v>0.999583</v>
      </c>
      <c r="DO74" s="2">
        <v>0.99676200000000004</v>
      </c>
      <c r="DP74" s="2">
        <v>0.99060199999999998</v>
      </c>
      <c r="DQ74" s="2">
        <v>0.99817400000000001</v>
      </c>
      <c r="DR74" s="2">
        <v>0.99795</v>
      </c>
      <c r="DS74" s="2">
        <v>0.99863800000000003</v>
      </c>
      <c r="DT74" s="2">
        <v>0.998498</v>
      </c>
      <c r="DU74" s="2">
        <v>0.34042899999999998</v>
      </c>
      <c r="DV74" s="2">
        <v>0.99750499999999998</v>
      </c>
      <c r="DW74" s="2">
        <v>0.998552</v>
      </c>
      <c r="DX74" s="2">
        <v>0.342997</v>
      </c>
      <c r="DY74" s="2">
        <v>0.99774700000000005</v>
      </c>
      <c r="DZ74" s="2">
        <v>0.343138</v>
      </c>
      <c r="EA74" s="2">
        <v>0.99997800000000003</v>
      </c>
      <c r="EB74" s="2">
        <v>0.99841599999999997</v>
      </c>
      <c r="EC74" s="2">
        <v>0.99821400000000005</v>
      </c>
      <c r="ED74" s="2">
        <v>0.99768900000000005</v>
      </c>
      <c r="EE74" s="2">
        <v>0.99756900000000004</v>
      </c>
      <c r="EF74" s="2">
        <v>0.99816499999999997</v>
      </c>
      <c r="EG74" s="2">
        <v>0.99819000000000002</v>
      </c>
      <c r="EH74" s="2">
        <v>0.998251</v>
      </c>
      <c r="EI74" s="2">
        <v>0.99804000000000004</v>
      </c>
      <c r="EJ74" s="2">
        <v>0.99839500000000003</v>
      </c>
      <c r="EK74" s="2">
        <v>0.99824000000000002</v>
      </c>
      <c r="EL74" s="2">
        <v>0.99559799999999998</v>
      </c>
      <c r="EM74" s="2">
        <v>0.99937500000000001</v>
      </c>
      <c r="EN74" s="2">
        <v>0.999753</v>
      </c>
      <c r="EO74" s="2">
        <v>0.99915399999999999</v>
      </c>
      <c r="EP74" s="2">
        <v>0.99753700000000001</v>
      </c>
      <c r="EQ74" s="2">
        <v>0.99356299999999997</v>
      </c>
      <c r="ER74" s="2">
        <v>0.99984899999999999</v>
      </c>
      <c r="ES74" s="2">
        <v>0.99748300000000001</v>
      </c>
      <c r="ET74" s="2">
        <v>0.999089</v>
      </c>
      <c r="EU74" s="2">
        <v>0.99745700000000004</v>
      </c>
      <c r="EV74" s="2">
        <v>0.99967200000000001</v>
      </c>
      <c r="EW74" s="2">
        <v>0.99980199999999997</v>
      </c>
      <c r="EX74" s="2">
        <v>0.99964399999999998</v>
      </c>
      <c r="EY74" s="2">
        <v>0.99973199999999995</v>
      </c>
      <c r="EZ74" s="2">
        <v>0.99973400000000001</v>
      </c>
      <c r="FA74" s="2">
        <v>0.99977700000000003</v>
      </c>
      <c r="FB74" s="2">
        <v>0.99972700000000003</v>
      </c>
      <c r="FC74" s="2">
        <v>0.99977499999999997</v>
      </c>
      <c r="FD74" s="2">
        <v>0.99967200000000001</v>
      </c>
      <c r="FE74" s="2">
        <v>0.99953400000000003</v>
      </c>
      <c r="FF74" s="2">
        <v>0.99967899999999998</v>
      </c>
      <c r="FG74" s="2">
        <v>0.99960000000000004</v>
      </c>
      <c r="FH74" s="2">
        <v>0.999695</v>
      </c>
      <c r="FI74" s="2">
        <v>0.999556</v>
      </c>
      <c r="FJ74" s="2">
        <v>0.999691</v>
      </c>
      <c r="FK74" s="2">
        <v>0.99959299999999995</v>
      </c>
      <c r="FL74" s="2">
        <v>0.99964500000000001</v>
      </c>
      <c r="FM74" s="2">
        <v>0.99972499999999997</v>
      </c>
      <c r="FN74" s="2">
        <v>0.99982000000000004</v>
      </c>
      <c r="FO74" s="2">
        <v>0.99914700000000001</v>
      </c>
      <c r="FP74" s="2">
        <v>0.99945700000000004</v>
      </c>
      <c r="FQ74" s="2">
        <v>0.99945700000000004</v>
      </c>
    </row>
    <row r="75" spans="1:173" x14ac:dyDescent="0.35">
      <c r="A75" s="33">
        <v>9000000</v>
      </c>
      <c r="B75" s="2">
        <v>0.99632200000000004</v>
      </c>
      <c r="C75" s="2">
        <v>0.99939100000000003</v>
      </c>
      <c r="D75" s="2">
        <v>0.999004</v>
      </c>
      <c r="E75" s="2">
        <v>0.99518300000000004</v>
      </c>
      <c r="F75" s="2">
        <v>0.99915600000000004</v>
      </c>
      <c r="G75" s="2">
        <v>0.99886299999999995</v>
      </c>
      <c r="H75" s="2">
        <v>0.99896300000000005</v>
      </c>
      <c r="I75" s="2">
        <v>0.99884799999999996</v>
      </c>
      <c r="J75" s="2">
        <v>0.99863500000000005</v>
      </c>
      <c r="K75" s="2">
        <v>0.99928499999999998</v>
      </c>
      <c r="L75" s="2">
        <v>0.99857399999999996</v>
      </c>
      <c r="M75" s="2">
        <v>0.99869300000000005</v>
      </c>
      <c r="N75" s="2">
        <v>0.99690000000000001</v>
      </c>
      <c r="O75" s="2">
        <v>0.99844999999999995</v>
      </c>
      <c r="P75" s="2">
        <v>0.99893200000000004</v>
      </c>
      <c r="Q75" s="2">
        <v>0.99891700000000005</v>
      </c>
      <c r="R75" s="2">
        <v>0.99638800000000005</v>
      </c>
      <c r="S75" s="2">
        <v>0.99739900000000004</v>
      </c>
      <c r="T75" s="2">
        <v>0.99960899999999997</v>
      </c>
      <c r="U75" s="2">
        <v>0.99930300000000005</v>
      </c>
      <c r="V75" s="2">
        <v>0.99690500000000004</v>
      </c>
      <c r="W75" s="2">
        <v>0.99637299999999995</v>
      </c>
      <c r="X75" s="2">
        <v>0.99961100000000003</v>
      </c>
      <c r="Y75" s="2">
        <v>0.99931800000000004</v>
      </c>
      <c r="Z75" s="2">
        <v>0.99875899999999995</v>
      </c>
      <c r="AA75" s="2">
        <v>0.99888399999999999</v>
      </c>
      <c r="AB75" s="2">
        <v>0.99938199999999999</v>
      </c>
      <c r="AC75" s="2">
        <v>0.99898600000000004</v>
      </c>
      <c r="AD75" s="2">
        <v>0.99317999999999995</v>
      </c>
      <c r="AE75" s="2">
        <v>0.99918200000000001</v>
      </c>
      <c r="AF75" s="2">
        <v>0.99910900000000002</v>
      </c>
      <c r="AG75" s="2">
        <v>0.99776600000000004</v>
      </c>
      <c r="AH75" s="2">
        <v>0.99879799999999996</v>
      </c>
      <c r="AI75" s="2">
        <v>0.99821300000000002</v>
      </c>
      <c r="AJ75" s="2">
        <v>0.99715200000000004</v>
      </c>
      <c r="AK75" s="2">
        <v>0.99731499999999995</v>
      </c>
      <c r="AL75" s="2">
        <v>0.99729699999999999</v>
      </c>
      <c r="AM75" s="2">
        <v>0.99743300000000001</v>
      </c>
      <c r="AN75" s="2">
        <v>0.99732500000000002</v>
      </c>
      <c r="AO75" s="2">
        <v>0.99729900000000005</v>
      </c>
      <c r="AP75" s="2">
        <v>0.99732699999999996</v>
      </c>
      <c r="AQ75" s="2">
        <v>0.99733499999999997</v>
      </c>
      <c r="AR75" s="2">
        <v>0.99738700000000002</v>
      </c>
      <c r="AS75" s="2">
        <v>0.99789499999999998</v>
      </c>
      <c r="AT75" s="2">
        <v>0.99879099999999998</v>
      </c>
      <c r="AU75" s="2">
        <v>0.99641500000000005</v>
      </c>
      <c r="AV75" s="2">
        <v>0.99297000000000002</v>
      </c>
      <c r="AW75" s="2">
        <v>0.99911000000000005</v>
      </c>
      <c r="AX75" s="2">
        <v>0.99302100000000004</v>
      </c>
      <c r="AY75" s="2">
        <v>0.99297500000000005</v>
      </c>
      <c r="AZ75" s="2">
        <v>0.998139</v>
      </c>
      <c r="BA75" s="2">
        <v>0.99965099999999996</v>
      </c>
      <c r="BB75" s="2">
        <v>0.99935399999999996</v>
      </c>
      <c r="BC75" s="2">
        <v>0.99933000000000005</v>
      </c>
      <c r="BD75" s="2">
        <v>0.99939500000000003</v>
      </c>
      <c r="BE75" s="2">
        <v>0.99932900000000002</v>
      </c>
      <c r="BF75" s="2">
        <v>0.99972799999999995</v>
      </c>
      <c r="BG75" s="2">
        <v>0.99943700000000002</v>
      </c>
      <c r="BH75" s="2">
        <v>0.998915</v>
      </c>
      <c r="BI75" s="2">
        <v>0.99821300000000002</v>
      </c>
      <c r="BJ75" s="2">
        <v>0.99939</v>
      </c>
      <c r="BK75" s="2">
        <v>0.99939</v>
      </c>
      <c r="BL75" s="2">
        <v>0.99926499999999996</v>
      </c>
      <c r="BM75" s="2">
        <v>0.99910299999999996</v>
      </c>
      <c r="BN75" s="2">
        <v>0.99709700000000001</v>
      </c>
      <c r="BO75" s="2">
        <v>0.99733700000000003</v>
      </c>
      <c r="BP75" s="2">
        <v>0.99931499999999995</v>
      </c>
      <c r="BQ75" s="2">
        <v>0.99987800000000004</v>
      </c>
      <c r="BR75" s="2">
        <v>0.99987300000000001</v>
      </c>
      <c r="BS75" s="2">
        <v>0.99924100000000005</v>
      </c>
      <c r="BT75" s="2">
        <v>0.99983100000000003</v>
      </c>
      <c r="BU75" s="2">
        <v>0.99974099999999999</v>
      </c>
      <c r="BV75" s="2">
        <v>0.999892</v>
      </c>
      <c r="BW75" s="2">
        <v>0.99992999999999999</v>
      </c>
      <c r="BX75" s="2">
        <v>0.999726</v>
      </c>
      <c r="BY75" s="2">
        <v>0.98918899999999998</v>
      </c>
      <c r="BZ75" s="2">
        <v>0.99945300000000004</v>
      </c>
      <c r="CA75" s="2">
        <v>0.99068400000000001</v>
      </c>
      <c r="CB75" s="2">
        <v>0.99050000000000005</v>
      </c>
      <c r="CC75" s="2">
        <v>0.98999700000000002</v>
      </c>
      <c r="CD75" s="2">
        <v>0.99099899999999996</v>
      </c>
      <c r="CE75" s="2">
        <v>0.99164600000000003</v>
      </c>
      <c r="CF75" s="2">
        <v>0.99091099999999999</v>
      </c>
      <c r="CG75" s="2">
        <v>0.99001700000000004</v>
      </c>
      <c r="CH75" s="2">
        <v>0.98936199999999996</v>
      </c>
      <c r="CI75" s="2">
        <v>0.99871699999999997</v>
      </c>
      <c r="CJ75" s="2">
        <v>0.999525</v>
      </c>
      <c r="CK75" s="2">
        <v>0.99525399999999997</v>
      </c>
      <c r="CL75" s="2">
        <v>0.99875700000000001</v>
      </c>
      <c r="CM75" s="2">
        <v>0.99944999999999995</v>
      </c>
      <c r="CN75" s="2">
        <v>0.99864699999999995</v>
      </c>
      <c r="CO75" s="2">
        <v>0.99941500000000005</v>
      </c>
      <c r="CP75" s="2">
        <v>0.99889099999999997</v>
      </c>
      <c r="CQ75" s="2">
        <v>0.99946100000000004</v>
      </c>
      <c r="CR75" s="2">
        <v>0.99541299999999999</v>
      </c>
      <c r="CS75" s="2">
        <v>0.98992899999999995</v>
      </c>
      <c r="CT75" s="2">
        <v>0.98900999999999994</v>
      </c>
      <c r="CU75" s="2">
        <v>0.99603900000000001</v>
      </c>
      <c r="CV75" s="2">
        <v>0.99961500000000003</v>
      </c>
      <c r="CW75" s="2">
        <v>0.99957499999999999</v>
      </c>
      <c r="CX75" s="2">
        <v>0.99950799999999995</v>
      </c>
      <c r="CY75" s="2">
        <v>0.99750000000000005</v>
      </c>
      <c r="CZ75" s="2">
        <v>0.99961900000000004</v>
      </c>
      <c r="DA75" s="2">
        <v>0.99050000000000005</v>
      </c>
      <c r="DB75" s="2">
        <v>0.99954699999999996</v>
      </c>
      <c r="DC75" s="2">
        <v>0.99972099999999997</v>
      </c>
      <c r="DD75" s="2">
        <v>0.99974499999999999</v>
      </c>
      <c r="DE75" s="2">
        <v>0.993251</v>
      </c>
      <c r="DF75" s="2">
        <v>0.99957499999999999</v>
      </c>
      <c r="DG75" s="2">
        <v>0.99963599999999997</v>
      </c>
      <c r="DH75" s="2">
        <v>0.99976799999999999</v>
      </c>
      <c r="DI75" s="2">
        <v>0.99801799999999996</v>
      </c>
      <c r="DJ75" s="2">
        <v>0.998332</v>
      </c>
      <c r="DK75" s="2">
        <v>0.997336</v>
      </c>
      <c r="DL75" s="2">
        <v>0.99959100000000001</v>
      </c>
      <c r="DM75" s="2">
        <v>0.99634999999999996</v>
      </c>
      <c r="DN75" s="2">
        <v>0.99956100000000003</v>
      </c>
      <c r="DO75" s="2">
        <v>0.99672899999999998</v>
      </c>
      <c r="DP75" s="2">
        <v>0.99299800000000005</v>
      </c>
      <c r="DQ75" s="2">
        <v>0.99785599999999997</v>
      </c>
      <c r="DR75" s="2">
        <v>0.99751800000000002</v>
      </c>
      <c r="DS75" s="2">
        <v>0.99852099999999999</v>
      </c>
      <c r="DT75" s="2">
        <v>0.99835099999999999</v>
      </c>
      <c r="DU75" s="2">
        <v>0.34038600000000002</v>
      </c>
      <c r="DV75" s="2">
        <v>0.99773599999999996</v>
      </c>
      <c r="DW75" s="2">
        <v>0.99881200000000003</v>
      </c>
      <c r="DX75" s="2">
        <v>0.34298600000000001</v>
      </c>
      <c r="DY75" s="2">
        <v>0.998116</v>
      </c>
      <c r="DZ75" s="2">
        <v>0.34313100000000002</v>
      </c>
      <c r="EA75" s="2">
        <v>0.99997599999999998</v>
      </c>
      <c r="EB75" s="2">
        <v>0.998726</v>
      </c>
      <c r="EC75" s="2">
        <v>0.99780899999999995</v>
      </c>
      <c r="ED75" s="2">
        <v>0.99757499999999999</v>
      </c>
      <c r="EE75" s="2">
        <v>0.997618</v>
      </c>
      <c r="EF75" s="2">
        <v>0.99777199999999999</v>
      </c>
      <c r="EG75" s="2">
        <v>0.99778699999999998</v>
      </c>
      <c r="EH75" s="2">
        <v>0.99787400000000004</v>
      </c>
      <c r="EI75" s="2">
        <v>0.99759900000000001</v>
      </c>
      <c r="EJ75" s="2">
        <v>0.99806099999999998</v>
      </c>
      <c r="EK75" s="2">
        <v>0.997834</v>
      </c>
      <c r="EL75" s="2">
        <v>0.995197</v>
      </c>
      <c r="EM75" s="2">
        <v>0.99939999999999996</v>
      </c>
      <c r="EN75" s="2">
        <v>0.99975000000000003</v>
      </c>
      <c r="EO75" s="2">
        <v>0.99907800000000002</v>
      </c>
      <c r="EP75" s="2">
        <v>0.99708699999999995</v>
      </c>
      <c r="EQ75" s="2">
        <v>0.99320699999999995</v>
      </c>
      <c r="ER75" s="2">
        <v>0.99980800000000003</v>
      </c>
      <c r="ES75" s="2">
        <v>0.99694499999999997</v>
      </c>
      <c r="ET75" s="2">
        <v>0.99903600000000004</v>
      </c>
      <c r="EU75" s="2">
        <v>0.99690599999999996</v>
      </c>
      <c r="EV75" s="2">
        <v>0.999664</v>
      </c>
      <c r="EW75" s="2">
        <v>0.999803</v>
      </c>
      <c r="EX75" s="2">
        <v>0.99963999999999997</v>
      </c>
      <c r="EY75" s="2">
        <v>0.99972899999999998</v>
      </c>
      <c r="EZ75" s="2">
        <v>0.99973000000000001</v>
      </c>
      <c r="FA75" s="2">
        <v>0.99977499999999997</v>
      </c>
      <c r="FB75" s="2">
        <v>0.99972399999999995</v>
      </c>
      <c r="FC75" s="2">
        <v>0.99977300000000002</v>
      </c>
      <c r="FD75" s="2">
        <v>0.99966900000000003</v>
      </c>
      <c r="FE75" s="2">
        <v>0.99951999999999996</v>
      </c>
      <c r="FF75" s="2">
        <v>0.99967600000000001</v>
      </c>
      <c r="FG75" s="2">
        <v>0.99958999999999998</v>
      </c>
      <c r="FH75" s="2">
        <v>0.99968900000000005</v>
      </c>
      <c r="FI75" s="2">
        <v>0.99954500000000002</v>
      </c>
      <c r="FJ75" s="2">
        <v>0.99968500000000005</v>
      </c>
      <c r="FK75" s="2">
        <v>0.999583</v>
      </c>
      <c r="FL75" s="2">
        <v>0.99964200000000003</v>
      </c>
      <c r="FM75" s="2">
        <v>0.999722</v>
      </c>
      <c r="FN75" s="2">
        <v>0.99982400000000005</v>
      </c>
      <c r="FO75" s="2">
        <v>0.99914800000000004</v>
      </c>
      <c r="FP75" s="2">
        <v>0.99945600000000001</v>
      </c>
      <c r="FQ75" s="2">
        <v>0.99945600000000001</v>
      </c>
    </row>
    <row r="76" spans="1:173" x14ac:dyDescent="0.35">
      <c r="A76" s="33">
        <v>9500000</v>
      </c>
      <c r="B76" s="2">
        <v>0.99700200000000005</v>
      </c>
      <c r="C76" s="2">
        <v>0.99948999999999999</v>
      </c>
      <c r="D76" s="2">
        <v>0.99883999999999995</v>
      </c>
      <c r="E76" s="2">
        <v>0.99642600000000003</v>
      </c>
      <c r="F76" s="2">
        <v>0.999081</v>
      </c>
      <c r="G76" s="2">
        <v>0.99878</v>
      </c>
      <c r="H76" s="2">
        <v>0.99912800000000002</v>
      </c>
      <c r="I76" s="2">
        <v>0.99866900000000003</v>
      </c>
      <c r="J76" s="2">
        <v>0.99888200000000005</v>
      </c>
      <c r="K76" s="2">
        <v>0.99924900000000005</v>
      </c>
      <c r="L76" s="2">
        <v>0.99840899999999999</v>
      </c>
      <c r="M76" s="2">
        <v>0.99897100000000005</v>
      </c>
      <c r="N76" s="2">
        <v>0.99601799999999996</v>
      </c>
      <c r="O76" s="2">
        <v>0.99844200000000005</v>
      </c>
      <c r="P76" s="2">
        <v>0.99892499999999995</v>
      </c>
      <c r="Q76" s="2">
        <v>0.99890999999999996</v>
      </c>
      <c r="R76" s="2">
        <v>0.99547699999999995</v>
      </c>
      <c r="S76" s="2">
        <v>0.99684300000000003</v>
      </c>
      <c r="T76" s="2">
        <v>0.99963900000000006</v>
      </c>
      <c r="U76" s="2">
        <v>0.99935099999999999</v>
      </c>
      <c r="V76" s="2">
        <v>0.99618399999999996</v>
      </c>
      <c r="W76" s="2">
        <v>0.99548300000000001</v>
      </c>
      <c r="X76" s="2">
        <v>0.999641</v>
      </c>
      <c r="Y76" s="2">
        <v>0.99936999999999998</v>
      </c>
      <c r="Z76" s="2">
        <v>0.99863100000000005</v>
      </c>
      <c r="AA76" s="2">
        <v>0.998811</v>
      </c>
      <c r="AB76" s="2">
        <v>0.99928499999999998</v>
      </c>
      <c r="AC76" s="2">
        <v>0.99909800000000004</v>
      </c>
      <c r="AD76" s="2">
        <v>0.99485100000000004</v>
      </c>
      <c r="AE76" s="2">
        <v>0.99917900000000004</v>
      </c>
      <c r="AF76" s="2">
        <v>0.99908799999999998</v>
      </c>
      <c r="AG76" s="2">
        <v>0.99722</v>
      </c>
      <c r="AH76" s="2">
        <v>0.99879799999999996</v>
      </c>
      <c r="AI76" s="2">
        <v>0.99782800000000005</v>
      </c>
      <c r="AJ76" s="2">
        <v>0.99641199999999996</v>
      </c>
      <c r="AK76" s="2">
        <v>0.99662300000000004</v>
      </c>
      <c r="AL76" s="2">
        <v>0.99660700000000002</v>
      </c>
      <c r="AM76" s="2">
        <v>0.99678599999999995</v>
      </c>
      <c r="AN76" s="2">
        <v>0.99664200000000003</v>
      </c>
      <c r="AO76" s="2">
        <v>0.99660199999999999</v>
      </c>
      <c r="AP76" s="2">
        <v>0.99662899999999999</v>
      </c>
      <c r="AQ76" s="2">
        <v>0.99665800000000004</v>
      </c>
      <c r="AR76" s="2">
        <v>0.99673</v>
      </c>
      <c r="AS76" s="2">
        <v>0.99764799999999998</v>
      </c>
      <c r="AT76" s="2">
        <v>0.99870999999999999</v>
      </c>
      <c r="AU76" s="2">
        <v>0.99618899999999999</v>
      </c>
      <c r="AV76" s="2">
        <v>0.99472099999999997</v>
      </c>
      <c r="AW76" s="2">
        <v>0.99909499999999996</v>
      </c>
      <c r="AX76" s="2">
        <v>0.99472300000000002</v>
      </c>
      <c r="AY76" s="2">
        <v>0.99468999999999996</v>
      </c>
      <c r="AZ76" s="2">
        <v>0.99746900000000005</v>
      </c>
      <c r="BA76" s="2">
        <v>0.99962899999999999</v>
      </c>
      <c r="BB76" s="2">
        <v>0.99931700000000001</v>
      </c>
      <c r="BC76" s="2">
        <v>0.99932500000000002</v>
      </c>
      <c r="BD76" s="2">
        <v>0.99939199999999995</v>
      </c>
      <c r="BE76" s="2">
        <v>0.99932399999999999</v>
      </c>
      <c r="BF76" s="2">
        <v>0.99972700000000003</v>
      </c>
      <c r="BG76" s="2">
        <v>0.99940600000000002</v>
      </c>
      <c r="BH76" s="2">
        <v>0.99907199999999996</v>
      </c>
      <c r="BI76" s="2">
        <v>0.99845300000000003</v>
      </c>
      <c r="BJ76" s="2">
        <v>0.99935799999999997</v>
      </c>
      <c r="BK76" s="2">
        <v>0.99935600000000002</v>
      </c>
      <c r="BL76" s="2">
        <v>0.99928700000000004</v>
      </c>
      <c r="BM76" s="2">
        <v>0.99910200000000005</v>
      </c>
      <c r="BN76" s="2">
        <v>0.997112</v>
      </c>
      <c r="BO76" s="2">
        <v>0.99743300000000001</v>
      </c>
      <c r="BP76" s="2">
        <v>0.99927600000000005</v>
      </c>
      <c r="BQ76" s="2">
        <v>0.99991200000000002</v>
      </c>
      <c r="BR76" s="2">
        <v>0.99987800000000004</v>
      </c>
      <c r="BS76" s="2">
        <v>0.99935600000000002</v>
      </c>
      <c r="BT76" s="2">
        <v>0.99986699999999995</v>
      </c>
      <c r="BU76" s="2">
        <v>0.99980000000000002</v>
      </c>
      <c r="BV76" s="2">
        <v>0.999865</v>
      </c>
      <c r="BW76" s="2">
        <v>0.99993799999999999</v>
      </c>
      <c r="BX76" s="2">
        <v>0.99980500000000005</v>
      </c>
      <c r="BY76" s="2">
        <v>0.99165700000000001</v>
      </c>
      <c r="BZ76" s="2">
        <v>0.99944999999999995</v>
      </c>
      <c r="CA76" s="2">
        <v>0.99310900000000002</v>
      </c>
      <c r="CB76" s="2">
        <v>0.99290500000000004</v>
      </c>
      <c r="CC76" s="2">
        <v>0.99113899999999999</v>
      </c>
      <c r="CD76" s="2">
        <v>0.99011199999999999</v>
      </c>
      <c r="CE76" s="2">
        <v>0.99088600000000004</v>
      </c>
      <c r="CF76" s="2">
        <v>0.99032399999999998</v>
      </c>
      <c r="CG76" s="2">
        <v>0.991178</v>
      </c>
      <c r="CH76" s="2">
        <v>0.989649</v>
      </c>
      <c r="CI76" s="2">
        <v>0.99837699999999996</v>
      </c>
      <c r="CJ76" s="2">
        <v>0.99952600000000003</v>
      </c>
      <c r="CK76" s="2">
        <v>0.99653999999999998</v>
      </c>
      <c r="CL76" s="2">
        <v>0.99894000000000005</v>
      </c>
      <c r="CM76" s="2">
        <v>0.99953899999999996</v>
      </c>
      <c r="CN76" s="2">
        <v>0.99887000000000004</v>
      </c>
      <c r="CO76" s="2">
        <v>0.99951800000000002</v>
      </c>
      <c r="CP76" s="2">
        <v>0.999031</v>
      </c>
      <c r="CQ76" s="2">
        <v>0.99954799999999999</v>
      </c>
      <c r="CR76" s="2">
        <v>0.99668199999999996</v>
      </c>
      <c r="CS76" s="2">
        <v>0.99014000000000002</v>
      </c>
      <c r="CT76" s="2">
        <v>0.99009400000000003</v>
      </c>
      <c r="CU76" s="2">
        <v>0.99599899999999997</v>
      </c>
      <c r="CV76" s="2">
        <v>0.99961599999999995</v>
      </c>
      <c r="CW76" s="2">
        <v>0.99955400000000005</v>
      </c>
      <c r="CX76" s="2">
        <v>0.99950300000000003</v>
      </c>
      <c r="CY76" s="2">
        <v>0.99695500000000004</v>
      </c>
      <c r="CZ76" s="2">
        <v>0.999614</v>
      </c>
      <c r="DA76" s="2">
        <v>0.99198699999999995</v>
      </c>
      <c r="DB76" s="2">
        <v>0.99955099999999997</v>
      </c>
      <c r="DC76" s="2">
        <v>0.99971500000000002</v>
      </c>
      <c r="DD76" s="2">
        <v>0.99973999999999996</v>
      </c>
      <c r="DE76" s="2">
        <v>0.99363699999999999</v>
      </c>
      <c r="DF76" s="2">
        <v>0.99958400000000003</v>
      </c>
      <c r="DG76" s="2">
        <v>0.99963900000000006</v>
      </c>
      <c r="DH76" s="2">
        <v>0.99975999999999998</v>
      </c>
      <c r="DI76" s="2">
        <v>0.997637</v>
      </c>
      <c r="DJ76" s="2">
        <v>0.99807599999999996</v>
      </c>
      <c r="DK76" s="2">
        <v>0.99665099999999995</v>
      </c>
      <c r="DL76" s="2">
        <v>0.999587</v>
      </c>
      <c r="DM76" s="2">
        <v>0.99631099999999995</v>
      </c>
      <c r="DN76" s="2">
        <v>0.99955700000000003</v>
      </c>
      <c r="DO76" s="2">
        <v>0.99669399999999997</v>
      </c>
      <c r="DP76" s="2">
        <v>0.99473999999999996</v>
      </c>
      <c r="DQ76" s="2">
        <v>0.99750799999999995</v>
      </c>
      <c r="DR76" s="2">
        <v>0.99701300000000004</v>
      </c>
      <c r="DS76" s="2">
        <v>0.99836899999999995</v>
      </c>
      <c r="DT76" s="2">
        <v>0.99815600000000004</v>
      </c>
      <c r="DU76" s="2">
        <v>0.340341</v>
      </c>
      <c r="DV76" s="2">
        <v>0.99782400000000004</v>
      </c>
      <c r="DW76" s="2">
        <v>0.99898900000000002</v>
      </c>
      <c r="DX76" s="2">
        <v>0.34297499999999997</v>
      </c>
      <c r="DY76" s="2">
        <v>0.998359</v>
      </c>
      <c r="DZ76" s="2">
        <v>0.34312399999999998</v>
      </c>
      <c r="EA76" s="2">
        <v>0.99997499999999995</v>
      </c>
      <c r="EB76" s="2">
        <v>0.99894000000000005</v>
      </c>
      <c r="EC76" s="2">
        <v>0.99732500000000002</v>
      </c>
      <c r="ED76" s="2">
        <v>0.99729999999999996</v>
      </c>
      <c r="EE76" s="2">
        <v>0.99761599999999995</v>
      </c>
      <c r="EF76" s="2">
        <v>0.99722100000000002</v>
      </c>
      <c r="EG76" s="2">
        <v>0.99729900000000005</v>
      </c>
      <c r="EH76" s="2">
        <v>0.99737200000000004</v>
      </c>
      <c r="EI76" s="2">
        <v>0.99694000000000005</v>
      </c>
      <c r="EJ76" s="2">
        <v>0.99767399999999995</v>
      </c>
      <c r="EK76" s="2">
        <v>0.99735700000000005</v>
      </c>
      <c r="EL76" s="2">
        <v>0.99555899999999997</v>
      </c>
      <c r="EM76" s="2">
        <v>0.99941199999999997</v>
      </c>
      <c r="EN76" s="2">
        <v>0.99975000000000003</v>
      </c>
      <c r="EO76" s="2">
        <v>0.99898299999999995</v>
      </c>
      <c r="EP76" s="2">
        <v>0.99645099999999998</v>
      </c>
      <c r="EQ76" s="2">
        <v>0.99419100000000005</v>
      </c>
      <c r="ER76" s="2">
        <v>0.99974200000000002</v>
      </c>
      <c r="ES76" s="2">
        <v>0.99616300000000002</v>
      </c>
      <c r="ET76" s="2">
        <v>0.99897000000000002</v>
      </c>
      <c r="EU76" s="2">
        <v>0.99611300000000003</v>
      </c>
      <c r="EV76" s="2">
        <v>0.99965499999999996</v>
      </c>
      <c r="EW76" s="2">
        <v>0.99980599999999997</v>
      </c>
      <c r="EX76" s="2">
        <v>0.99963500000000005</v>
      </c>
      <c r="EY76" s="2">
        <v>0.999726</v>
      </c>
      <c r="EZ76" s="2">
        <v>0.99972499999999997</v>
      </c>
      <c r="FA76" s="2">
        <v>0.99977300000000002</v>
      </c>
      <c r="FB76" s="2">
        <v>0.99972399999999995</v>
      </c>
      <c r="FC76" s="2">
        <v>0.99977000000000005</v>
      </c>
      <c r="FD76" s="2">
        <v>0.99966999999999995</v>
      </c>
      <c r="FE76" s="2">
        <v>0.99950600000000001</v>
      </c>
      <c r="FF76" s="2">
        <v>0.99967700000000004</v>
      </c>
      <c r="FG76" s="2">
        <v>0.999579</v>
      </c>
      <c r="FH76" s="2">
        <v>0.99968299999999999</v>
      </c>
      <c r="FI76" s="2">
        <v>0.99953199999999998</v>
      </c>
      <c r="FJ76" s="2">
        <v>0.99967899999999998</v>
      </c>
      <c r="FK76" s="2">
        <v>0.99957200000000002</v>
      </c>
      <c r="FL76" s="2">
        <v>0.99963900000000006</v>
      </c>
      <c r="FM76" s="2">
        <v>0.99972099999999997</v>
      </c>
      <c r="FN76" s="2">
        <v>0.99982800000000005</v>
      </c>
      <c r="FO76" s="2">
        <v>0.99914800000000004</v>
      </c>
      <c r="FP76" s="2">
        <v>0.99945499999999998</v>
      </c>
      <c r="FQ76" s="2">
        <v>0.99945499999999998</v>
      </c>
    </row>
    <row r="77" spans="1:173" x14ac:dyDescent="0.35">
      <c r="A77" s="33">
        <v>10000000</v>
      </c>
      <c r="B77" s="2">
        <v>0.99760800000000005</v>
      </c>
      <c r="C77" s="2">
        <v>0.99955400000000005</v>
      </c>
      <c r="D77" s="2">
        <v>0.99860899999999997</v>
      </c>
      <c r="E77" s="2">
        <v>0.99737500000000001</v>
      </c>
      <c r="F77" s="2">
        <v>0.99897999999999998</v>
      </c>
      <c r="G77" s="2">
        <v>0.998672</v>
      </c>
      <c r="H77" s="2">
        <v>0.99922100000000003</v>
      </c>
      <c r="I77" s="2">
        <v>0.998421</v>
      </c>
      <c r="J77" s="2">
        <v>0.99904000000000004</v>
      </c>
      <c r="K77" s="2">
        <v>0.99919899999999995</v>
      </c>
      <c r="L77" s="2">
        <v>0.99817299999999998</v>
      </c>
      <c r="M77" s="2">
        <v>0.99914000000000003</v>
      </c>
      <c r="N77" s="2">
        <v>0.99479200000000001</v>
      </c>
      <c r="O77" s="2">
        <v>0.99843599999999999</v>
      </c>
      <c r="P77" s="2">
        <v>0.99891799999999997</v>
      </c>
      <c r="Q77" s="2">
        <v>0.99890299999999999</v>
      </c>
      <c r="R77" s="2">
        <v>0.994197</v>
      </c>
      <c r="S77" s="2">
        <v>0.99604099999999995</v>
      </c>
      <c r="T77" s="2">
        <v>0.99965400000000004</v>
      </c>
      <c r="U77" s="2">
        <v>0.99938700000000003</v>
      </c>
      <c r="V77" s="2">
        <v>0.99514999999999998</v>
      </c>
      <c r="W77" s="2">
        <v>0.994228</v>
      </c>
      <c r="X77" s="2">
        <v>0.99965899999999996</v>
      </c>
      <c r="Y77" s="2">
        <v>0.99940600000000002</v>
      </c>
      <c r="Z77" s="2">
        <v>0.99846299999999999</v>
      </c>
      <c r="AA77" s="2">
        <v>0.99871699999999997</v>
      </c>
      <c r="AB77" s="2">
        <v>0.99918200000000001</v>
      </c>
      <c r="AC77" s="2">
        <v>0.99920100000000001</v>
      </c>
      <c r="AD77" s="2">
        <v>0.99598500000000001</v>
      </c>
      <c r="AE77" s="2">
        <v>0.99919999999999998</v>
      </c>
      <c r="AF77" s="2">
        <v>0.99909599999999998</v>
      </c>
      <c r="AG77" s="2">
        <v>0.99643300000000001</v>
      </c>
      <c r="AH77" s="2">
        <v>0.99879700000000005</v>
      </c>
      <c r="AI77" s="2">
        <v>0.99732500000000002</v>
      </c>
      <c r="AJ77" s="2">
        <v>0.99534800000000001</v>
      </c>
      <c r="AK77" s="2">
        <v>0.99562600000000001</v>
      </c>
      <c r="AL77" s="2">
        <v>0.995614</v>
      </c>
      <c r="AM77" s="2">
        <v>0.99585299999999999</v>
      </c>
      <c r="AN77" s="2">
        <v>0.99565999999999999</v>
      </c>
      <c r="AO77" s="2">
        <v>0.99560099999999996</v>
      </c>
      <c r="AP77" s="2">
        <v>0.99562399999999995</v>
      </c>
      <c r="AQ77" s="2">
        <v>0.99568400000000001</v>
      </c>
      <c r="AR77" s="2">
        <v>0.99578299999999997</v>
      </c>
      <c r="AS77" s="2">
        <v>0.99732100000000001</v>
      </c>
      <c r="AT77" s="2">
        <v>0.99860499999999996</v>
      </c>
      <c r="AU77" s="2">
        <v>0.99587999999999999</v>
      </c>
      <c r="AV77" s="2">
        <v>0.99590999999999996</v>
      </c>
      <c r="AW77" s="2">
        <v>0.99911700000000003</v>
      </c>
      <c r="AX77" s="2">
        <v>0.99587800000000004</v>
      </c>
      <c r="AY77" s="2">
        <v>0.99585400000000002</v>
      </c>
      <c r="AZ77" s="2">
        <v>0.99668400000000001</v>
      </c>
      <c r="BA77" s="2">
        <v>0.99960499999999997</v>
      </c>
      <c r="BB77" s="2">
        <v>0.99932900000000002</v>
      </c>
      <c r="BC77" s="2">
        <v>0.99931899999999996</v>
      </c>
      <c r="BD77" s="2">
        <v>0.999413</v>
      </c>
      <c r="BE77" s="2">
        <v>0.99931899999999996</v>
      </c>
      <c r="BF77" s="2">
        <v>0.99973100000000004</v>
      </c>
      <c r="BG77" s="2">
        <v>0.99936999999999998</v>
      </c>
      <c r="BH77" s="2">
        <v>0.99917299999999998</v>
      </c>
      <c r="BI77" s="2">
        <v>0.99857799999999997</v>
      </c>
      <c r="BJ77" s="2">
        <v>0.99931999999999999</v>
      </c>
      <c r="BK77" s="2">
        <v>0.99932200000000004</v>
      </c>
      <c r="BL77" s="2">
        <v>0.99930600000000003</v>
      </c>
      <c r="BM77" s="2">
        <v>0.99913300000000005</v>
      </c>
      <c r="BN77" s="2">
        <v>0.99712800000000001</v>
      </c>
      <c r="BO77" s="2">
        <v>0.99759799999999998</v>
      </c>
      <c r="BP77" s="2">
        <v>0.99923700000000004</v>
      </c>
      <c r="BQ77" s="2">
        <v>0.99993699999999996</v>
      </c>
      <c r="BR77" s="2">
        <v>0.99987899999999996</v>
      </c>
      <c r="BS77" s="2">
        <v>0.99947900000000001</v>
      </c>
      <c r="BT77" s="2">
        <v>0.99988999999999995</v>
      </c>
      <c r="BU77" s="2">
        <v>0.99983500000000003</v>
      </c>
      <c r="BV77" s="2">
        <v>0.99982899999999997</v>
      </c>
      <c r="BW77" s="2">
        <v>0.99994300000000003</v>
      </c>
      <c r="BX77" s="2">
        <v>0.99985999999999997</v>
      </c>
      <c r="BY77" s="2">
        <v>0.99400299999999997</v>
      </c>
      <c r="BZ77" s="2">
        <v>0.99944699999999997</v>
      </c>
      <c r="CA77" s="2">
        <v>0.99510200000000004</v>
      </c>
      <c r="CB77" s="2">
        <v>0.99493500000000001</v>
      </c>
      <c r="CC77" s="2">
        <v>0.99339699999999997</v>
      </c>
      <c r="CD77" s="2">
        <v>0.99113200000000001</v>
      </c>
      <c r="CE77" s="2">
        <v>0.99185100000000004</v>
      </c>
      <c r="CF77" s="2">
        <v>0.99155499999999996</v>
      </c>
      <c r="CG77" s="2">
        <v>0.99335700000000005</v>
      </c>
      <c r="CH77" s="2">
        <v>0.991618</v>
      </c>
      <c r="CI77" s="2">
        <v>0.99821199999999999</v>
      </c>
      <c r="CJ77" s="2">
        <v>0.999525</v>
      </c>
      <c r="CK77" s="2">
        <v>0.99732500000000002</v>
      </c>
      <c r="CL77" s="2">
        <v>0.99906300000000003</v>
      </c>
      <c r="CM77" s="2">
        <v>0.99959500000000001</v>
      </c>
      <c r="CN77" s="2">
        <v>0.99901499999999999</v>
      </c>
      <c r="CO77" s="2">
        <v>0.99958100000000005</v>
      </c>
      <c r="CP77" s="2">
        <v>0.99912599999999996</v>
      </c>
      <c r="CQ77" s="2">
        <v>0.99960300000000002</v>
      </c>
      <c r="CR77" s="2">
        <v>0.99743700000000002</v>
      </c>
      <c r="CS77" s="2">
        <v>0.99191499999999999</v>
      </c>
      <c r="CT77" s="2">
        <v>0.99202100000000004</v>
      </c>
      <c r="CU77" s="2">
        <v>0.99595699999999998</v>
      </c>
      <c r="CV77" s="2">
        <v>0.99960899999999997</v>
      </c>
      <c r="CW77" s="2">
        <v>0.99953700000000001</v>
      </c>
      <c r="CX77" s="2">
        <v>0.999498</v>
      </c>
      <c r="CY77" s="2">
        <v>0.99632500000000002</v>
      </c>
      <c r="CZ77" s="2">
        <v>0.99960899999999997</v>
      </c>
      <c r="DA77" s="2">
        <v>0.99397500000000005</v>
      </c>
      <c r="DB77" s="2">
        <v>0.99955400000000005</v>
      </c>
      <c r="DC77" s="2">
        <v>0.99970899999999996</v>
      </c>
      <c r="DD77" s="2">
        <v>0.99973299999999998</v>
      </c>
      <c r="DE77" s="2">
        <v>0.99476200000000004</v>
      </c>
      <c r="DF77" s="2">
        <v>0.999587</v>
      </c>
      <c r="DG77" s="2">
        <v>0.99963900000000006</v>
      </c>
      <c r="DH77" s="2">
        <v>0.99975099999999995</v>
      </c>
      <c r="DI77" s="2">
        <v>0.99707500000000004</v>
      </c>
      <c r="DJ77" s="2">
        <v>0.99773900000000004</v>
      </c>
      <c r="DK77" s="2">
        <v>0.99568900000000005</v>
      </c>
      <c r="DL77" s="2">
        <v>0.99961299999999997</v>
      </c>
      <c r="DM77" s="2">
        <v>0.99626999999999999</v>
      </c>
      <c r="DN77" s="2">
        <v>0.99958199999999997</v>
      </c>
      <c r="DO77" s="2">
        <v>0.99665700000000002</v>
      </c>
      <c r="DP77" s="2">
        <v>0.995923</v>
      </c>
      <c r="DQ77" s="2">
        <v>0.99714499999999995</v>
      </c>
      <c r="DR77" s="2">
        <v>0.99642299999999995</v>
      </c>
      <c r="DS77" s="2">
        <v>0.99817</v>
      </c>
      <c r="DT77" s="2">
        <v>0.99789600000000001</v>
      </c>
      <c r="DU77" s="2">
        <v>0.34029300000000001</v>
      </c>
      <c r="DV77" s="2">
        <v>0.99777700000000003</v>
      </c>
      <c r="DW77" s="2">
        <v>0.99910500000000002</v>
      </c>
      <c r="DX77" s="2">
        <v>0.34296199999999999</v>
      </c>
      <c r="DY77" s="2">
        <v>0.99850300000000003</v>
      </c>
      <c r="DZ77" s="2">
        <v>0.34311599999999998</v>
      </c>
      <c r="EA77" s="2">
        <v>0.99997400000000003</v>
      </c>
      <c r="EB77" s="2">
        <v>0.99908399999999997</v>
      </c>
      <c r="EC77" s="2">
        <v>0.99673699999999998</v>
      </c>
      <c r="ED77" s="2">
        <v>0.99680000000000002</v>
      </c>
      <c r="EE77" s="2">
        <v>0.99757300000000004</v>
      </c>
      <c r="EF77" s="2">
        <v>0.99646500000000005</v>
      </c>
      <c r="EG77" s="2">
        <v>0.99670499999999995</v>
      </c>
      <c r="EH77" s="2">
        <v>0.99670700000000001</v>
      </c>
      <c r="EI77" s="2">
        <v>0.99597899999999995</v>
      </c>
      <c r="EJ77" s="2">
        <v>0.99722299999999997</v>
      </c>
      <c r="EK77" s="2">
        <v>0.99679200000000001</v>
      </c>
      <c r="EL77" s="2">
        <v>0.99638599999999999</v>
      </c>
      <c r="EM77" s="2">
        <v>0.99940600000000002</v>
      </c>
      <c r="EN77" s="2">
        <v>0.99972300000000003</v>
      </c>
      <c r="EO77" s="2">
        <v>0.99885999999999997</v>
      </c>
      <c r="EP77" s="2">
        <v>0.99570199999999998</v>
      </c>
      <c r="EQ77" s="2">
        <v>0.99551699999999999</v>
      </c>
      <c r="ER77" s="2">
        <v>0.99964900000000001</v>
      </c>
      <c r="ES77" s="2">
        <v>0.99505200000000005</v>
      </c>
      <c r="ET77" s="2">
        <v>0.99888900000000003</v>
      </c>
      <c r="EU77" s="2">
        <v>0.99499800000000005</v>
      </c>
      <c r="EV77" s="2">
        <v>0.99964699999999995</v>
      </c>
      <c r="EW77" s="2">
        <v>0.99980599999999997</v>
      </c>
      <c r="EX77" s="2">
        <v>0.99962700000000004</v>
      </c>
      <c r="EY77" s="2">
        <v>0.99972300000000003</v>
      </c>
      <c r="EZ77" s="2">
        <v>0.999718</v>
      </c>
      <c r="FA77" s="2">
        <v>0.99977000000000005</v>
      </c>
      <c r="FB77" s="2">
        <v>0.99972099999999997</v>
      </c>
      <c r="FC77" s="2">
        <v>0.99976799999999999</v>
      </c>
      <c r="FD77" s="2">
        <v>0.99966900000000003</v>
      </c>
      <c r="FE77" s="2">
        <v>0.99949200000000005</v>
      </c>
      <c r="FF77" s="2">
        <v>0.99967600000000001</v>
      </c>
      <c r="FG77" s="2">
        <v>0.99956800000000001</v>
      </c>
      <c r="FH77" s="2">
        <v>0.99967700000000004</v>
      </c>
      <c r="FI77" s="2">
        <v>0.99951999999999996</v>
      </c>
      <c r="FJ77" s="2">
        <v>0.99967300000000003</v>
      </c>
      <c r="FK77" s="2">
        <v>0.99956</v>
      </c>
      <c r="FL77" s="2">
        <v>0.99963400000000002</v>
      </c>
      <c r="FM77" s="2">
        <v>0.99972000000000005</v>
      </c>
      <c r="FN77" s="2">
        <v>0.99983299999999997</v>
      </c>
      <c r="FO77" s="2">
        <v>0.99914800000000004</v>
      </c>
      <c r="FP77" s="2">
        <v>0.99945600000000001</v>
      </c>
      <c r="FQ77" s="2">
        <v>0.99945499999999998</v>
      </c>
    </row>
    <row r="78" spans="1:173" x14ac:dyDescent="0.35">
      <c r="A78" s="33">
        <v>11000000</v>
      </c>
      <c r="B78" s="2">
        <v>0.99838199999999999</v>
      </c>
      <c r="C78" s="2">
        <v>0.99962700000000004</v>
      </c>
      <c r="D78" s="2">
        <v>0.99782499999999996</v>
      </c>
      <c r="E78" s="2">
        <v>0.99839900000000004</v>
      </c>
      <c r="F78" s="2">
        <v>0.99865599999999999</v>
      </c>
      <c r="G78" s="2">
        <v>0.99832799999999999</v>
      </c>
      <c r="H78" s="2">
        <v>0.99926999999999999</v>
      </c>
      <c r="I78" s="2">
        <v>0.99762399999999996</v>
      </c>
      <c r="J78" s="2">
        <v>0.99922</v>
      </c>
      <c r="K78" s="2">
        <v>0.99904899999999996</v>
      </c>
      <c r="L78" s="2">
        <v>0.99741800000000003</v>
      </c>
      <c r="M78" s="2">
        <v>0.99933099999999997</v>
      </c>
      <c r="N78" s="2">
        <v>0.99193600000000004</v>
      </c>
      <c r="O78" s="2">
        <v>0.99842299999999995</v>
      </c>
      <c r="P78" s="2">
        <v>0.99890299999999999</v>
      </c>
      <c r="Q78" s="2">
        <v>0.99888900000000003</v>
      </c>
      <c r="R78" s="2">
        <v>0.99101099999999998</v>
      </c>
      <c r="S78" s="2">
        <v>0.99348400000000003</v>
      </c>
      <c r="T78" s="2">
        <v>0.99965700000000002</v>
      </c>
      <c r="U78" s="2">
        <v>0.99944999999999995</v>
      </c>
      <c r="V78" s="2">
        <v>0.99204400000000004</v>
      </c>
      <c r="W78" s="2">
        <v>0.99097400000000002</v>
      </c>
      <c r="X78" s="2">
        <v>0.99967300000000003</v>
      </c>
      <c r="Y78" s="2">
        <v>0.99946100000000004</v>
      </c>
      <c r="Z78" s="2">
        <v>0.99793500000000002</v>
      </c>
      <c r="AA78" s="2">
        <v>0.99843000000000004</v>
      </c>
      <c r="AB78" s="2">
        <v>0.99921300000000002</v>
      </c>
      <c r="AC78" s="2">
        <v>0.999332</v>
      </c>
      <c r="AD78" s="2">
        <v>0.99727100000000002</v>
      </c>
      <c r="AE78" s="2">
        <v>0.99927999999999995</v>
      </c>
      <c r="AF78" s="2">
        <v>0.99920399999999998</v>
      </c>
      <c r="AG78" s="2">
        <v>0.99387599999999998</v>
      </c>
      <c r="AH78" s="2">
        <v>0.99879499999999999</v>
      </c>
      <c r="AI78" s="2">
        <v>0.99622999999999995</v>
      </c>
      <c r="AJ78" s="2">
        <v>0.99203200000000002</v>
      </c>
      <c r="AK78" s="2">
        <v>0.99249200000000004</v>
      </c>
      <c r="AL78" s="2">
        <v>0.99248000000000003</v>
      </c>
      <c r="AM78" s="2">
        <v>0.99287400000000003</v>
      </c>
      <c r="AN78" s="2">
        <v>0.99254399999999998</v>
      </c>
      <c r="AO78" s="2">
        <v>0.99252700000000005</v>
      </c>
      <c r="AP78" s="2">
        <v>0.99258199999999996</v>
      </c>
      <c r="AQ78" s="2">
        <v>0.99257799999999996</v>
      </c>
      <c r="AR78" s="2">
        <v>0.99274700000000005</v>
      </c>
      <c r="AS78" s="2">
        <v>0.99632399999999999</v>
      </c>
      <c r="AT78" s="2">
        <v>0.99828399999999995</v>
      </c>
      <c r="AU78" s="2">
        <v>0.99478100000000003</v>
      </c>
      <c r="AV78" s="2">
        <v>0.99725900000000001</v>
      </c>
      <c r="AW78" s="2">
        <v>0.99917400000000001</v>
      </c>
      <c r="AX78" s="2">
        <v>0.99718799999999996</v>
      </c>
      <c r="AY78" s="2">
        <v>0.99717500000000003</v>
      </c>
      <c r="AZ78" s="2">
        <v>0.99614400000000003</v>
      </c>
      <c r="BA78" s="2">
        <v>0.99959399999999998</v>
      </c>
      <c r="BB78" s="2">
        <v>0.99943700000000002</v>
      </c>
      <c r="BC78" s="2">
        <v>0.99930799999999997</v>
      </c>
      <c r="BD78" s="2">
        <v>0.999471</v>
      </c>
      <c r="BE78" s="2">
        <v>0.99931000000000003</v>
      </c>
      <c r="BF78" s="2">
        <v>0.99973800000000002</v>
      </c>
      <c r="BG78" s="2">
        <v>0.99928499999999998</v>
      </c>
      <c r="BH78" s="2">
        <v>0.99928899999999998</v>
      </c>
      <c r="BI78" s="2">
        <v>0.998556</v>
      </c>
      <c r="BJ78" s="2">
        <v>0.99916099999999997</v>
      </c>
      <c r="BK78" s="2">
        <v>0.99917800000000001</v>
      </c>
      <c r="BL78" s="2">
        <v>0.99933799999999995</v>
      </c>
      <c r="BM78" s="2">
        <v>0.99922800000000001</v>
      </c>
      <c r="BN78" s="2">
        <v>0.99710799999999999</v>
      </c>
      <c r="BO78" s="2">
        <v>0.997834</v>
      </c>
      <c r="BP78" s="2">
        <v>0.99915799999999999</v>
      </c>
      <c r="BQ78" s="2">
        <v>0.99996200000000002</v>
      </c>
      <c r="BR78" s="2">
        <v>0.99987599999999999</v>
      </c>
      <c r="BS78" s="2">
        <v>0.99965800000000005</v>
      </c>
      <c r="BT78" s="2">
        <v>0.999915</v>
      </c>
      <c r="BU78" s="2">
        <v>0.99987000000000004</v>
      </c>
      <c r="BV78" s="2">
        <v>0.99975499999999995</v>
      </c>
      <c r="BW78" s="2">
        <v>0.99994899999999998</v>
      </c>
      <c r="BX78" s="2">
        <v>0.99991399999999997</v>
      </c>
      <c r="BY78" s="2">
        <v>0.99661299999999997</v>
      </c>
      <c r="BZ78" s="2">
        <v>0.99943700000000002</v>
      </c>
      <c r="CA78" s="2">
        <v>0.99718399999999996</v>
      </c>
      <c r="CB78" s="2">
        <v>0.99709700000000001</v>
      </c>
      <c r="CC78" s="2">
        <v>0.99645899999999998</v>
      </c>
      <c r="CD78" s="2">
        <v>0.99475499999999994</v>
      </c>
      <c r="CE78" s="2">
        <v>0.99514899999999995</v>
      </c>
      <c r="CF78" s="2">
        <v>0.99505299999999997</v>
      </c>
      <c r="CG78" s="2">
        <v>0.99637200000000004</v>
      </c>
      <c r="CH78" s="2">
        <v>0.99528099999999997</v>
      </c>
      <c r="CI78" s="2">
        <v>0.99866100000000002</v>
      </c>
      <c r="CJ78" s="2">
        <v>0.99952099999999999</v>
      </c>
      <c r="CK78" s="2">
        <v>0.99813799999999997</v>
      </c>
      <c r="CL78" s="2">
        <v>0.99920500000000001</v>
      </c>
      <c r="CM78" s="2">
        <v>0.99965000000000004</v>
      </c>
      <c r="CN78" s="2">
        <v>0.99917299999999998</v>
      </c>
      <c r="CO78" s="2">
        <v>0.99964299999999995</v>
      </c>
      <c r="CP78" s="2">
        <v>0.99923899999999999</v>
      </c>
      <c r="CQ78" s="2">
        <v>0.99966200000000005</v>
      </c>
      <c r="CR78" s="2">
        <v>0.998197</v>
      </c>
      <c r="CS78" s="2">
        <v>0.99529800000000002</v>
      </c>
      <c r="CT78" s="2">
        <v>0.995255</v>
      </c>
      <c r="CU78" s="2">
        <v>0.99586600000000003</v>
      </c>
      <c r="CV78" s="2">
        <v>0.99958000000000002</v>
      </c>
      <c r="CW78" s="2">
        <v>0.99951299999999998</v>
      </c>
      <c r="CX78" s="2">
        <v>0.99948899999999996</v>
      </c>
      <c r="CY78" s="2">
        <v>0.99430799999999997</v>
      </c>
      <c r="CZ78" s="2">
        <v>0.99959799999999999</v>
      </c>
      <c r="DA78" s="2">
        <v>0.99652499999999999</v>
      </c>
      <c r="DB78" s="2">
        <v>0.99955700000000003</v>
      </c>
      <c r="DC78" s="2">
        <v>0.99970000000000003</v>
      </c>
      <c r="DD78" s="2">
        <v>0.99971600000000005</v>
      </c>
      <c r="DE78" s="2">
        <v>0.99673999999999996</v>
      </c>
      <c r="DF78" s="2">
        <v>0.99957799999999997</v>
      </c>
      <c r="DG78" s="2">
        <v>0.99963299999999999</v>
      </c>
      <c r="DH78" s="2">
        <v>0.999726</v>
      </c>
      <c r="DI78" s="2">
        <v>0.99503900000000001</v>
      </c>
      <c r="DJ78" s="2">
        <v>0.99649600000000005</v>
      </c>
      <c r="DK78" s="2">
        <v>0.99325300000000005</v>
      </c>
      <c r="DL78" s="2">
        <v>0.99967700000000004</v>
      </c>
      <c r="DM78" s="2">
        <v>0.99618300000000004</v>
      </c>
      <c r="DN78" s="2">
        <v>0.99964200000000003</v>
      </c>
      <c r="DO78" s="2">
        <v>0.99657899999999999</v>
      </c>
      <c r="DP78" s="2">
        <v>0.99726800000000004</v>
      </c>
      <c r="DQ78" s="2">
        <v>0.99593500000000001</v>
      </c>
      <c r="DR78" s="2">
        <v>0.99443199999999998</v>
      </c>
      <c r="DS78" s="2">
        <v>0.99754500000000002</v>
      </c>
      <c r="DT78" s="2">
        <v>0.99706899999999998</v>
      </c>
      <c r="DU78" s="2">
        <v>0.34018900000000002</v>
      </c>
      <c r="DV78" s="2">
        <v>0.99727100000000002</v>
      </c>
      <c r="DW78" s="2">
        <v>0.99922200000000005</v>
      </c>
      <c r="DX78" s="2">
        <v>0.34293000000000001</v>
      </c>
      <c r="DY78" s="2">
        <v>0.99856999999999996</v>
      </c>
      <c r="DZ78" s="2">
        <v>0.34310099999999999</v>
      </c>
      <c r="EA78" s="2">
        <v>0.99997100000000005</v>
      </c>
      <c r="EB78" s="2">
        <v>0.99923899999999999</v>
      </c>
      <c r="EC78" s="2">
        <v>0.99451800000000001</v>
      </c>
      <c r="ED78" s="2">
        <v>0.99485100000000004</v>
      </c>
      <c r="EE78" s="2">
        <v>0.997</v>
      </c>
      <c r="EF78" s="2">
        <v>0.99446000000000001</v>
      </c>
      <c r="EG78" s="2">
        <v>0.99454600000000004</v>
      </c>
      <c r="EH78" s="2">
        <v>0.99470099999999995</v>
      </c>
      <c r="EI78" s="2">
        <v>0.99346100000000004</v>
      </c>
      <c r="EJ78" s="2">
        <v>0.99548000000000003</v>
      </c>
      <c r="EK78" s="2">
        <v>0.99476299999999995</v>
      </c>
      <c r="EL78" s="2">
        <v>0.99775000000000003</v>
      </c>
      <c r="EM78" s="2">
        <v>0.99935200000000002</v>
      </c>
      <c r="EN78" s="2">
        <v>0.99956400000000001</v>
      </c>
      <c r="EO78" s="2">
        <v>0.99849100000000002</v>
      </c>
      <c r="EP78" s="2">
        <v>0.99516000000000004</v>
      </c>
      <c r="EQ78" s="2">
        <v>0.99722100000000002</v>
      </c>
      <c r="ER78" s="2">
        <v>0.99952600000000003</v>
      </c>
      <c r="ES78" s="2">
        <v>0.99216300000000002</v>
      </c>
      <c r="ET78" s="2">
        <v>0.99865899999999996</v>
      </c>
      <c r="EU78" s="2">
        <v>0.99234100000000003</v>
      </c>
      <c r="EV78" s="2">
        <v>0.99962799999999996</v>
      </c>
      <c r="EW78" s="2">
        <v>0.99980400000000003</v>
      </c>
      <c r="EX78" s="2">
        <v>0.999614</v>
      </c>
      <c r="EY78" s="2">
        <v>0.99971600000000005</v>
      </c>
      <c r="EZ78" s="2">
        <v>0.99970599999999998</v>
      </c>
      <c r="FA78" s="2">
        <v>0.99976500000000001</v>
      </c>
      <c r="FB78" s="2">
        <v>0.99971100000000002</v>
      </c>
      <c r="FC78" s="2">
        <v>0.99976299999999996</v>
      </c>
      <c r="FD78" s="2">
        <v>0.99966100000000002</v>
      </c>
      <c r="FE78" s="2">
        <v>0.99946199999999996</v>
      </c>
      <c r="FF78" s="2">
        <v>0.99966900000000003</v>
      </c>
      <c r="FG78" s="2">
        <v>0.99954399999999999</v>
      </c>
      <c r="FH78" s="2">
        <v>0.99966299999999997</v>
      </c>
      <c r="FI78" s="2">
        <v>0.99949299999999996</v>
      </c>
      <c r="FJ78" s="2">
        <v>0.99965899999999996</v>
      </c>
      <c r="FK78" s="2">
        <v>0.99953599999999998</v>
      </c>
      <c r="FL78" s="2">
        <v>0.99962899999999999</v>
      </c>
      <c r="FM78" s="2">
        <v>0.99971900000000002</v>
      </c>
      <c r="FN78" s="2">
        <v>0.99983900000000003</v>
      </c>
      <c r="FO78" s="2">
        <v>0.99914400000000003</v>
      </c>
      <c r="FP78" s="2">
        <v>0.99945799999999996</v>
      </c>
      <c r="FQ78" s="2">
        <v>0.99945700000000004</v>
      </c>
    </row>
    <row r="79" spans="1:173" x14ac:dyDescent="0.35">
      <c r="A79" s="33">
        <v>12000000</v>
      </c>
      <c r="B79" s="2">
        <v>0.99877099999999996</v>
      </c>
      <c r="C79" s="2">
        <v>0.99966100000000002</v>
      </c>
      <c r="D79" s="2">
        <v>0.99648300000000001</v>
      </c>
      <c r="E79" s="2">
        <v>0.99884200000000001</v>
      </c>
      <c r="F79" s="2">
        <v>0.99803699999999995</v>
      </c>
      <c r="G79" s="2">
        <v>0.99768599999999996</v>
      </c>
      <c r="H79" s="2">
        <v>0.99924900000000005</v>
      </c>
      <c r="I79" s="2">
        <v>0.99639999999999995</v>
      </c>
      <c r="J79" s="2">
        <v>0.99931499999999995</v>
      </c>
      <c r="K79" s="2">
        <v>0.99879300000000004</v>
      </c>
      <c r="L79" s="2">
        <v>0.99645799999999995</v>
      </c>
      <c r="M79" s="2">
        <v>0.99944699999999997</v>
      </c>
      <c r="N79" s="2">
        <v>0.99060300000000001</v>
      </c>
      <c r="O79" s="2">
        <v>0.99840899999999999</v>
      </c>
      <c r="P79" s="2">
        <v>0.998888</v>
      </c>
      <c r="Q79" s="2">
        <v>0.99887300000000001</v>
      </c>
      <c r="R79" s="2">
        <v>0.99106899999999998</v>
      </c>
      <c r="S79" s="2">
        <v>0.99143599999999998</v>
      </c>
      <c r="T79" s="2">
        <v>0.99967200000000001</v>
      </c>
      <c r="U79" s="2">
        <v>0.99949100000000002</v>
      </c>
      <c r="V79" s="2">
        <v>0.99046299999999998</v>
      </c>
      <c r="W79" s="2">
        <v>0.99070599999999998</v>
      </c>
      <c r="X79" s="2">
        <v>0.99968000000000001</v>
      </c>
      <c r="Y79" s="2">
        <v>0.99950000000000006</v>
      </c>
      <c r="Z79" s="2">
        <v>0.99694400000000005</v>
      </c>
      <c r="AA79" s="2">
        <v>0.99791099999999999</v>
      </c>
      <c r="AB79" s="2">
        <v>0.99941199999999997</v>
      </c>
      <c r="AC79" s="2">
        <v>0.99938899999999997</v>
      </c>
      <c r="AD79" s="2">
        <v>0.99790800000000002</v>
      </c>
      <c r="AE79" s="2">
        <v>0.99933399999999994</v>
      </c>
      <c r="AF79" s="2">
        <v>0.99929000000000001</v>
      </c>
      <c r="AG79" s="2">
        <v>0.99157600000000001</v>
      </c>
      <c r="AH79" s="2">
        <v>0.99878999999999996</v>
      </c>
      <c r="AI79" s="2">
        <v>0.99477300000000002</v>
      </c>
      <c r="AJ79" s="2">
        <v>0.98981200000000003</v>
      </c>
      <c r="AK79" s="2">
        <v>0.99028899999999997</v>
      </c>
      <c r="AL79" s="2">
        <v>0.99015699999999995</v>
      </c>
      <c r="AM79" s="2">
        <v>0.990506</v>
      </c>
      <c r="AN79" s="2">
        <v>0.99017200000000005</v>
      </c>
      <c r="AO79" s="2">
        <v>0.99060899999999996</v>
      </c>
      <c r="AP79" s="2">
        <v>0.99096499999999998</v>
      </c>
      <c r="AQ79" s="2">
        <v>0.99014500000000005</v>
      </c>
      <c r="AR79" s="2">
        <v>0.99025700000000005</v>
      </c>
      <c r="AS79" s="2">
        <v>0.99480000000000002</v>
      </c>
      <c r="AT79" s="2">
        <v>0.99780100000000005</v>
      </c>
      <c r="AU79" s="2">
        <v>0.99505200000000005</v>
      </c>
      <c r="AV79" s="2">
        <v>0.99792999999999998</v>
      </c>
      <c r="AW79" s="2">
        <v>0.99923499999999998</v>
      </c>
      <c r="AX79" s="2">
        <v>0.99783699999999997</v>
      </c>
      <c r="AY79" s="2">
        <v>0.99782999999999999</v>
      </c>
      <c r="AZ79" s="2">
        <v>0.99717100000000003</v>
      </c>
      <c r="BA79" s="2">
        <v>0.99962700000000004</v>
      </c>
      <c r="BB79" s="2">
        <v>0.99948199999999998</v>
      </c>
      <c r="BC79" s="2">
        <v>0.99929900000000005</v>
      </c>
      <c r="BD79" s="2">
        <v>0.99948000000000004</v>
      </c>
      <c r="BE79" s="2">
        <v>0.999305</v>
      </c>
      <c r="BF79" s="2">
        <v>0.99974099999999999</v>
      </c>
      <c r="BG79" s="2">
        <v>0.99920600000000004</v>
      </c>
      <c r="BH79" s="2">
        <v>0.99934500000000004</v>
      </c>
      <c r="BI79" s="2">
        <v>0.99829299999999999</v>
      </c>
      <c r="BJ79" s="2">
        <v>0.99892499999999995</v>
      </c>
      <c r="BK79" s="2">
        <v>0.99894899999999998</v>
      </c>
      <c r="BL79" s="2">
        <v>0.999363</v>
      </c>
      <c r="BM79" s="2">
        <v>0.999282</v>
      </c>
      <c r="BN79" s="2">
        <v>0.99702900000000005</v>
      </c>
      <c r="BO79" s="2">
        <v>0.99792400000000003</v>
      </c>
      <c r="BP79" s="2">
        <v>0.99907900000000005</v>
      </c>
      <c r="BQ79" s="2">
        <v>0.999973</v>
      </c>
      <c r="BR79" s="2">
        <v>0.99987899999999996</v>
      </c>
      <c r="BS79" s="2">
        <v>0.999749</v>
      </c>
      <c r="BT79" s="2">
        <v>0.99992700000000001</v>
      </c>
      <c r="BU79" s="2">
        <v>0.99988999999999995</v>
      </c>
      <c r="BV79" s="2">
        <v>0.99978100000000003</v>
      </c>
      <c r="BW79" s="2">
        <v>0.99995500000000004</v>
      </c>
      <c r="BX79" s="2">
        <v>0.99993399999999999</v>
      </c>
      <c r="BY79" s="2">
        <v>0.99767499999999998</v>
      </c>
      <c r="BZ79" s="2">
        <v>0.99942200000000003</v>
      </c>
      <c r="CA79" s="2">
        <v>0.99801700000000004</v>
      </c>
      <c r="CB79" s="2">
        <v>0.99797499999999995</v>
      </c>
      <c r="CC79" s="2">
        <v>0.99770300000000001</v>
      </c>
      <c r="CD79" s="2">
        <v>0.99675899999999995</v>
      </c>
      <c r="CE79" s="2">
        <v>0.99697199999999997</v>
      </c>
      <c r="CF79" s="2">
        <v>0.99690900000000005</v>
      </c>
      <c r="CG79" s="2">
        <v>0.99763900000000005</v>
      </c>
      <c r="CH79" s="2">
        <v>0.99702500000000005</v>
      </c>
      <c r="CI79" s="2">
        <v>0.99916899999999997</v>
      </c>
      <c r="CJ79" s="2">
        <v>0.99951699999999999</v>
      </c>
      <c r="CK79" s="2">
        <v>0.99850000000000005</v>
      </c>
      <c r="CL79" s="2">
        <v>0.99927200000000005</v>
      </c>
      <c r="CM79" s="2">
        <v>0.99968599999999996</v>
      </c>
      <c r="CN79" s="2">
        <v>0.99924999999999997</v>
      </c>
      <c r="CO79" s="2">
        <v>0.99967399999999995</v>
      </c>
      <c r="CP79" s="2">
        <v>0.99929400000000002</v>
      </c>
      <c r="CQ79" s="2">
        <v>0.999695</v>
      </c>
      <c r="CR79" s="2">
        <v>0.998529</v>
      </c>
      <c r="CS79" s="2">
        <v>0.996923</v>
      </c>
      <c r="CT79" s="2">
        <v>0.99693600000000004</v>
      </c>
      <c r="CU79" s="2">
        <v>0.99576699999999996</v>
      </c>
      <c r="CV79" s="2">
        <v>0.99955300000000002</v>
      </c>
      <c r="CW79" s="2">
        <v>0.999498</v>
      </c>
      <c r="CX79" s="2">
        <v>0.99948199999999998</v>
      </c>
      <c r="CY79" s="2">
        <v>0.99305699999999997</v>
      </c>
      <c r="CZ79" s="2">
        <v>0.999587</v>
      </c>
      <c r="DA79" s="2">
        <v>0.99763299999999999</v>
      </c>
      <c r="DB79" s="2">
        <v>0.99956299999999998</v>
      </c>
      <c r="DC79" s="2">
        <v>0.99970199999999998</v>
      </c>
      <c r="DD79" s="2">
        <v>0.99968800000000002</v>
      </c>
      <c r="DE79" s="2">
        <v>0.99772099999999997</v>
      </c>
      <c r="DF79" s="2">
        <v>0.99957300000000004</v>
      </c>
      <c r="DG79" s="2">
        <v>0.99962600000000001</v>
      </c>
      <c r="DH79" s="2">
        <v>0.99968299999999999</v>
      </c>
      <c r="DI79" s="2">
        <v>0.99266299999999996</v>
      </c>
      <c r="DJ79" s="2">
        <v>0.99440600000000001</v>
      </c>
      <c r="DK79" s="2">
        <v>0.99147700000000005</v>
      </c>
      <c r="DL79" s="2">
        <v>0.99972399999999995</v>
      </c>
      <c r="DM79" s="2">
        <v>0.99608799999999997</v>
      </c>
      <c r="DN79" s="2">
        <v>0.999691</v>
      </c>
      <c r="DO79" s="2">
        <v>0.99649299999999996</v>
      </c>
      <c r="DP79" s="2">
        <v>0.99793799999999999</v>
      </c>
      <c r="DQ79" s="2">
        <v>0.994197</v>
      </c>
      <c r="DR79" s="2">
        <v>0.99253100000000005</v>
      </c>
      <c r="DS79" s="2">
        <v>0.99642500000000001</v>
      </c>
      <c r="DT79" s="2">
        <v>0.99566100000000002</v>
      </c>
      <c r="DU79" s="2">
        <v>0.34007500000000002</v>
      </c>
      <c r="DV79" s="2">
        <v>0.99642500000000001</v>
      </c>
      <c r="DW79" s="2">
        <v>0.99924400000000002</v>
      </c>
      <c r="DX79" s="2">
        <v>0.342893</v>
      </c>
      <c r="DY79" s="2">
        <v>0.99844500000000003</v>
      </c>
      <c r="DZ79" s="2">
        <v>0.343086</v>
      </c>
      <c r="EA79" s="2">
        <v>0.999969</v>
      </c>
      <c r="EB79" s="2">
        <v>0.99929599999999996</v>
      </c>
      <c r="EC79" s="2">
        <v>0.99232200000000004</v>
      </c>
      <c r="ED79" s="2">
        <v>0.99373999999999996</v>
      </c>
      <c r="EE79" s="2">
        <v>0.99589700000000003</v>
      </c>
      <c r="EF79" s="2">
        <v>0.99329400000000001</v>
      </c>
      <c r="EG79" s="2">
        <v>0.99256500000000003</v>
      </c>
      <c r="EH79" s="2">
        <v>0.99324100000000004</v>
      </c>
      <c r="EI79" s="2">
        <v>0.99297899999999995</v>
      </c>
      <c r="EJ79" s="2">
        <v>0.993282</v>
      </c>
      <c r="EK79" s="2">
        <v>0.99328899999999998</v>
      </c>
      <c r="EL79" s="2">
        <v>0.99839699999999998</v>
      </c>
      <c r="EM79" s="2">
        <v>0.99933099999999997</v>
      </c>
      <c r="EN79" s="2">
        <v>0.99944699999999997</v>
      </c>
      <c r="EO79" s="2">
        <v>0.99784600000000001</v>
      </c>
      <c r="EP79" s="2">
        <v>0.99610699999999996</v>
      </c>
      <c r="EQ79" s="2">
        <v>0.99795900000000004</v>
      </c>
      <c r="ER79" s="2">
        <v>0.99967899999999998</v>
      </c>
      <c r="ES79" s="2">
        <v>0.99205399999999999</v>
      </c>
      <c r="ET79" s="2">
        <v>0.99828099999999997</v>
      </c>
      <c r="EU79" s="2">
        <v>0.99094499999999996</v>
      </c>
      <c r="EV79" s="2">
        <v>0.99960700000000002</v>
      </c>
      <c r="EW79" s="2">
        <v>0.99980000000000002</v>
      </c>
      <c r="EX79" s="2">
        <v>0.999614</v>
      </c>
      <c r="EY79" s="2">
        <v>0.99970899999999996</v>
      </c>
      <c r="EZ79" s="2">
        <v>0.999699</v>
      </c>
      <c r="FA79" s="2">
        <v>0.99975999999999998</v>
      </c>
      <c r="FB79" s="2">
        <v>0.99970000000000003</v>
      </c>
      <c r="FC79" s="2">
        <v>0.99975700000000001</v>
      </c>
      <c r="FD79" s="2">
        <v>0.99964900000000001</v>
      </c>
      <c r="FE79" s="2">
        <v>0.99943199999999999</v>
      </c>
      <c r="FF79" s="2">
        <v>0.99965700000000002</v>
      </c>
      <c r="FG79" s="2">
        <v>0.99951999999999996</v>
      </c>
      <c r="FH79" s="2">
        <v>0.99964900000000001</v>
      </c>
      <c r="FI79" s="2">
        <v>0.99946599999999997</v>
      </c>
      <c r="FJ79" s="2">
        <v>0.99964500000000001</v>
      </c>
      <c r="FK79" s="2">
        <v>0.99951100000000004</v>
      </c>
      <c r="FL79" s="2">
        <v>0.99962799999999996</v>
      </c>
      <c r="FM79" s="2">
        <v>0.99971600000000005</v>
      </c>
      <c r="FN79" s="2">
        <v>0.99984399999999996</v>
      </c>
      <c r="FO79" s="2">
        <v>0.999139</v>
      </c>
      <c r="FP79" s="2">
        <v>0.99946599999999997</v>
      </c>
      <c r="FQ79" s="2">
        <v>0.99946400000000002</v>
      </c>
    </row>
    <row r="80" spans="1:173" x14ac:dyDescent="0.35">
      <c r="A80" s="33">
        <v>13000000</v>
      </c>
      <c r="B80" s="2">
        <v>0.99897800000000003</v>
      </c>
      <c r="C80" s="2">
        <v>0.99967600000000001</v>
      </c>
      <c r="D80" s="2">
        <v>0.99561100000000002</v>
      </c>
      <c r="E80" s="2">
        <v>0.99906200000000001</v>
      </c>
      <c r="F80" s="2">
        <v>0.99699199999999999</v>
      </c>
      <c r="G80" s="2">
        <v>0.99654500000000001</v>
      </c>
      <c r="H80" s="2">
        <v>0.999332</v>
      </c>
      <c r="I80" s="2">
        <v>0.99538800000000005</v>
      </c>
      <c r="J80" s="2">
        <v>0.99936899999999995</v>
      </c>
      <c r="K80" s="2">
        <v>0.99834299999999998</v>
      </c>
      <c r="L80" s="2">
        <v>0.99539699999999998</v>
      </c>
      <c r="M80" s="2">
        <v>0.99951199999999996</v>
      </c>
      <c r="N80" s="2">
        <v>0.99178299999999997</v>
      </c>
      <c r="O80" s="2">
        <v>0.99839199999999995</v>
      </c>
      <c r="P80" s="2">
        <v>0.99887199999999998</v>
      </c>
      <c r="Q80" s="2">
        <v>0.99885699999999999</v>
      </c>
      <c r="R80" s="2">
        <v>0.99394300000000002</v>
      </c>
      <c r="S80" s="2">
        <v>0.99319500000000005</v>
      </c>
      <c r="T80" s="2">
        <v>0.99968500000000005</v>
      </c>
      <c r="U80" s="2">
        <v>0.99951699999999999</v>
      </c>
      <c r="V80" s="2">
        <v>0.99299599999999999</v>
      </c>
      <c r="W80" s="2">
        <v>0.993614</v>
      </c>
      <c r="X80" s="2">
        <v>0.99968299999999999</v>
      </c>
      <c r="Y80" s="2">
        <v>0.99952399999999997</v>
      </c>
      <c r="Z80" s="2">
        <v>0.99533099999999997</v>
      </c>
      <c r="AA80" s="2">
        <v>0.99699499999999996</v>
      </c>
      <c r="AB80" s="2">
        <v>0.99952700000000005</v>
      </c>
      <c r="AC80" s="2">
        <v>0.99944200000000005</v>
      </c>
      <c r="AD80" s="2">
        <v>0.99825699999999995</v>
      </c>
      <c r="AE80" s="2">
        <v>0.99936100000000005</v>
      </c>
      <c r="AF80" s="2">
        <v>0.99932399999999999</v>
      </c>
      <c r="AG80" s="2">
        <v>0.99320600000000003</v>
      </c>
      <c r="AH80" s="2">
        <v>0.99878400000000001</v>
      </c>
      <c r="AI80" s="2">
        <v>0.99468199999999996</v>
      </c>
      <c r="AJ80" s="2">
        <v>0.99237200000000003</v>
      </c>
      <c r="AK80" s="2">
        <v>0.99267099999999997</v>
      </c>
      <c r="AL80" s="2">
        <v>0.99247099999999999</v>
      </c>
      <c r="AM80" s="2">
        <v>0.99261999999999995</v>
      </c>
      <c r="AN80" s="2">
        <v>0.99244699999999997</v>
      </c>
      <c r="AO80" s="2">
        <v>0.99300200000000005</v>
      </c>
      <c r="AP80" s="2">
        <v>0.99346100000000004</v>
      </c>
      <c r="AQ80" s="2">
        <v>0.99237500000000001</v>
      </c>
      <c r="AR80" s="2">
        <v>0.99237799999999998</v>
      </c>
      <c r="AS80" s="2">
        <v>0.99372000000000005</v>
      </c>
      <c r="AT80" s="2">
        <v>0.99746699999999999</v>
      </c>
      <c r="AU80" s="2">
        <v>0.996695</v>
      </c>
      <c r="AV80" s="2">
        <v>0.99830099999999999</v>
      </c>
      <c r="AW80" s="2">
        <v>0.99928099999999997</v>
      </c>
      <c r="AX80" s="2">
        <v>0.99819400000000003</v>
      </c>
      <c r="AY80" s="2">
        <v>0.99818899999999999</v>
      </c>
      <c r="AZ80" s="2">
        <v>0.99800999999999995</v>
      </c>
      <c r="BA80" s="2">
        <v>0.999637</v>
      </c>
      <c r="BB80" s="2">
        <v>0.99946900000000005</v>
      </c>
      <c r="BC80" s="2">
        <v>0.99930099999999999</v>
      </c>
      <c r="BD80" s="2">
        <v>0.99944500000000003</v>
      </c>
      <c r="BE80" s="2">
        <v>0.99931000000000003</v>
      </c>
      <c r="BF80" s="2">
        <v>0.99974099999999999</v>
      </c>
      <c r="BG80" s="2">
        <v>0.99915900000000002</v>
      </c>
      <c r="BH80" s="2">
        <v>0.99936999999999998</v>
      </c>
      <c r="BI80" s="2">
        <v>0.99816700000000003</v>
      </c>
      <c r="BJ80" s="2">
        <v>0.99857700000000005</v>
      </c>
      <c r="BK80" s="2">
        <v>0.99867700000000004</v>
      </c>
      <c r="BL80" s="2">
        <v>0.99937100000000001</v>
      </c>
      <c r="BM80" s="2">
        <v>0.99930600000000003</v>
      </c>
      <c r="BN80" s="2">
        <v>0.99694199999999999</v>
      </c>
      <c r="BO80" s="2">
        <v>0.99795100000000003</v>
      </c>
      <c r="BP80" s="2">
        <v>0.99900100000000003</v>
      </c>
      <c r="BQ80" s="2">
        <v>0.99997800000000003</v>
      </c>
      <c r="BR80" s="2">
        <v>0.99988200000000005</v>
      </c>
      <c r="BS80" s="2">
        <v>0.99979799999999996</v>
      </c>
      <c r="BT80" s="2">
        <v>0.99993299999999996</v>
      </c>
      <c r="BU80" s="2">
        <v>0.99990400000000002</v>
      </c>
      <c r="BV80" s="2">
        <v>0.99985500000000005</v>
      </c>
      <c r="BW80" s="2">
        <v>0.99995800000000001</v>
      </c>
      <c r="BX80" s="2">
        <v>0.999946</v>
      </c>
      <c r="BY80" s="2">
        <v>0.99816700000000003</v>
      </c>
      <c r="BZ80" s="2">
        <v>0.99941000000000002</v>
      </c>
      <c r="CA80" s="2">
        <v>0.99839800000000001</v>
      </c>
      <c r="CB80" s="2">
        <v>0.99838000000000005</v>
      </c>
      <c r="CC80" s="2">
        <v>0.99824100000000004</v>
      </c>
      <c r="CD80" s="2">
        <v>0.99767700000000004</v>
      </c>
      <c r="CE80" s="2">
        <v>0.99780000000000002</v>
      </c>
      <c r="CF80" s="2">
        <v>0.99775999999999998</v>
      </c>
      <c r="CG80" s="2">
        <v>0.99819999999999998</v>
      </c>
      <c r="CH80" s="2">
        <v>0.99782700000000002</v>
      </c>
      <c r="CI80" s="2">
        <v>0.99941999999999998</v>
      </c>
      <c r="CJ80" s="2">
        <v>0.99951100000000004</v>
      </c>
      <c r="CK80" s="2">
        <v>0.99868900000000005</v>
      </c>
      <c r="CL80" s="2">
        <v>0.99931599999999998</v>
      </c>
      <c r="CM80" s="2">
        <v>0.99971699999999997</v>
      </c>
      <c r="CN80" s="2">
        <v>0.99929999999999997</v>
      </c>
      <c r="CO80" s="2">
        <v>0.99970400000000004</v>
      </c>
      <c r="CP80" s="2">
        <v>0.99932200000000004</v>
      </c>
      <c r="CQ80" s="2">
        <v>0.99971900000000002</v>
      </c>
      <c r="CR80" s="2">
        <v>0.99871799999999999</v>
      </c>
      <c r="CS80" s="2">
        <v>0.99772700000000003</v>
      </c>
      <c r="CT80" s="2">
        <v>0.99776900000000002</v>
      </c>
      <c r="CU80" s="2">
        <v>0.99566200000000005</v>
      </c>
      <c r="CV80" s="2">
        <v>0.99953400000000003</v>
      </c>
      <c r="CW80" s="2">
        <v>0.99948800000000004</v>
      </c>
      <c r="CX80" s="2">
        <v>0.99947699999999995</v>
      </c>
      <c r="CY80" s="2">
        <v>0.99492999999999998</v>
      </c>
      <c r="CZ80" s="2">
        <v>0.99958000000000002</v>
      </c>
      <c r="DA80" s="2">
        <v>0.99815600000000004</v>
      </c>
      <c r="DB80" s="2">
        <v>0.99956599999999995</v>
      </c>
      <c r="DC80" s="2">
        <v>0.99970099999999995</v>
      </c>
      <c r="DD80" s="2">
        <v>0.99964399999999998</v>
      </c>
      <c r="DE80" s="2">
        <v>0.99819100000000005</v>
      </c>
      <c r="DF80" s="2">
        <v>0.999583</v>
      </c>
      <c r="DG80" s="2">
        <v>0.99961999999999995</v>
      </c>
      <c r="DH80" s="2">
        <v>0.99961199999999995</v>
      </c>
      <c r="DI80" s="2">
        <v>0.99319500000000005</v>
      </c>
      <c r="DJ80" s="2">
        <v>0.99346699999999999</v>
      </c>
      <c r="DK80" s="2">
        <v>0.99231899999999995</v>
      </c>
      <c r="DL80" s="2">
        <v>0.99975199999999997</v>
      </c>
      <c r="DM80" s="2">
        <v>0.99598600000000004</v>
      </c>
      <c r="DN80" s="2">
        <v>0.99972300000000003</v>
      </c>
      <c r="DO80" s="2">
        <v>0.99640099999999998</v>
      </c>
      <c r="DP80" s="2">
        <v>0.998305</v>
      </c>
      <c r="DQ80" s="2">
        <v>0.99409700000000001</v>
      </c>
      <c r="DR80" s="2">
        <v>0.99410200000000004</v>
      </c>
      <c r="DS80" s="2">
        <v>0.99478100000000003</v>
      </c>
      <c r="DT80" s="2">
        <v>0.99423899999999998</v>
      </c>
      <c r="DU80" s="2">
        <v>0.33997100000000002</v>
      </c>
      <c r="DV80" s="2">
        <v>0.99648300000000001</v>
      </c>
      <c r="DW80" s="2">
        <v>0.99920500000000001</v>
      </c>
      <c r="DX80" s="2">
        <v>0.34286899999999998</v>
      </c>
      <c r="DY80" s="2">
        <v>0.99837799999999999</v>
      </c>
      <c r="DZ80" s="2">
        <v>0.34306900000000001</v>
      </c>
      <c r="EA80" s="2">
        <v>0.99996600000000002</v>
      </c>
      <c r="EB80" s="2">
        <v>0.99933000000000005</v>
      </c>
      <c r="EC80" s="2">
        <v>0.99441400000000002</v>
      </c>
      <c r="ED80" s="2">
        <v>0.99569099999999999</v>
      </c>
      <c r="EE80" s="2">
        <v>0.99549600000000005</v>
      </c>
      <c r="EF80" s="2">
        <v>0.99462899999999999</v>
      </c>
      <c r="EG80" s="2">
        <v>0.99435099999999998</v>
      </c>
      <c r="EH80" s="2">
        <v>0.994861</v>
      </c>
      <c r="EI80" s="2">
        <v>0.99522699999999997</v>
      </c>
      <c r="EJ80" s="2">
        <v>0.99449900000000002</v>
      </c>
      <c r="EK80" s="2">
        <v>0.99502500000000005</v>
      </c>
      <c r="EL80" s="2">
        <v>0.998695</v>
      </c>
      <c r="EM80" s="2">
        <v>0.99938700000000003</v>
      </c>
      <c r="EN80" s="2">
        <v>0.99961599999999995</v>
      </c>
      <c r="EO80" s="2">
        <v>0.99678500000000003</v>
      </c>
      <c r="EP80" s="2">
        <v>0.99691300000000005</v>
      </c>
      <c r="EQ80" s="2">
        <v>0.99830099999999999</v>
      </c>
      <c r="ER80" s="2">
        <v>0.99980599999999997</v>
      </c>
      <c r="ES80" s="2">
        <v>0.99467099999999997</v>
      </c>
      <c r="ET80" s="2">
        <v>0.997637</v>
      </c>
      <c r="EU80" s="2">
        <v>0.99177300000000002</v>
      </c>
      <c r="EV80" s="2">
        <v>0.99958199999999997</v>
      </c>
      <c r="EW80" s="2">
        <v>0.99979600000000002</v>
      </c>
      <c r="EX80" s="2">
        <v>0.99961</v>
      </c>
      <c r="EY80" s="2">
        <v>0.99970000000000003</v>
      </c>
      <c r="EZ80" s="2">
        <v>0.99968900000000005</v>
      </c>
      <c r="FA80" s="2">
        <v>0.99975400000000003</v>
      </c>
      <c r="FB80" s="2">
        <v>0.999691</v>
      </c>
      <c r="FC80" s="2">
        <v>0.99975099999999995</v>
      </c>
      <c r="FD80" s="2">
        <v>0.99963299999999999</v>
      </c>
      <c r="FE80" s="2">
        <v>0.99940099999999998</v>
      </c>
      <c r="FF80" s="2">
        <v>0.99964200000000003</v>
      </c>
      <c r="FG80" s="2">
        <v>0.99949500000000002</v>
      </c>
      <c r="FH80" s="2">
        <v>0.99963599999999997</v>
      </c>
      <c r="FI80" s="2">
        <v>0.99943800000000005</v>
      </c>
      <c r="FJ80" s="2">
        <v>0.99963199999999997</v>
      </c>
      <c r="FK80" s="2">
        <v>0.99948599999999999</v>
      </c>
      <c r="FL80" s="2">
        <v>0.99962499999999999</v>
      </c>
      <c r="FM80" s="2">
        <v>0.99971299999999996</v>
      </c>
      <c r="FN80" s="2">
        <v>0.99984799999999996</v>
      </c>
      <c r="FO80" s="2">
        <v>0.99913200000000002</v>
      </c>
      <c r="FP80" s="2">
        <v>0.99948199999999998</v>
      </c>
      <c r="FQ80" s="2">
        <v>0.99947900000000001</v>
      </c>
    </row>
    <row r="81" spans="1:173" x14ac:dyDescent="0.35">
      <c r="A81" s="33">
        <v>14000000</v>
      </c>
      <c r="B81" s="2">
        <v>0.99909599999999998</v>
      </c>
      <c r="C81" s="2">
        <v>0.99968999999999997</v>
      </c>
      <c r="D81" s="2">
        <v>0.99648199999999998</v>
      </c>
      <c r="E81" s="2">
        <v>0.99918499999999999</v>
      </c>
      <c r="F81" s="2">
        <v>0.99616199999999999</v>
      </c>
      <c r="G81" s="2">
        <v>0.99528899999999998</v>
      </c>
      <c r="H81" s="2">
        <v>0.99942399999999998</v>
      </c>
      <c r="I81" s="2">
        <v>0.99602000000000002</v>
      </c>
      <c r="J81" s="2">
        <v>0.99940300000000004</v>
      </c>
      <c r="K81" s="2">
        <v>0.99754699999999996</v>
      </c>
      <c r="L81" s="2">
        <v>0.99544100000000002</v>
      </c>
      <c r="M81" s="2">
        <v>0.99954500000000002</v>
      </c>
      <c r="N81" s="2">
        <v>0.99456500000000003</v>
      </c>
      <c r="O81" s="2">
        <v>0.99837500000000001</v>
      </c>
      <c r="P81" s="2">
        <v>0.99885599999999997</v>
      </c>
      <c r="Q81" s="2">
        <v>0.99883999999999995</v>
      </c>
      <c r="R81" s="2">
        <v>0.99590800000000002</v>
      </c>
      <c r="S81" s="2">
        <v>0.99549799999999999</v>
      </c>
      <c r="T81" s="2">
        <v>0.99967099999999998</v>
      </c>
      <c r="U81" s="2">
        <v>0.99953099999999995</v>
      </c>
      <c r="V81" s="2">
        <v>0.99540200000000001</v>
      </c>
      <c r="W81" s="2">
        <v>0.99570599999999998</v>
      </c>
      <c r="X81" s="2">
        <v>0.99965800000000005</v>
      </c>
      <c r="Y81" s="2">
        <v>0.99953700000000001</v>
      </c>
      <c r="Z81" s="2">
        <v>0.994278</v>
      </c>
      <c r="AA81" s="2">
        <v>0.99580800000000003</v>
      </c>
      <c r="AB81" s="2">
        <v>0.99958800000000003</v>
      </c>
      <c r="AC81" s="2">
        <v>0.99948599999999999</v>
      </c>
      <c r="AD81" s="2">
        <v>0.99846400000000002</v>
      </c>
      <c r="AE81" s="2">
        <v>0.999359</v>
      </c>
      <c r="AF81" s="2">
        <v>0.99932299999999996</v>
      </c>
      <c r="AG81" s="2">
        <v>0.99566699999999997</v>
      </c>
      <c r="AH81" s="2">
        <v>0.99877800000000005</v>
      </c>
      <c r="AI81" s="2">
        <v>0.99628099999999997</v>
      </c>
      <c r="AJ81" s="2">
        <v>0.99520600000000004</v>
      </c>
      <c r="AK81" s="2">
        <v>0.99539500000000003</v>
      </c>
      <c r="AL81" s="2">
        <v>0.99526300000000001</v>
      </c>
      <c r="AM81" s="2">
        <v>0.99533400000000005</v>
      </c>
      <c r="AN81" s="2">
        <v>0.99524699999999999</v>
      </c>
      <c r="AO81" s="2">
        <v>0.99556500000000003</v>
      </c>
      <c r="AP81" s="2">
        <v>0.99587000000000003</v>
      </c>
      <c r="AQ81" s="2">
        <v>0.99519899999999994</v>
      </c>
      <c r="AR81" s="2">
        <v>0.99519400000000002</v>
      </c>
      <c r="AS81" s="2">
        <v>0.99450000000000005</v>
      </c>
      <c r="AT81" s="2">
        <v>0.99771500000000002</v>
      </c>
      <c r="AU81" s="2">
        <v>0.99777700000000003</v>
      </c>
      <c r="AV81" s="2">
        <v>0.99852200000000002</v>
      </c>
      <c r="AW81" s="2">
        <v>0.99930300000000005</v>
      </c>
      <c r="AX81" s="2">
        <v>0.99840399999999996</v>
      </c>
      <c r="AY81" s="2">
        <v>0.99840200000000001</v>
      </c>
      <c r="AZ81" s="2">
        <v>0.99844900000000003</v>
      </c>
      <c r="BA81" s="2">
        <v>0.99964799999999998</v>
      </c>
      <c r="BB81" s="2">
        <v>0.99940899999999999</v>
      </c>
      <c r="BC81" s="2">
        <v>0.99932399999999999</v>
      </c>
      <c r="BD81" s="2">
        <v>0.99936400000000003</v>
      </c>
      <c r="BE81" s="2">
        <v>0.99933000000000005</v>
      </c>
      <c r="BF81" s="2">
        <v>0.99973900000000004</v>
      </c>
      <c r="BG81" s="2">
        <v>0.999143</v>
      </c>
      <c r="BH81" s="2">
        <v>0.99937799999999999</v>
      </c>
      <c r="BI81" s="2">
        <v>0.99819599999999997</v>
      </c>
      <c r="BJ81" s="2">
        <v>0.99819100000000005</v>
      </c>
      <c r="BK81" s="2">
        <v>0.998394</v>
      </c>
      <c r="BL81" s="2">
        <v>0.99935399999999996</v>
      </c>
      <c r="BM81" s="2">
        <v>0.99930300000000005</v>
      </c>
      <c r="BN81" s="2">
        <v>0.99690100000000004</v>
      </c>
      <c r="BO81" s="2">
        <v>0.99795</v>
      </c>
      <c r="BP81" s="2">
        <v>0.99892199999999998</v>
      </c>
      <c r="BQ81" s="2">
        <v>0.99998100000000001</v>
      </c>
      <c r="BR81" s="2">
        <v>0.99988600000000005</v>
      </c>
      <c r="BS81" s="2">
        <v>0.99983100000000003</v>
      </c>
      <c r="BT81" s="2">
        <v>0.99993799999999999</v>
      </c>
      <c r="BU81" s="2">
        <v>0.99991200000000002</v>
      </c>
      <c r="BV81" s="2">
        <v>0.99990100000000004</v>
      </c>
      <c r="BW81" s="2">
        <v>0.99995999999999996</v>
      </c>
      <c r="BX81" s="2">
        <v>0.99995299999999998</v>
      </c>
      <c r="BY81" s="2">
        <v>0.99845499999999998</v>
      </c>
      <c r="BZ81" s="2">
        <v>0.99940600000000002</v>
      </c>
      <c r="CA81" s="2">
        <v>0.99859799999999999</v>
      </c>
      <c r="CB81" s="2">
        <v>0.99859200000000004</v>
      </c>
      <c r="CC81" s="2">
        <v>0.99851999999999996</v>
      </c>
      <c r="CD81" s="2">
        <v>0.99814899999999995</v>
      </c>
      <c r="CE81" s="2">
        <v>0.99822999999999995</v>
      </c>
      <c r="CF81" s="2">
        <v>0.99819899999999995</v>
      </c>
      <c r="CG81" s="2">
        <v>0.99849200000000005</v>
      </c>
      <c r="CH81" s="2">
        <v>0.99823700000000004</v>
      </c>
      <c r="CI81" s="2">
        <v>0.99953599999999998</v>
      </c>
      <c r="CJ81" s="2">
        <v>0.99950600000000001</v>
      </c>
      <c r="CK81" s="2">
        <v>0.99882000000000004</v>
      </c>
      <c r="CL81" s="2">
        <v>0.99935600000000002</v>
      </c>
      <c r="CM81" s="2">
        <v>0.99973599999999996</v>
      </c>
      <c r="CN81" s="2">
        <v>0.99934800000000001</v>
      </c>
      <c r="CO81" s="2">
        <v>0.99973000000000001</v>
      </c>
      <c r="CP81" s="2">
        <v>0.99935499999999999</v>
      </c>
      <c r="CQ81" s="2">
        <v>0.99973599999999996</v>
      </c>
      <c r="CR81" s="2">
        <v>0.99882199999999999</v>
      </c>
      <c r="CS81" s="2">
        <v>0.99816199999999999</v>
      </c>
      <c r="CT81" s="2">
        <v>0.99821199999999999</v>
      </c>
      <c r="CU81" s="2">
        <v>0.99554799999999999</v>
      </c>
      <c r="CV81" s="2">
        <v>0.99951900000000005</v>
      </c>
      <c r="CW81" s="2">
        <v>0.99948199999999998</v>
      </c>
      <c r="CX81" s="2">
        <v>0.99947299999999994</v>
      </c>
      <c r="CY81" s="2">
        <v>0.99681299999999995</v>
      </c>
      <c r="CZ81" s="2">
        <v>0.99957399999999996</v>
      </c>
      <c r="DA81" s="2">
        <v>0.99843400000000004</v>
      </c>
      <c r="DB81" s="2">
        <v>0.99956699999999998</v>
      </c>
      <c r="DC81" s="2">
        <v>0.99969699999999995</v>
      </c>
      <c r="DD81" s="2">
        <v>0.99957200000000002</v>
      </c>
      <c r="DE81" s="2">
        <v>0.99843599999999999</v>
      </c>
      <c r="DF81" s="2">
        <v>0.99959100000000001</v>
      </c>
      <c r="DG81" s="2">
        <v>0.99961199999999995</v>
      </c>
      <c r="DH81" s="2">
        <v>0.99953000000000003</v>
      </c>
      <c r="DI81" s="2">
        <v>0.99547099999999999</v>
      </c>
      <c r="DJ81" s="2">
        <v>0.99506899999999998</v>
      </c>
      <c r="DK81" s="2">
        <v>0.99495299999999998</v>
      </c>
      <c r="DL81" s="2">
        <v>0.99976500000000001</v>
      </c>
      <c r="DM81" s="2">
        <v>0.99587499999999995</v>
      </c>
      <c r="DN81" s="2">
        <v>0.99973900000000004</v>
      </c>
      <c r="DO81" s="2">
        <v>0.99630200000000002</v>
      </c>
      <c r="DP81" s="2">
        <v>0.99852399999999997</v>
      </c>
      <c r="DQ81" s="2">
        <v>0.995977</v>
      </c>
      <c r="DR81" s="2">
        <v>0.99628399999999995</v>
      </c>
      <c r="DS81" s="2">
        <v>0.993919</v>
      </c>
      <c r="DT81" s="2">
        <v>0.99454100000000001</v>
      </c>
      <c r="DU81" s="2">
        <v>0.33987400000000001</v>
      </c>
      <c r="DV81" s="2">
        <v>0.99730700000000005</v>
      </c>
      <c r="DW81" s="2">
        <v>0.99913300000000005</v>
      </c>
      <c r="DX81" s="2">
        <v>0.34285599999999999</v>
      </c>
      <c r="DY81" s="2">
        <v>0.99838400000000005</v>
      </c>
      <c r="DZ81" s="2">
        <v>0.343053</v>
      </c>
      <c r="EA81" s="2">
        <v>0.99996300000000005</v>
      </c>
      <c r="EB81" s="2">
        <v>0.99936100000000005</v>
      </c>
      <c r="EC81" s="2">
        <v>0.99662799999999996</v>
      </c>
      <c r="ED81" s="2">
        <v>0.99731899999999996</v>
      </c>
      <c r="EE81" s="2">
        <v>0.99628700000000003</v>
      </c>
      <c r="EF81" s="2">
        <v>0.99659600000000004</v>
      </c>
      <c r="EG81" s="2">
        <v>0.99648899999999996</v>
      </c>
      <c r="EH81" s="2">
        <v>0.99676399999999998</v>
      </c>
      <c r="EI81" s="2">
        <v>0.99699899999999997</v>
      </c>
      <c r="EJ81" s="2">
        <v>0.99657600000000002</v>
      </c>
      <c r="EK81" s="2">
        <v>0.99689000000000005</v>
      </c>
      <c r="EL81" s="2">
        <v>0.99884600000000001</v>
      </c>
      <c r="EM81" s="2">
        <v>0.99943499999999996</v>
      </c>
      <c r="EN81" s="2">
        <v>0.99975999999999998</v>
      </c>
      <c r="EO81" s="2">
        <v>0.99560400000000004</v>
      </c>
      <c r="EP81" s="2">
        <v>0.99732399999999999</v>
      </c>
      <c r="EQ81" s="2">
        <v>0.99847699999999995</v>
      </c>
      <c r="ER81" s="2">
        <v>0.99986399999999998</v>
      </c>
      <c r="ES81" s="2">
        <v>0.99647399999999997</v>
      </c>
      <c r="ET81" s="2">
        <v>0.99661500000000003</v>
      </c>
      <c r="EU81" s="2">
        <v>0.99452499999999999</v>
      </c>
      <c r="EV81" s="2">
        <v>0.999552</v>
      </c>
      <c r="EW81" s="2">
        <v>0.99979200000000001</v>
      </c>
      <c r="EX81" s="2">
        <v>0.99960000000000004</v>
      </c>
      <c r="EY81" s="2">
        <v>0.999691</v>
      </c>
      <c r="EZ81" s="2">
        <v>0.99967700000000004</v>
      </c>
      <c r="FA81" s="2">
        <v>0.99974799999999997</v>
      </c>
      <c r="FB81" s="2">
        <v>0.99968100000000004</v>
      </c>
      <c r="FC81" s="2">
        <v>0.99974499999999999</v>
      </c>
      <c r="FD81" s="2">
        <v>0.99961699999999998</v>
      </c>
      <c r="FE81" s="2">
        <v>0.99937100000000001</v>
      </c>
      <c r="FF81" s="2">
        <v>0.99962600000000001</v>
      </c>
      <c r="FG81" s="2">
        <v>0.99946999999999997</v>
      </c>
      <c r="FH81" s="2">
        <v>0.99961999999999995</v>
      </c>
      <c r="FI81" s="2">
        <v>0.99941000000000002</v>
      </c>
      <c r="FJ81" s="2">
        <v>0.99961599999999995</v>
      </c>
      <c r="FK81" s="2">
        <v>0.99946100000000004</v>
      </c>
      <c r="FL81" s="2">
        <v>0.99962099999999998</v>
      </c>
      <c r="FM81" s="2">
        <v>0.99970999999999999</v>
      </c>
      <c r="FN81" s="2">
        <v>0.99985100000000005</v>
      </c>
      <c r="FO81" s="2">
        <v>0.99912299999999998</v>
      </c>
      <c r="FP81" s="2">
        <v>0.99949900000000003</v>
      </c>
      <c r="FQ81" s="2">
        <v>0.99949699999999997</v>
      </c>
    </row>
    <row r="82" spans="1:173" x14ac:dyDescent="0.35">
      <c r="A82" s="33">
        <v>15000000</v>
      </c>
      <c r="B82" s="2">
        <v>0.99916499999999997</v>
      </c>
      <c r="C82" s="2">
        <v>0.99970199999999998</v>
      </c>
      <c r="D82" s="2">
        <v>0.99758500000000006</v>
      </c>
      <c r="E82" s="2">
        <v>0.99925399999999998</v>
      </c>
      <c r="F82" s="2">
        <v>0.99663999999999997</v>
      </c>
      <c r="G82" s="2">
        <v>0.99540899999999999</v>
      </c>
      <c r="H82" s="2">
        <v>0.99947399999999997</v>
      </c>
      <c r="I82" s="2">
        <v>0.99718799999999996</v>
      </c>
      <c r="J82" s="2">
        <v>0.99942399999999998</v>
      </c>
      <c r="K82" s="2">
        <v>0.99643599999999999</v>
      </c>
      <c r="L82" s="2">
        <v>0.99651699999999999</v>
      </c>
      <c r="M82" s="2">
        <v>0.99956400000000001</v>
      </c>
      <c r="N82" s="2">
        <v>0.99637799999999999</v>
      </c>
      <c r="O82" s="2">
        <v>0.998359</v>
      </c>
      <c r="P82" s="2">
        <v>0.998838</v>
      </c>
      <c r="Q82" s="2">
        <v>0.99882199999999999</v>
      </c>
      <c r="R82" s="2">
        <v>0.99693500000000002</v>
      </c>
      <c r="S82" s="2">
        <v>0.996811</v>
      </c>
      <c r="T82" s="2">
        <v>0.99964399999999998</v>
      </c>
      <c r="U82" s="2">
        <v>0.99953800000000004</v>
      </c>
      <c r="V82" s="2">
        <v>0.99670700000000001</v>
      </c>
      <c r="W82" s="2">
        <v>0.996807</v>
      </c>
      <c r="X82" s="2">
        <v>0.99962300000000004</v>
      </c>
      <c r="Y82" s="2">
        <v>0.99954399999999999</v>
      </c>
      <c r="Z82" s="2">
        <v>0.99520699999999995</v>
      </c>
      <c r="AA82" s="2">
        <v>0.99554399999999998</v>
      </c>
      <c r="AB82" s="2">
        <v>0.99961999999999995</v>
      </c>
      <c r="AC82" s="2">
        <v>0.99952099999999999</v>
      </c>
      <c r="AD82" s="2">
        <v>0.99859200000000004</v>
      </c>
      <c r="AE82" s="2">
        <v>0.99934400000000001</v>
      </c>
      <c r="AF82" s="2">
        <v>0.99930799999999997</v>
      </c>
      <c r="AG82" s="2">
        <v>0.99709999999999999</v>
      </c>
      <c r="AH82" s="2">
        <v>0.99877099999999996</v>
      </c>
      <c r="AI82" s="2">
        <v>0.99748599999999998</v>
      </c>
      <c r="AJ82" s="2">
        <v>0.99677700000000002</v>
      </c>
      <c r="AK82" s="2">
        <v>0.99690999999999996</v>
      </c>
      <c r="AL82" s="2">
        <v>0.99683200000000005</v>
      </c>
      <c r="AM82" s="2">
        <v>0.99687199999999998</v>
      </c>
      <c r="AN82" s="2">
        <v>0.99682300000000001</v>
      </c>
      <c r="AO82" s="2">
        <v>0.99698900000000001</v>
      </c>
      <c r="AP82" s="2">
        <v>0.99717999999999996</v>
      </c>
      <c r="AQ82" s="2">
        <v>0.99679399999999996</v>
      </c>
      <c r="AR82" s="2">
        <v>0.99679600000000002</v>
      </c>
      <c r="AS82" s="2">
        <v>0.99590699999999999</v>
      </c>
      <c r="AT82" s="2">
        <v>0.99815100000000001</v>
      </c>
      <c r="AU82" s="2">
        <v>0.99833400000000005</v>
      </c>
      <c r="AV82" s="2">
        <v>0.99865999999999999</v>
      </c>
      <c r="AW82" s="2">
        <v>0.99931099999999995</v>
      </c>
      <c r="AX82" s="2">
        <v>0.99853599999999998</v>
      </c>
      <c r="AY82" s="2">
        <v>0.99853499999999995</v>
      </c>
      <c r="AZ82" s="2">
        <v>0.99878</v>
      </c>
      <c r="BA82" s="2">
        <v>0.99967700000000004</v>
      </c>
      <c r="BB82" s="2">
        <v>0.99933399999999994</v>
      </c>
      <c r="BC82" s="2">
        <v>0.99934900000000004</v>
      </c>
      <c r="BD82" s="2">
        <v>0.999274</v>
      </c>
      <c r="BE82" s="2">
        <v>0.99934599999999996</v>
      </c>
      <c r="BF82" s="2">
        <v>0.99973800000000002</v>
      </c>
      <c r="BG82" s="2">
        <v>0.999143</v>
      </c>
      <c r="BH82" s="2">
        <v>0.99938300000000002</v>
      </c>
      <c r="BI82" s="2">
        <v>0.99839100000000003</v>
      </c>
      <c r="BJ82" s="2">
        <v>0.99836199999999997</v>
      </c>
      <c r="BK82" s="2">
        <v>0.99846299999999999</v>
      </c>
      <c r="BL82" s="2">
        <v>0.99932799999999999</v>
      </c>
      <c r="BM82" s="2">
        <v>0.99929000000000001</v>
      </c>
      <c r="BN82" s="2">
        <v>0.99691799999999997</v>
      </c>
      <c r="BO82" s="2">
        <v>0.99793699999999996</v>
      </c>
      <c r="BP82" s="2">
        <v>0.99884300000000004</v>
      </c>
      <c r="BQ82" s="2">
        <v>0.99998200000000004</v>
      </c>
      <c r="BR82" s="2">
        <v>0.99989300000000003</v>
      </c>
      <c r="BS82" s="2">
        <v>0.99985100000000005</v>
      </c>
      <c r="BT82" s="2">
        <v>0.99994099999999997</v>
      </c>
      <c r="BU82" s="2">
        <v>0.99991699999999994</v>
      </c>
      <c r="BV82" s="2">
        <v>0.99992400000000004</v>
      </c>
      <c r="BW82" s="2">
        <v>0.99996099999999999</v>
      </c>
      <c r="BX82" s="2">
        <v>0.99995800000000001</v>
      </c>
      <c r="BY82" s="2">
        <v>0.998637</v>
      </c>
      <c r="BZ82" s="2">
        <v>0.99940499999999999</v>
      </c>
      <c r="CA82" s="2">
        <v>0.99871100000000002</v>
      </c>
      <c r="CB82" s="2">
        <v>0.99871299999999996</v>
      </c>
      <c r="CC82" s="2">
        <v>0.99868699999999999</v>
      </c>
      <c r="CD82" s="2">
        <v>0.99841400000000002</v>
      </c>
      <c r="CE82" s="2">
        <v>0.99848400000000004</v>
      </c>
      <c r="CF82" s="2">
        <v>0.99845099999999998</v>
      </c>
      <c r="CG82" s="2">
        <v>0.998664</v>
      </c>
      <c r="CH82" s="2">
        <v>0.99846800000000002</v>
      </c>
      <c r="CI82" s="2">
        <v>0.99960499999999997</v>
      </c>
      <c r="CJ82" s="2">
        <v>0.99950099999999997</v>
      </c>
      <c r="CK82" s="2">
        <v>0.99891099999999999</v>
      </c>
      <c r="CL82" s="2">
        <v>0.99939</v>
      </c>
      <c r="CM82" s="2">
        <v>0.99975000000000003</v>
      </c>
      <c r="CN82" s="2">
        <v>0.99939</v>
      </c>
      <c r="CO82" s="2">
        <v>0.999749</v>
      </c>
      <c r="CP82" s="2">
        <v>0.99938700000000003</v>
      </c>
      <c r="CQ82" s="2">
        <v>0.999749</v>
      </c>
      <c r="CR82" s="2">
        <v>0.99887899999999996</v>
      </c>
      <c r="CS82" s="2">
        <v>0.99840499999999999</v>
      </c>
      <c r="CT82" s="2">
        <v>0.99846500000000005</v>
      </c>
      <c r="CU82" s="2">
        <v>0.995425</v>
      </c>
      <c r="CV82" s="2">
        <v>0.99950799999999995</v>
      </c>
      <c r="CW82" s="2">
        <v>0.99947699999999995</v>
      </c>
      <c r="CX82" s="2">
        <v>0.99946900000000005</v>
      </c>
      <c r="CY82" s="2">
        <v>0.997776</v>
      </c>
      <c r="CZ82" s="2">
        <v>0.99956699999999998</v>
      </c>
      <c r="DA82" s="2">
        <v>0.99859600000000004</v>
      </c>
      <c r="DB82" s="2">
        <v>0.99956400000000001</v>
      </c>
      <c r="DC82" s="2">
        <v>0.99969200000000003</v>
      </c>
      <c r="DD82" s="2">
        <v>0.99948999999999999</v>
      </c>
      <c r="DE82" s="2">
        <v>0.99857600000000002</v>
      </c>
      <c r="DF82" s="2">
        <v>0.99959299999999995</v>
      </c>
      <c r="DG82" s="2">
        <v>0.99960400000000005</v>
      </c>
      <c r="DH82" s="2">
        <v>0.99951000000000001</v>
      </c>
      <c r="DI82" s="2">
        <v>0.99697999999999998</v>
      </c>
      <c r="DJ82" s="2">
        <v>0.99666299999999997</v>
      </c>
      <c r="DK82" s="2">
        <v>0.99663599999999997</v>
      </c>
      <c r="DL82" s="2">
        <v>0.99977300000000002</v>
      </c>
      <c r="DM82" s="2">
        <v>0.995757</v>
      </c>
      <c r="DN82" s="2">
        <v>0.99974799999999997</v>
      </c>
      <c r="DO82" s="2">
        <v>0.99619500000000005</v>
      </c>
      <c r="DP82" s="2">
        <v>0.99866299999999997</v>
      </c>
      <c r="DQ82" s="2">
        <v>0.99726599999999999</v>
      </c>
      <c r="DR82" s="2">
        <v>0.99744900000000003</v>
      </c>
      <c r="DS82" s="2">
        <v>0.99493799999999999</v>
      </c>
      <c r="DT82" s="2">
        <v>0.99591200000000002</v>
      </c>
      <c r="DU82" s="2">
        <v>0.33977099999999999</v>
      </c>
      <c r="DV82" s="2">
        <v>0.99792400000000003</v>
      </c>
      <c r="DW82" s="2">
        <v>0.99913099999999999</v>
      </c>
      <c r="DX82" s="2">
        <v>0.34284700000000001</v>
      </c>
      <c r="DY82" s="2">
        <v>0.99846100000000004</v>
      </c>
      <c r="DZ82" s="2">
        <v>0.34303800000000001</v>
      </c>
      <c r="EA82" s="2">
        <v>0.99996099999999999</v>
      </c>
      <c r="EB82" s="2">
        <v>0.99939</v>
      </c>
      <c r="EC82" s="2">
        <v>0.99773199999999995</v>
      </c>
      <c r="ED82" s="2">
        <v>0.99811300000000003</v>
      </c>
      <c r="EE82" s="2">
        <v>0.99745799999999996</v>
      </c>
      <c r="EF82" s="2">
        <v>0.997641</v>
      </c>
      <c r="EG82" s="2">
        <v>0.99757300000000004</v>
      </c>
      <c r="EH82" s="2">
        <v>0.99773900000000004</v>
      </c>
      <c r="EI82" s="2">
        <v>0.997865</v>
      </c>
      <c r="EJ82" s="2">
        <v>0.99768400000000002</v>
      </c>
      <c r="EK82" s="2">
        <v>0.99784200000000001</v>
      </c>
      <c r="EL82" s="2">
        <v>0.99892800000000004</v>
      </c>
      <c r="EM82" s="2">
        <v>0.99945899999999999</v>
      </c>
      <c r="EN82" s="2">
        <v>0.99983</v>
      </c>
      <c r="EO82" s="2">
        <v>0.99549399999999999</v>
      </c>
      <c r="EP82" s="2">
        <v>0.99757399999999996</v>
      </c>
      <c r="EQ82" s="2">
        <v>0.99857799999999997</v>
      </c>
      <c r="ER82" s="2">
        <v>0.99989300000000003</v>
      </c>
      <c r="ES82" s="2">
        <v>0.99741000000000002</v>
      </c>
      <c r="ET82" s="2">
        <v>0.99549799999999999</v>
      </c>
      <c r="EU82" s="2">
        <v>0.99633000000000005</v>
      </c>
      <c r="EV82" s="2">
        <v>0.99951699999999999</v>
      </c>
      <c r="EW82" s="2">
        <v>0.99978800000000001</v>
      </c>
      <c r="EX82" s="2">
        <v>0.99958599999999997</v>
      </c>
      <c r="EY82" s="2">
        <v>0.99968199999999996</v>
      </c>
      <c r="EZ82" s="2">
        <v>0.99966299999999997</v>
      </c>
      <c r="FA82" s="2">
        <v>0.99974099999999999</v>
      </c>
      <c r="FB82" s="2">
        <v>0.999668</v>
      </c>
      <c r="FC82" s="2">
        <v>0.99973800000000002</v>
      </c>
      <c r="FD82" s="2">
        <v>0.99960000000000004</v>
      </c>
      <c r="FE82" s="2">
        <v>0.99934000000000001</v>
      </c>
      <c r="FF82" s="2">
        <v>0.99961</v>
      </c>
      <c r="FG82" s="2">
        <v>0.99944500000000003</v>
      </c>
      <c r="FH82" s="2">
        <v>0.99960300000000002</v>
      </c>
      <c r="FI82" s="2">
        <v>0.99938199999999999</v>
      </c>
      <c r="FJ82" s="2">
        <v>0.99959900000000002</v>
      </c>
      <c r="FK82" s="2">
        <v>0.99943499999999996</v>
      </c>
      <c r="FL82" s="2">
        <v>0.99961699999999998</v>
      </c>
      <c r="FM82" s="2">
        <v>0.99970599999999998</v>
      </c>
      <c r="FN82" s="2">
        <v>0.99985299999999999</v>
      </c>
      <c r="FO82" s="2">
        <v>0.99911300000000003</v>
      </c>
      <c r="FP82" s="2">
        <v>0.99949900000000003</v>
      </c>
      <c r="FQ82" s="2">
        <v>0.99949900000000003</v>
      </c>
    </row>
    <row r="83" spans="1:173" x14ac:dyDescent="0.35">
      <c r="A83" s="33">
        <v>16000000</v>
      </c>
      <c r="B83" s="2">
        <v>0.99920600000000004</v>
      </c>
      <c r="C83" s="2">
        <v>0.99970800000000004</v>
      </c>
      <c r="D83" s="2">
        <v>0.99825399999999997</v>
      </c>
      <c r="E83" s="2">
        <v>0.99929900000000005</v>
      </c>
      <c r="F83" s="2">
        <v>0.99752799999999997</v>
      </c>
      <c r="G83" s="2">
        <v>0.99649500000000002</v>
      </c>
      <c r="H83" s="2">
        <v>0.99949900000000003</v>
      </c>
      <c r="I83" s="2">
        <v>0.99795999999999996</v>
      </c>
      <c r="J83" s="2">
        <v>0.99943700000000002</v>
      </c>
      <c r="K83" s="2">
        <v>0.99589399999999995</v>
      </c>
      <c r="L83" s="2">
        <v>0.99737399999999998</v>
      </c>
      <c r="M83" s="2">
        <v>0.99957600000000002</v>
      </c>
      <c r="N83" s="2">
        <v>0.99734100000000003</v>
      </c>
      <c r="O83" s="2">
        <v>0.99834400000000001</v>
      </c>
      <c r="P83" s="2">
        <v>0.99882000000000004</v>
      </c>
      <c r="Q83" s="2">
        <v>0.998803</v>
      </c>
      <c r="R83" s="2">
        <v>0.99748899999999996</v>
      </c>
      <c r="S83" s="2">
        <v>0.99750799999999995</v>
      </c>
      <c r="T83" s="2">
        <v>0.99964299999999995</v>
      </c>
      <c r="U83" s="2">
        <v>0.99954200000000004</v>
      </c>
      <c r="V83" s="2">
        <v>0.99740200000000001</v>
      </c>
      <c r="W83" s="2">
        <v>0.99739900000000004</v>
      </c>
      <c r="X83" s="2">
        <v>0.99962700000000004</v>
      </c>
      <c r="Y83" s="2">
        <v>0.99954799999999999</v>
      </c>
      <c r="Z83" s="2">
        <v>0.99654100000000001</v>
      </c>
      <c r="AA83" s="2">
        <v>0.99642500000000001</v>
      </c>
      <c r="AB83" s="2">
        <v>0.99963599999999997</v>
      </c>
      <c r="AC83" s="2">
        <v>0.99954100000000001</v>
      </c>
      <c r="AD83" s="2">
        <v>0.99867499999999998</v>
      </c>
      <c r="AE83" s="2">
        <v>0.99934100000000003</v>
      </c>
      <c r="AF83" s="2">
        <v>0.999309</v>
      </c>
      <c r="AG83" s="2">
        <v>0.99786399999999997</v>
      </c>
      <c r="AH83" s="2">
        <v>0.99876299999999996</v>
      </c>
      <c r="AI83" s="2">
        <v>0.99814499999999995</v>
      </c>
      <c r="AJ83" s="2">
        <v>0.99761299999999997</v>
      </c>
      <c r="AK83" s="2">
        <v>0.99771500000000002</v>
      </c>
      <c r="AL83" s="2">
        <v>0.99766600000000005</v>
      </c>
      <c r="AM83" s="2">
        <v>0.99768999999999997</v>
      </c>
      <c r="AN83" s="2">
        <v>0.99765999999999999</v>
      </c>
      <c r="AO83" s="2">
        <v>0.99775100000000005</v>
      </c>
      <c r="AP83" s="2">
        <v>0.99787899999999996</v>
      </c>
      <c r="AQ83" s="2">
        <v>0.997641</v>
      </c>
      <c r="AR83" s="2">
        <v>0.99764600000000003</v>
      </c>
      <c r="AS83" s="2">
        <v>0.99688500000000002</v>
      </c>
      <c r="AT83" s="2">
        <v>0.998448</v>
      </c>
      <c r="AU83" s="2">
        <v>0.99863599999999997</v>
      </c>
      <c r="AV83" s="2">
        <v>0.99875100000000006</v>
      </c>
      <c r="AW83" s="2">
        <v>0.99931199999999998</v>
      </c>
      <c r="AX83" s="2">
        <v>0.99862099999999998</v>
      </c>
      <c r="AY83" s="2">
        <v>0.99862099999999998</v>
      </c>
      <c r="AZ83" s="2">
        <v>0.99902599999999997</v>
      </c>
      <c r="BA83" s="2">
        <v>0.99970199999999998</v>
      </c>
      <c r="BB83" s="2">
        <v>0.99932299999999996</v>
      </c>
      <c r="BC83" s="2">
        <v>0.99935300000000005</v>
      </c>
      <c r="BD83" s="2">
        <v>0.99927299999999997</v>
      </c>
      <c r="BE83" s="2">
        <v>0.99934199999999995</v>
      </c>
      <c r="BF83" s="2">
        <v>0.99973599999999996</v>
      </c>
      <c r="BG83" s="2">
        <v>0.99914700000000001</v>
      </c>
      <c r="BH83" s="2">
        <v>0.999394</v>
      </c>
      <c r="BI83" s="2">
        <v>0.99873100000000004</v>
      </c>
      <c r="BJ83" s="2">
        <v>0.99880500000000005</v>
      </c>
      <c r="BK83" s="2">
        <v>0.99884399999999995</v>
      </c>
      <c r="BL83" s="2">
        <v>0.99931999999999999</v>
      </c>
      <c r="BM83" s="2">
        <v>0.99928799999999995</v>
      </c>
      <c r="BN83" s="2">
        <v>0.99694499999999997</v>
      </c>
      <c r="BO83" s="2">
        <v>0.99791799999999997</v>
      </c>
      <c r="BP83" s="2">
        <v>0.99876399999999999</v>
      </c>
      <c r="BQ83" s="2">
        <v>0.99998299999999996</v>
      </c>
      <c r="BR83" s="2">
        <v>0.99989799999999995</v>
      </c>
      <c r="BS83" s="2">
        <v>0.99986299999999995</v>
      </c>
      <c r="BT83" s="2">
        <v>0.99994400000000006</v>
      </c>
      <c r="BU83" s="2">
        <v>0.99992099999999995</v>
      </c>
      <c r="BV83" s="2">
        <v>0.99993699999999996</v>
      </c>
      <c r="BW83" s="2">
        <v>0.99996200000000002</v>
      </c>
      <c r="BX83" s="2">
        <v>0.99996099999999999</v>
      </c>
      <c r="BY83" s="2">
        <v>0.99875199999999997</v>
      </c>
      <c r="BZ83" s="2">
        <v>0.99940099999999998</v>
      </c>
      <c r="CA83" s="2">
        <v>0.99877800000000005</v>
      </c>
      <c r="CB83" s="2">
        <v>0.99878400000000001</v>
      </c>
      <c r="CC83" s="2">
        <v>0.99878699999999998</v>
      </c>
      <c r="CD83" s="2">
        <v>0.99856999999999996</v>
      </c>
      <c r="CE83" s="2">
        <v>0.99863500000000005</v>
      </c>
      <c r="CF83" s="2">
        <v>0.99860199999999999</v>
      </c>
      <c r="CG83" s="2">
        <v>0.99876799999999999</v>
      </c>
      <c r="CH83" s="2">
        <v>0.99860700000000002</v>
      </c>
      <c r="CI83" s="2">
        <v>0.99965899999999996</v>
      </c>
      <c r="CJ83" s="2">
        <v>0.99949500000000002</v>
      </c>
      <c r="CK83" s="2">
        <v>0.998969</v>
      </c>
      <c r="CL83" s="2">
        <v>0.99941199999999997</v>
      </c>
      <c r="CM83" s="2">
        <v>0.99975999999999998</v>
      </c>
      <c r="CN83" s="2">
        <v>0.99941800000000003</v>
      </c>
      <c r="CO83" s="2">
        <v>0.99975999999999998</v>
      </c>
      <c r="CP83" s="2">
        <v>0.99940799999999996</v>
      </c>
      <c r="CQ83" s="2">
        <v>0.99975800000000004</v>
      </c>
      <c r="CR83" s="2">
        <v>0.99893200000000004</v>
      </c>
      <c r="CS83" s="2">
        <v>0.99855099999999997</v>
      </c>
      <c r="CT83" s="2">
        <v>0.99861900000000003</v>
      </c>
      <c r="CU83" s="2">
        <v>0.99529400000000001</v>
      </c>
      <c r="CV83" s="2">
        <v>0.99949900000000003</v>
      </c>
      <c r="CW83" s="2">
        <v>0.999471</v>
      </c>
      <c r="CX83" s="2">
        <v>0.99946599999999997</v>
      </c>
      <c r="CY83" s="2">
        <v>0.99826099999999995</v>
      </c>
      <c r="CZ83" s="2">
        <v>0.99955799999999995</v>
      </c>
      <c r="DA83" s="2">
        <v>0.99869799999999997</v>
      </c>
      <c r="DB83" s="2">
        <v>0.99956</v>
      </c>
      <c r="DC83" s="2">
        <v>0.99968599999999996</v>
      </c>
      <c r="DD83" s="2">
        <v>0.99946500000000005</v>
      </c>
      <c r="DE83" s="2">
        <v>0.99866200000000005</v>
      </c>
      <c r="DF83" s="2">
        <v>0.99959100000000001</v>
      </c>
      <c r="DG83" s="2">
        <v>0.99959500000000001</v>
      </c>
      <c r="DH83" s="2">
        <v>0.99956100000000003</v>
      </c>
      <c r="DI83" s="2">
        <v>0.99777899999999997</v>
      </c>
      <c r="DJ83" s="2">
        <v>0.99761900000000003</v>
      </c>
      <c r="DK83" s="2">
        <v>0.99751800000000002</v>
      </c>
      <c r="DL83" s="2">
        <v>0.99977800000000006</v>
      </c>
      <c r="DM83" s="2">
        <v>0.99563000000000001</v>
      </c>
      <c r="DN83" s="2">
        <v>0.999753</v>
      </c>
      <c r="DO83" s="2">
        <v>0.99608099999999999</v>
      </c>
      <c r="DP83" s="2">
        <v>0.99875499999999995</v>
      </c>
      <c r="DQ83" s="2">
        <v>0.99792499999999995</v>
      </c>
      <c r="DR83" s="2">
        <v>0.99803500000000001</v>
      </c>
      <c r="DS83" s="2">
        <v>0.99629999999999996</v>
      </c>
      <c r="DT83" s="2">
        <v>0.99696799999999997</v>
      </c>
      <c r="DU83" s="2">
        <v>0.33966299999999999</v>
      </c>
      <c r="DV83" s="2">
        <v>0.99829800000000002</v>
      </c>
      <c r="DW83" s="2">
        <v>0.99921300000000002</v>
      </c>
      <c r="DX83" s="2">
        <v>0.34283999999999998</v>
      </c>
      <c r="DY83" s="2">
        <v>0.998664</v>
      </c>
      <c r="DZ83" s="2">
        <v>0.34302300000000002</v>
      </c>
      <c r="EA83" s="2">
        <v>0.99995800000000001</v>
      </c>
      <c r="EB83" s="2">
        <v>0.99941899999999995</v>
      </c>
      <c r="EC83" s="2">
        <v>0.99828499999999998</v>
      </c>
      <c r="ED83" s="2">
        <v>0.99851299999999998</v>
      </c>
      <c r="EE83" s="2">
        <v>0.99816199999999999</v>
      </c>
      <c r="EF83" s="2">
        <v>0.99816099999999996</v>
      </c>
      <c r="EG83" s="2">
        <v>0.99811300000000003</v>
      </c>
      <c r="EH83" s="2">
        <v>0.99822599999999995</v>
      </c>
      <c r="EI83" s="2">
        <v>0.99830300000000005</v>
      </c>
      <c r="EJ83" s="2">
        <v>0.99823799999999996</v>
      </c>
      <c r="EK83" s="2">
        <v>0.99831899999999996</v>
      </c>
      <c r="EL83" s="2">
        <v>0.99897599999999998</v>
      </c>
      <c r="EM83" s="2">
        <v>0.99946900000000005</v>
      </c>
      <c r="EN83" s="2">
        <v>0.99986600000000003</v>
      </c>
      <c r="EO83" s="2">
        <v>0.99645700000000004</v>
      </c>
      <c r="EP83" s="2">
        <v>0.99773800000000001</v>
      </c>
      <c r="EQ83" s="2">
        <v>0.99864200000000003</v>
      </c>
      <c r="ER83" s="2">
        <v>0.99990900000000005</v>
      </c>
      <c r="ES83" s="2">
        <v>0.99791200000000002</v>
      </c>
      <c r="ET83" s="2">
        <v>0.99532299999999996</v>
      </c>
      <c r="EU83" s="2">
        <v>0.997255</v>
      </c>
      <c r="EV83" s="2">
        <v>0.99948300000000001</v>
      </c>
      <c r="EW83" s="2">
        <v>0.99978299999999998</v>
      </c>
      <c r="EX83" s="2">
        <v>0.99956900000000004</v>
      </c>
      <c r="EY83" s="2">
        <v>0.99967099999999998</v>
      </c>
      <c r="EZ83" s="2">
        <v>0.99964699999999995</v>
      </c>
      <c r="FA83" s="2">
        <v>0.99973400000000001</v>
      </c>
      <c r="FB83" s="2">
        <v>0.99965199999999999</v>
      </c>
      <c r="FC83" s="2">
        <v>0.99973000000000001</v>
      </c>
      <c r="FD83" s="2">
        <v>0.99958199999999997</v>
      </c>
      <c r="FE83" s="2">
        <v>0.99931000000000003</v>
      </c>
      <c r="FF83" s="2">
        <v>0.99959200000000004</v>
      </c>
      <c r="FG83" s="2">
        <v>0.99941999999999998</v>
      </c>
      <c r="FH83" s="2">
        <v>0.99958499999999995</v>
      </c>
      <c r="FI83" s="2">
        <v>0.99935499999999999</v>
      </c>
      <c r="FJ83" s="2">
        <v>0.99958100000000005</v>
      </c>
      <c r="FK83" s="2">
        <v>0.99941000000000002</v>
      </c>
      <c r="FL83" s="2">
        <v>0.99961199999999995</v>
      </c>
      <c r="FM83" s="2">
        <v>0.99970199999999998</v>
      </c>
      <c r="FN83" s="2">
        <v>0.99985199999999996</v>
      </c>
      <c r="FO83" s="2">
        <v>0.99910200000000005</v>
      </c>
      <c r="FP83" s="2">
        <v>0.99948499999999996</v>
      </c>
      <c r="FQ83" s="2">
        <v>0.99948599999999999</v>
      </c>
    </row>
    <row r="84" spans="1:173" x14ac:dyDescent="0.35">
      <c r="A84" s="33">
        <v>17000000</v>
      </c>
      <c r="B84" s="2">
        <v>0.99922999999999995</v>
      </c>
      <c r="C84" s="2">
        <v>0.99971100000000002</v>
      </c>
      <c r="D84" s="2">
        <v>0.99863100000000005</v>
      </c>
      <c r="E84" s="2">
        <v>0.999336</v>
      </c>
      <c r="F84" s="2">
        <v>0.99813399999999997</v>
      </c>
      <c r="G84" s="2">
        <v>0.997359</v>
      </c>
      <c r="H84" s="2">
        <v>0.99951100000000004</v>
      </c>
      <c r="I84" s="2">
        <v>0.99839999999999995</v>
      </c>
      <c r="J84" s="2">
        <v>0.99944500000000003</v>
      </c>
      <c r="K84" s="2">
        <v>0.99651199999999995</v>
      </c>
      <c r="L84" s="2">
        <v>0.99787099999999995</v>
      </c>
      <c r="M84" s="2">
        <v>0.99958199999999997</v>
      </c>
      <c r="N84" s="2">
        <v>0.99787599999999999</v>
      </c>
      <c r="O84" s="2">
        <v>0.99832900000000002</v>
      </c>
      <c r="P84" s="2">
        <v>0.99880100000000005</v>
      </c>
      <c r="Q84" s="2">
        <v>0.99878400000000001</v>
      </c>
      <c r="R84" s="2">
        <v>0.997811</v>
      </c>
      <c r="S84" s="2">
        <v>0.99790199999999996</v>
      </c>
      <c r="T84" s="2">
        <v>0.99966699999999997</v>
      </c>
      <c r="U84" s="2">
        <v>0.99954600000000005</v>
      </c>
      <c r="V84" s="2">
        <v>0.99779600000000002</v>
      </c>
      <c r="W84" s="2">
        <v>0.99774099999999999</v>
      </c>
      <c r="X84" s="2">
        <v>0.99965899999999996</v>
      </c>
      <c r="Y84" s="2">
        <v>0.99955099999999997</v>
      </c>
      <c r="Z84" s="2">
        <v>0.99740399999999996</v>
      </c>
      <c r="AA84" s="2">
        <v>0.997282</v>
      </c>
      <c r="AB84" s="2">
        <v>0.99964399999999998</v>
      </c>
      <c r="AC84" s="2">
        <v>0.99955000000000005</v>
      </c>
      <c r="AD84" s="2">
        <v>0.99872899999999998</v>
      </c>
      <c r="AE84" s="2">
        <v>0.99935099999999999</v>
      </c>
      <c r="AF84" s="2">
        <v>0.99932299999999996</v>
      </c>
      <c r="AG84" s="2">
        <v>0.99829599999999996</v>
      </c>
      <c r="AH84" s="2">
        <v>0.99875499999999995</v>
      </c>
      <c r="AI84" s="2">
        <v>0.99851299999999998</v>
      </c>
      <c r="AJ84" s="2">
        <v>0.998089</v>
      </c>
      <c r="AK84" s="2">
        <v>0.99817299999999998</v>
      </c>
      <c r="AL84" s="2">
        <v>0.99814000000000003</v>
      </c>
      <c r="AM84" s="2">
        <v>0.99815399999999999</v>
      </c>
      <c r="AN84" s="2">
        <v>0.99813600000000002</v>
      </c>
      <c r="AO84" s="2">
        <v>0.99818700000000005</v>
      </c>
      <c r="AP84" s="2">
        <v>0.99827900000000003</v>
      </c>
      <c r="AQ84" s="2">
        <v>0.99812100000000004</v>
      </c>
      <c r="AR84" s="2">
        <v>0.99812699999999999</v>
      </c>
      <c r="AS84" s="2">
        <v>0.99745499999999998</v>
      </c>
      <c r="AT84" s="2">
        <v>0.99861699999999998</v>
      </c>
      <c r="AU84" s="2">
        <v>0.99881299999999995</v>
      </c>
      <c r="AV84" s="2">
        <v>0.998811</v>
      </c>
      <c r="AW84" s="2">
        <v>0.999309</v>
      </c>
      <c r="AX84" s="2">
        <v>0.99867700000000004</v>
      </c>
      <c r="AY84" s="2">
        <v>0.99867799999999995</v>
      </c>
      <c r="AZ84" s="2">
        <v>0.99918200000000001</v>
      </c>
      <c r="BA84" s="2">
        <v>0.99971500000000002</v>
      </c>
      <c r="BB84" s="2">
        <v>0.99936899999999995</v>
      </c>
      <c r="BC84" s="2">
        <v>0.99934500000000004</v>
      </c>
      <c r="BD84" s="2">
        <v>0.99933499999999997</v>
      </c>
      <c r="BE84" s="2">
        <v>0.99933000000000005</v>
      </c>
      <c r="BF84" s="2">
        <v>0.99973199999999995</v>
      </c>
      <c r="BG84" s="2">
        <v>0.99914800000000004</v>
      </c>
      <c r="BH84" s="2">
        <v>0.99940600000000002</v>
      </c>
      <c r="BI84" s="2">
        <v>0.99899499999999997</v>
      </c>
      <c r="BJ84" s="2">
        <v>0.99911399999999995</v>
      </c>
      <c r="BK84" s="2">
        <v>0.99914199999999997</v>
      </c>
      <c r="BL84" s="2">
        <v>0.99933099999999997</v>
      </c>
      <c r="BM84" s="2">
        <v>0.99929500000000004</v>
      </c>
      <c r="BN84" s="2">
        <v>0.99695</v>
      </c>
      <c r="BO84" s="2">
        <v>0.99789700000000003</v>
      </c>
      <c r="BP84" s="2">
        <v>0.99868500000000004</v>
      </c>
      <c r="BQ84" s="2">
        <v>0.99998399999999998</v>
      </c>
      <c r="BR84" s="2">
        <v>0.99990100000000004</v>
      </c>
      <c r="BS84" s="2">
        <v>0.99987099999999995</v>
      </c>
      <c r="BT84" s="2">
        <v>0.99994499999999997</v>
      </c>
      <c r="BU84" s="2">
        <v>0.99992300000000001</v>
      </c>
      <c r="BV84" s="2">
        <v>0.99994499999999997</v>
      </c>
      <c r="BW84" s="2">
        <v>0.99996300000000005</v>
      </c>
      <c r="BX84" s="2">
        <v>0.99996399999999996</v>
      </c>
      <c r="BY84" s="2">
        <v>0.99882499999999996</v>
      </c>
      <c r="BZ84" s="2">
        <v>0.99939500000000003</v>
      </c>
      <c r="CA84" s="2">
        <v>0.99881799999999998</v>
      </c>
      <c r="CB84" s="2">
        <v>0.99882800000000005</v>
      </c>
      <c r="CC84" s="2">
        <v>0.99884700000000004</v>
      </c>
      <c r="CD84" s="2">
        <v>0.99866900000000003</v>
      </c>
      <c r="CE84" s="2">
        <v>0.99873000000000001</v>
      </c>
      <c r="CF84" s="2">
        <v>0.99869699999999995</v>
      </c>
      <c r="CG84" s="2">
        <v>0.99883200000000005</v>
      </c>
      <c r="CH84" s="2">
        <v>0.99869600000000003</v>
      </c>
      <c r="CI84" s="2">
        <v>0.99969699999999995</v>
      </c>
      <c r="CJ84" s="2">
        <v>0.99948800000000004</v>
      </c>
      <c r="CK84" s="2">
        <v>0.99900699999999998</v>
      </c>
      <c r="CL84" s="2">
        <v>0.99942600000000004</v>
      </c>
      <c r="CM84" s="2">
        <v>0.99976500000000001</v>
      </c>
      <c r="CN84" s="2">
        <v>0.99943499999999996</v>
      </c>
      <c r="CO84" s="2">
        <v>0.99976699999999996</v>
      </c>
      <c r="CP84" s="2">
        <v>0.99941999999999998</v>
      </c>
      <c r="CQ84" s="2">
        <v>0.99976399999999999</v>
      </c>
      <c r="CR84" s="2">
        <v>0.99898399999999998</v>
      </c>
      <c r="CS84" s="2">
        <v>0.99864299999999995</v>
      </c>
      <c r="CT84" s="2">
        <v>0.99871699999999997</v>
      </c>
      <c r="CU84" s="2">
        <v>0.99515399999999998</v>
      </c>
      <c r="CV84" s="2">
        <v>0.99949200000000005</v>
      </c>
      <c r="CW84" s="2">
        <v>0.99946699999999999</v>
      </c>
      <c r="CX84" s="2">
        <v>0.99946299999999999</v>
      </c>
      <c r="CY84" s="2">
        <v>0.99852799999999997</v>
      </c>
      <c r="CZ84" s="2">
        <v>0.99955000000000005</v>
      </c>
      <c r="DA84" s="2">
        <v>0.99876600000000004</v>
      </c>
      <c r="DB84" s="2">
        <v>0.99955300000000002</v>
      </c>
      <c r="DC84" s="2">
        <v>0.99968100000000004</v>
      </c>
      <c r="DD84" s="2">
        <v>0.99951100000000004</v>
      </c>
      <c r="DE84" s="2">
        <v>0.99871600000000005</v>
      </c>
      <c r="DF84" s="2">
        <v>0.999587</v>
      </c>
      <c r="DG84" s="2">
        <v>0.999587</v>
      </c>
      <c r="DH84" s="2">
        <v>0.99961500000000003</v>
      </c>
      <c r="DI84" s="2">
        <v>0.99821199999999999</v>
      </c>
      <c r="DJ84" s="2">
        <v>0.99813799999999997</v>
      </c>
      <c r="DK84" s="2">
        <v>0.99800500000000003</v>
      </c>
      <c r="DL84" s="2">
        <v>0.99977899999999997</v>
      </c>
      <c r="DM84" s="2">
        <v>0.99549399999999999</v>
      </c>
      <c r="DN84" s="2">
        <v>0.99975499999999995</v>
      </c>
      <c r="DO84" s="2">
        <v>0.99595900000000004</v>
      </c>
      <c r="DP84" s="2">
        <v>0.99881699999999995</v>
      </c>
      <c r="DQ84" s="2">
        <v>0.99827600000000005</v>
      </c>
      <c r="DR84" s="2">
        <v>0.99835499999999999</v>
      </c>
      <c r="DS84" s="2">
        <v>0.99720399999999998</v>
      </c>
      <c r="DT84" s="2">
        <v>0.99759500000000001</v>
      </c>
      <c r="DU84" s="2">
        <v>0.33954699999999999</v>
      </c>
      <c r="DV84" s="2">
        <v>0.99851100000000004</v>
      </c>
      <c r="DW84" s="2">
        <v>0.99928700000000004</v>
      </c>
      <c r="DX84" s="2">
        <v>0.34282899999999999</v>
      </c>
      <c r="DY84" s="2">
        <v>0.99883599999999995</v>
      </c>
      <c r="DZ84" s="2">
        <v>0.34300799999999998</v>
      </c>
      <c r="EA84" s="2">
        <v>0.99995500000000004</v>
      </c>
      <c r="EB84" s="2">
        <v>0.99943800000000005</v>
      </c>
      <c r="EC84" s="2">
        <v>0.99858999999999998</v>
      </c>
      <c r="ED84" s="2">
        <v>0.99873500000000004</v>
      </c>
      <c r="EE84" s="2">
        <v>0.99853499999999995</v>
      </c>
      <c r="EF84" s="2">
        <v>0.998444</v>
      </c>
      <c r="EG84" s="2">
        <v>0.99840799999999996</v>
      </c>
      <c r="EH84" s="2">
        <v>0.99849200000000005</v>
      </c>
      <c r="EI84" s="2">
        <v>0.99854699999999996</v>
      </c>
      <c r="EJ84" s="2">
        <v>0.99853999999999998</v>
      </c>
      <c r="EK84" s="2">
        <v>0.99858199999999997</v>
      </c>
      <c r="EL84" s="2">
        <v>0.99900500000000003</v>
      </c>
      <c r="EM84" s="2">
        <v>0.99946999999999997</v>
      </c>
      <c r="EN84" s="2">
        <v>0.99988600000000005</v>
      </c>
      <c r="EO84" s="2">
        <v>0.99739299999999997</v>
      </c>
      <c r="EP84" s="2">
        <v>0.99783200000000005</v>
      </c>
      <c r="EQ84" s="2">
        <v>0.99868400000000002</v>
      </c>
      <c r="ER84" s="2">
        <v>0.999919</v>
      </c>
      <c r="ES84" s="2">
        <v>0.99820200000000003</v>
      </c>
      <c r="ET84" s="2">
        <v>0.99617100000000003</v>
      </c>
      <c r="EU84" s="2">
        <v>0.997753</v>
      </c>
      <c r="EV84" s="2">
        <v>0.999471</v>
      </c>
      <c r="EW84" s="2">
        <v>0.99977800000000006</v>
      </c>
      <c r="EX84" s="2">
        <v>0.99955099999999997</v>
      </c>
      <c r="EY84" s="2">
        <v>0.99965999999999999</v>
      </c>
      <c r="EZ84" s="2">
        <v>0.99963000000000002</v>
      </c>
      <c r="FA84" s="2">
        <v>0.999726</v>
      </c>
      <c r="FB84" s="2">
        <v>0.99963599999999997</v>
      </c>
      <c r="FC84" s="2">
        <v>0.999722</v>
      </c>
      <c r="FD84" s="2">
        <v>0.99956100000000003</v>
      </c>
      <c r="FE84" s="2">
        <v>0.99927900000000003</v>
      </c>
      <c r="FF84" s="2">
        <v>0.99957200000000002</v>
      </c>
      <c r="FG84" s="2">
        <v>0.999394</v>
      </c>
      <c r="FH84" s="2">
        <v>0.99956599999999995</v>
      </c>
      <c r="FI84" s="2">
        <v>0.99932699999999997</v>
      </c>
      <c r="FJ84" s="2">
        <v>0.99956199999999995</v>
      </c>
      <c r="FK84" s="2">
        <v>0.99938400000000005</v>
      </c>
      <c r="FL84" s="2">
        <v>0.99960599999999999</v>
      </c>
      <c r="FM84" s="2">
        <v>0.99969799999999998</v>
      </c>
      <c r="FN84" s="2">
        <v>0.99985199999999996</v>
      </c>
      <c r="FO84" s="2">
        <v>0.99909000000000003</v>
      </c>
      <c r="FP84" s="2">
        <v>0.99947299999999994</v>
      </c>
      <c r="FQ84" s="2">
        <v>0.99947399999999997</v>
      </c>
    </row>
    <row r="85" spans="1:173" x14ac:dyDescent="0.35">
      <c r="A85" s="33">
        <v>18000000</v>
      </c>
      <c r="B85" s="2">
        <v>0.99924599999999997</v>
      </c>
      <c r="C85" s="2">
        <v>0.99970999999999999</v>
      </c>
      <c r="D85" s="2">
        <v>0.99885500000000005</v>
      </c>
      <c r="E85" s="2">
        <v>0.99936499999999995</v>
      </c>
      <c r="F85" s="2">
        <v>0.99849100000000002</v>
      </c>
      <c r="G85" s="2">
        <v>0.99787599999999999</v>
      </c>
      <c r="H85" s="2">
        <v>0.99951699999999999</v>
      </c>
      <c r="I85" s="2">
        <v>0.99865800000000005</v>
      </c>
      <c r="J85" s="2">
        <v>0.99944999999999995</v>
      </c>
      <c r="K85" s="2">
        <v>0.99736999999999998</v>
      </c>
      <c r="L85" s="2">
        <v>0.99815399999999999</v>
      </c>
      <c r="M85" s="2">
        <v>0.99958499999999995</v>
      </c>
      <c r="N85" s="2">
        <v>0.998197</v>
      </c>
      <c r="O85" s="2">
        <v>0.99831199999999998</v>
      </c>
      <c r="P85" s="2">
        <v>0.99878100000000003</v>
      </c>
      <c r="Q85" s="2">
        <v>0.99876399999999999</v>
      </c>
      <c r="R85" s="2">
        <v>0.99800800000000001</v>
      </c>
      <c r="S85" s="2">
        <v>0.99813799999999997</v>
      </c>
      <c r="T85" s="2">
        <v>0.99968900000000005</v>
      </c>
      <c r="U85" s="2">
        <v>0.99954799999999999</v>
      </c>
      <c r="V85" s="2">
        <v>0.99803600000000003</v>
      </c>
      <c r="W85" s="2">
        <v>0.99795100000000003</v>
      </c>
      <c r="X85" s="2">
        <v>0.99968599999999996</v>
      </c>
      <c r="Y85" s="2">
        <v>0.99955300000000002</v>
      </c>
      <c r="Z85" s="2">
        <v>0.99790299999999998</v>
      </c>
      <c r="AA85" s="2">
        <v>0.99781699999999995</v>
      </c>
      <c r="AB85" s="2">
        <v>0.99964799999999998</v>
      </c>
      <c r="AC85" s="2">
        <v>0.99955300000000002</v>
      </c>
      <c r="AD85" s="2">
        <v>0.99876500000000001</v>
      </c>
      <c r="AE85" s="2">
        <v>0.99936000000000003</v>
      </c>
      <c r="AF85" s="2">
        <v>0.99933399999999994</v>
      </c>
      <c r="AG85" s="2">
        <v>0.99855899999999997</v>
      </c>
      <c r="AH85" s="2">
        <v>0.99874700000000005</v>
      </c>
      <c r="AI85" s="2">
        <v>0.99873199999999995</v>
      </c>
      <c r="AJ85" s="2">
        <v>0.99838099999999996</v>
      </c>
      <c r="AK85" s="2">
        <v>0.99845200000000001</v>
      </c>
      <c r="AL85" s="2">
        <v>0.99842900000000001</v>
      </c>
      <c r="AM85" s="2">
        <v>0.99843700000000002</v>
      </c>
      <c r="AN85" s="2">
        <v>0.99842600000000004</v>
      </c>
      <c r="AO85" s="2">
        <v>0.99845499999999998</v>
      </c>
      <c r="AP85" s="2">
        <v>0.998525</v>
      </c>
      <c r="AQ85" s="2">
        <v>0.99841400000000002</v>
      </c>
      <c r="AR85" s="2">
        <v>0.99841999999999997</v>
      </c>
      <c r="AS85" s="2">
        <v>0.99778900000000004</v>
      </c>
      <c r="AT85" s="2">
        <v>0.99871100000000002</v>
      </c>
      <c r="AU85" s="2">
        <v>0.99892499999999995</v>
      </c>
      <c r="AV85" s="2">
        <v>0.99885299999999999</v>
      </c>
      <c r="AW85" s="2">
        <v>0.99930300000000005</v>
      </c>
      <c r="AX85" s="2">
        <v>0.99871500000000002</v>
      </c>
      <c r="AY85" s="2">
        <v>0.99871600000000005</v>
      </c>
      <c r="AZ85" s="2">
        <v>0.999278</v>
      </c>
      <c r="BA85" s="2">
        <v>0.99972099999999997</v>
      </c>
      <c r="BB85" s="2">
        <v>0.99941400000000002</v>
      </c>
      <c r="BC85" s="2">
        <v>0.99933499999999997</v>
      </c>
      <c r="BD85" s="2">
        <v>0.99939</v>
      </c>
      <c r="BE85" s="2">
        <v>0.99931800000000004</v>
      </c>
      <c r="BF85" s="2">
        <v>0.99972899999999998</v>
      </c>
      <c r="BG85" s="2">
        <v>0.99914599999999998</v>
      </c>
      <c r="BH85" s="2">
        <v>0.99941400000000002</v>
      </c>
      <c r="BI85" s="2">
        <v>0.99915799999999999</v>
      </c>
      <c r="BJ85" s="2">
        <v>0.99928899999999998</v>
      </c>
      <c r="BK85" s="2">
        <v>0.99931400000000004</v>
      </c>
      <c r="BL85" s="2">
        <v>0.99934100000000003</v>
      </c>
      <c r="BM85" s="2">
        <v>0.99929999999999997</v>
      </c>
      <c r="BN85" s="2">
        <v>0.99693600000000004</v>
      </c>
      <c r="BO85" s="2">
        <v>0.99787499999999996</v>
      </c>
      <c r="BP85" s="2">
        <v>0.99860700000000002</v>
      </c>
      <c r="BQ85" s="2">
        <v>0.99998399999999998</v>
      </c>
      <c r="BR85" s="2">
        <v>0.99990299999999999</v>
      </c>
      <c r="BS85" s="2">
        <v>0.99987599999999999</v>
      </c>
      <c r="BT85" s="2">
        <v>0.999946</v>
      </c>
      <c r="BU85" s="2">
        <v>0.99992499999999995</v>
      </c>
      <c r="BV85" s="2">
        <v>0.99995000000000001</v>
      </c>
      <c r="BW85" s="2">
        <v>0.99996300000000005</v>
      </c>
      <c r="BX85" s="2">
        <v>0.99996499999999999</v>
      </c>
      <c r="BY85" s="2">
        <v>0.99887199999999998</v>
      </c>
      <c r="BZ85" s="2">
        <v>0.99938700000000003</v>
      </c>
      <c r="CA85" s="2">
        <v>0.99884200000000001</v>
      </c>
      <c r="CB85" s="2">
        <v>0.99885500000000005</v>
      </c>
      <c r="CC85" s="2">
        <v>0.99888500000000002</v>
      </c>
      <c r="CD85" s="2">
        <v>0.99873199999999995</v>
      </c>
      <c r="CE85" s="2">
        <v>0.99878999999999996</v>
      </c>
      <c r="CF85" s="2">
        <v>0.99875800000000003</v>
      </c>
      <c r="CG85" s="2">
        <v>0.99887300000000001</v>
      </c>
      <c r="CH85" s="2">
        <v>0.99875499999999995</v>
      </c>
      <c r="CI85" s="2">
        <v>0.99972099999999997</v>
      </c>
      <c r="CJ85" s="2">
        <v>0.99948099999999995</v>
      </c>
      <c r="CK85" s="2">
        <v>0.999031</v>
      </c>
      <c r="CL85" s="2">
        <v>0.99943400000000004</v>
      </c>
      <c r="CM85" s="2">
        <v>0.99976799999999999</v>
      </c>
      <c r="CN85" s="2">
        <v>0.99944500000000003</v>
      </c>
      <c r="CO85" s="2">
        <v>0.99977099999999997</v>
      </c>
      <c r="CP85" s="2">
        <v>0.99942699999999995</v>
      </c>
      <c r="CQ85" s="2">
        <v>0.99976699999999996</v>
      </c>
      <c r="CR85" s="2">
        <v>0.99902400000000002</v>
      </c>
      <c r="CS85" s="2">
        <v>0.99870300000000001</v>
      </c>
      <c r="CT85" s="2">
        <v>0.99878100000000003</v>
      </c>
      <c r="CU85" s="2">
        <v>0.99500500000000003</v>
      </c>
      <c r="CV85" s="2">
        <v>0.99948599999999999</v>
      </c>
      <c r="CW85" s="2">
        <v>0.99946299999999999</v>
      </c>
      <c r="CX85" s="2">
        <v>0.99946100000000004</v>
      </c>
      <c r="CY85" s="2">
        <v>0.99868699999999999</v>
      </c>
      <c r="CZ85" s="2">
        <v>0.99954100000000001</v>
      </c>
      <c r="DA85" s="2">
        <v>0.99881200000000003</v>
      </c>
      <c r="DB85" s="2">
        <v>0.99954699999999996</v>
      </c>
      <c r="DC85" s="2">
        <v>0.99967499999999998</v>
      </c>
      <c r="DD85" s="2">
        <v>0.99956400000000001</v>
      </c>
      <c r="DE85" s="2">
        <v>0.99875100000000006</v>
      </c>
      <c r="DF85" s="2">
        <v>0.99958199999999997</v>
      </c>
      <c r="DG85" s="2">
        <v>0.99957799999999997</v>
      </c>
      <c r="DH85" s="2">
        <v>0.99965000000000004</v>
      </c>
      <c r="DI85" s="2">
        <v>0.99846299999999999</v>
      </c>
      <c r="DJ85" s="2">
        <v>0.99843300000000001</v>
      </c>
      <c r="DK85" s="2">
        <v>0.99829500000000004</v>
      </c>
      <c r="DL85" s="2">
        <v>0.99977899999999997</v>
      </c>
      <c r="DM85" s="2">
        <v>0.99534999999999996</v>
      </c>
      <c r="DN85" s="2">
        <v>0.99975499999999995</v>
      </c>
      <c r="DO85" s="2">
        <v>0.99582899999999996</v>
      </c>
      <c r="DP85" s="2">
        <v>0.99885999999999997</v>
      </c>
      <c r="DQ85" s="2">
        <v>0.99847799999999998</v>
      </c>
      <c r="DR85" s="2">
        <v>0.99854500000000002</v>
      </c>
      <c r="DS85" s="2">
        <v>0.99773699999999999</v>
      </c>
      <c r="DT85" s="2">
        <v>0.99796200000000002</v>
      </c>
      <c r="DU85" s="2">
        <v>0.33942699999999998</v>
      </c>
      <c r="DV85" s="2">
        <v>0.99863100000000005</v>
      </c>
      <c r="DW85" s="2">
        <v>0.99933000000000005</v>
      </c>
      <c r="DX85" s="2">
        <v>0.34281499999999998</v>
      </c>
      <c r="DY85" s="2">
        <v>0.99893900000000002</v>
      </c>
      <c r="DZ85" s="2">
        <v>0.34299299999999999</v>
      </c>
      <c r="EA85" s="2">
        <v>0.99995299999999998</v>
      </c>
      <c r="EB85" s="2">
        <v>0.99944599999999995</v>
      </c>
      <c r="EC85" s="2">
        <v>0.99877400000000005</v>
      </c>
      <c r="ED85" s="2">
        <v>0.99886799999999998</v>
      </c>
      <c r="EE85" s="2">
        <v>0.99874399999999997</v>
      </c>
      <c r="EF85" s="2">
        <v>0.99861100000000003</v>
      </c>
      <c r="EG85" s="2">
        <v>0.998583</v>
      </c>
      <c r="EH85" s="2">
        <v>0.99865000000000004</v>
      </c>
      <c r="EI85" s="2">
        <v>0.99869399999999997</v>
      </c>
      <c r="EJ85" s="2">
        <v>0.99871900000000002</v>
      </c>
      <c r="EK85" s="2">
        <v>0.99873900000000004</v>
      </c>
      <c r="EL85" s="2">
        <v>0.99902199999999997</v>
      </c>
      <c r="EM85" s="2">
        <v>0.99946800000000002</v>
      </c>
      <c r="EN85" s="2">
        <v>0.99989899999999998</v>
      </c>
      <c r="EO85" s="2">
        <v>0.998004</v>
      </c>
      <c r="EP85" s="2">
        <v>0.99787999999999999</v>
      </c>
      <c r="EQ85" s="2">
        <v>0.99870999999999999</v>
      </c>
      <c r="ER85" s="2">
        <v>0.99992499999999995</v>
      </c>
      <c r="ES85" s="2">
        <v>0.99838199999999999</v>
      </c>
      <c r="ET85" s="2">
        <v>0.99707699999999999</v>
      </c>
      <c r="EU85" s="2">
        <v>0.99804199999999998</v>
      </c>
      <c r="EV85" s="2">
        <v>0.99948800000000004</v>
      </c>
      <c r="EW85" s="2">
        <v>0.99977300000000002</v>
      </c>
      <c r="EX85" s="2">
        <v>0.99953099999999995</v>
      </c>
      <c r="EY85" s="2">
        <v>0.99964799999999998</v>
      </c>
      <c r="EZ85" s="2">
        <v>0.99961199999999995</v>
      </c>
      <c r="FA85" s="2">
        <v>0.999718</v>
      </c>
      <c r="FB85" s="2">
        <v>0.99961699999999998</v>
      </c>
      <c r="FC85" s="2">
        <v>0.99971399999999999</v>
      </c>
      <c r="FD85" s="2">
        <v>0.99953899999999996</v>
      </c>
      <c r="FE85" s="2">
        <v>0.99924900000000005</v>
      </c>
      <c r="FF85" s="2">
        <v>0.99955099999999997</v>
      </c>
      <c r="FG85" s="2">
        <v>0.99936899999999995</v>
      </c>
      <c r="FH85" s="2">
        <v>0.99954500000000002</v>
      </c>
      <c r="FI85" s="2">
        <v>0.99929999999999997</v>
      </c>
      <c r="FJ85" s="2">
        <v>0.99954100000000001</v>
      </c>
      <c r="FK85" s="2">
        <v>0.999359</v>
      </c>
      <c r="FL85" s="2">
        <v>0.99960000000000004</v>
      </c>
      <c r="FM85" s="2">
        <v>0.99969300000000005</v>
      </c>
      <c r="FN85" s="2">
        <v>0.99985000000000002</v>
      </c>
      <c r="FO85" s="2">
        <v>0.99907699999999999</v>
      </c>
      <c r="FP85" s="2">
        <v>0.99946500000000005</v>
      </c>
      <c r="FQ85" s="2">
        <v>0.99946500000000005</v>
      </c>
    </row>
    <row r="86" spans="1:173" x14ac:dyDescent="0.35">
      <c r="A86" s="33">
        <v>19000000</v>
      </c>
      <c r="B86" s="2">
        <v>0.99925699999999995</v>
      </c>
      <c r="C86" s="2">
        <v>0.99970899999999996</v>
      </c>
      <c r="D86" s="2">
        <v>0.99899400000000005</v>
      </c>
      <c r="E86" s="2">
        <v>0.99938499999999997</v>
      </c>
      <c r="F86" s="2">
        <v>0.99870400000000004</v>
      </c>
      <c r="G86" s="2">
        <v>0.99818099999999998</v>
      </c>
      <c r="H86" s="2">
        <v>0.99951900000000005</v>
      </c>
      <c r="I86" s="2">
        <v>0.99881699999999995</v>
      </c>
      <c r="J86" s="2">
        <v>0.99945300000000004</v>
      </c>
      <c r="K86" s="2">
        <v>0.99797599999999997</v>
      </c>
      <c r="L86" s="2">
        <v>0.99832299999999996</v>
      </c>
      <c r="M86" s="2">
        <v>0.99958499999999995</v>
      </c>
      <c r="N86" s="2">
        <v>0.99840300000000004</v>
      </c>
      <c r="O86" s="2">
        <v>0.99829500000000004</v>
      </c>
      <c r="P86" s="2">
        <v>0.99876100000000001</v>
      </c>
      <c r="Q86" s="2">
        <v>0.99874200000000002</v>
      </c>
      <c r="R86" s="2">
        <v>0.99813600000000002</v>
      </c>
      <c r="S86" s="2">
        <v>0.99828899999999998</v>
      </c>
      <c r="T86" s="2">
        <v>0.99970400000000004</v>
      </c>
      <c r="U86" s="2">
        <v>0.99954799999999999</v>
      </c>
      <c r="V86" s="2">
        <v>0.99818899999999999</v>
      </c>
      <c r="W86" s="2">
        <v>0.998085</v>
      </c>
      <c r="X86" s="2">
        <v>0.99970400000000004</v>
      </c>
      <c r="Y86" s="2">
        <v>0.99955300000000002</v>
      </c>
      <c r="Z86" s="2">
        <v>0.998201</v>
      </c>
      <c r="AA86" s="2">
        <v>0.99813300000000005</v>
      </c>
      <c r="AB86" s="2">
        <v>0.99964900000000001</v>
      </c>
      <c r="AC86" s="2">
        <v>0.99955400000000005</v>
      </c>
      <c r="AD86" s="2">
        <v>0.99878900000000004</v>
      </c>
      <c r="AE86" s="2">
        <v>0.999363</v>
      </c>
      <c r="AF86" s="2">
        <v>0.99933899999999998</v>
      </c>
      <c r="AG86" s="2">
        <v>0.99872899999999998</v>
      </c>
      <c r="AH86" s="2">
        <v>0.99873800000000001</v>
      </c>
      <c r="AI86" s="2">
        <v>0.99887199999999998</v>
      </c>
      <c r="AJ86" s="2">
        <v>0.99857099999999999</v>
      </c>
      <c r="AK86" s="2">
        <v>0.99863400000000002</v>
      </c>
      <c r="AL86" s="2">
        <v>0.99861699999999998</v>
      </c>
      <c r="AM86" s="2">
        <v>0.99862099999999998</v>
      </c>
      <c r="AN86" s="2">
        <v>0.998614</v>
      </c>
      <c r="AO86" s="2">
        <v>0.99862899999999999</v>
      </c>
      <c r="AP86" s="2">
        <v>0.99868500000000004</v>
      </c>
      <c r="AQ86" s="2">
        <v>0.99860400000000005</v>
      </c>
      <c r="AR86" s="2">
        <v>0.99861</v>
      </c>
      <c r="AS86" s="2">
        <v>0.99799099999999996</v>
      </c>
      <c r="AT86" s="2">
        <v>0.99876500000000001</v>
      </c>
      <c r="AU86" s="2">
        <v>0.99899899999999997</v>
      </c>
      <c r="AV86" s="2">
        <v>0.99888100000000002</v>
      </c>
      <c r="AW86" s="2">
        <v>0.99929599999999996</v>
      </c>
      <c r="AX86" s="2">
        <v>0.99873900000000004</v>
      </c>
      <c r="AY86" s="2">
        <v>0.99874099999999999</v>
      </c>
      <c r="AZ86" s="2">
        <v>0.99933899999999998</v>
      </c>
      <c r="BA86" s="2">
        <v>0.99972399999999995</v>
      </c>
      <c r="BB86" s="2">
        <v>0.99944299999999997</v>
      </c>
      <c r="BC86" s="2">
        <v>0.99932500000000002</v>
      </c>
      <c r="BD86" s="2">
        <v>0.99942500000000001</v>
      </c>
      <c r="BE86" s="2">
        <v>0.99930699999999995</v>
      </c>
      <c r="BF86" s="2">
        <v>0.99972499999999997</v>
      </c>
      <c r="BG86" s="2">
        <v>0.99914199999999997</v>
      </c>
      <c r="BH86" s="2">
        <v>0.99941899999999995</v>
      </c>
      <c r="BI86" s="2">
        <v>0.99925699999999995</v>
      </c>
      <c r="BJ86" s="2">
        <v>0.99938899999999997</v>
      </c>
      <c r="BK86" s="2">
        <v>0.99941199999999997</v>
      </c>
      <c r="BL86" s="2">
        <v>0.99934500000000004</v>
      </c>
      <c r="BM86" s="2">
        <v>0.99929900000000005</v>
      </c>
      <c r="BN86" s="2">
        <v>0.99691200000000002</v>
      </c>
      <c r="BO86" s="2">
        <v>0.99785199999999996</v>
      </c>
      <c r="BP86" s="2">
        <v>0.99852799999999997</v>
      </c>
      <c r="BQ86" s="2">
        <v>0.99998500000000001</v>
      </c>
      <c r="BR86" s="2">
        <v>0.99990400000000002</v>
      </c>
      <c r="BS86" s="2">
        <v>0.99987899999999996</v>
      </c>
      <c r="BT86" s="2">
        <v>0.99994700000000003</v>
      </c>
      <c r="BU86" s="2">
        <v>0.99992599999999998</v>
      </c>
      <c r="BV86" s="2">
        <v>0.99995400000000001</v>
      </c>
      <c r="BW86" s="2">
        <v>0.99996300000000005</v>
      </c>
      <c r="BX86" s="2">
        <v>0.99996600000000002</v>
      </c>
      <c r="BY86" s="2">
        <v>0.99890400000000001</v>
      </c>
      <c r="BZ86" s="2">
        <v>0.99937799999999999</v>
      </c>
      <c r="CA86" s="2">
        <v>0.99885500000000005</v>
      </c>
      <c r="CB86" s="2">
        <v>0.99887000000000004</v>
      </c>
      <c r="CC86" s="2">
        <v>0.99890800000000002</v>
      </c>
      <c r="CD86" s="2">
        <v>0.99877400000000005</v>
      </c>
      <c r="CE86" s="2">
        <v>0.99883</v>
      </c>
      <c r="CF86" s="2">
        <v>0.99879799999999996</v>
      </c>
      <c r="CG86" s="2">
        <v>0.99889799999999995</v>
      </c>
      <c r="CH86" s="2">
        <v>0.99879300000000004</v>
      </c>
      <c r="CI86" s="2">
        <v>0.99973800000000002</v>
      </c>
      <c r="CJ86" s="2">
        <v>0.99947399999999997</v>
      </c>
      <c r="CK86" s="2">
        <v>0.99904700000000002</v>
      </c>
      <c r="CL86" s="2">
        <v>0.99943899999999997</v>
      </c>
      <c r="CM86" s="2">
        <v>0.99977000000000005</v>
      </c>
      <c r="CN86" s="2">
        <v>0.99945099999999998</v>
      </c>
      <c r="CO86" s="2">
        <v>0.99977400000000005</v>
      </c>
      <c r="CP86" s="2">
        <v>0.99943099999999996</v>
      </c>
      <c r="CQ86" s="2">
        <v>0.99976900000000002</v>
      </c>
      <c r="CR86" s="2">
        <v>0.99904999999999999</v>
      </c>
      <c r="CS86" s="2">
        <v>0.99874300000000005</v>
      </c>
      <c r="CT86" s="2">
        <v>0.99882400000000005</v>
      </c>
      <c r="CU86" s="2">
        <v>0.99484700000000004</v>
      </c>
      <c r="CV86" s="2">
        <v>0.99948099999999995</v>
      </c>
      <c r="CW86" s="2">
        <v>0.99946000000000002</v>
      </c>
      <c r="CX86" s="2">
        <v>0.99945899999999999</v>
      </c>
      <c r="CY86" s="2">
        <v>0.99878800000000001</v>
      </c>
      <c r="CZ86" s="2">
        <v>0.999533</v>
      </c>
      <c r="DA86" s="2">
        <v>0.99884499999999998</v>
      </c>
      <c r="DB86" s="2">
        <v>0.99953899999999996</v>
      </c>
      <c r="DC86" s="2">
        <v>0.99966900000000003</v>
      </c>
      <c r="DD86" s="2">
        <v>0.99960099999999996</v>
      </c>
      <c r="DE86" s="2">
        <v>0.99877400000000005</v>
      </c>
      <c r="DF86" s="2">
        <v>0.99957600000000002</v>
      </c>
      <c r="DG86" s="2">
        <v>0.99956999999999996</v>
      </c>
      <c r="DH86" s="2">
        <v>0.99966999999999995</v>
      </c>
      <c r="DI86" s="2">
        <v>0.99861999999999995</v>
      </c>
      <c r="DJ86" s="2">
        <v>0.99861200000000006</v>
      </c>
      <c r="DK86" s="2">
        <v>0.99848099999999995</v>
      </c>
      <c r="DL86" s="2">
        <v>0.99977800000000006</v>
      </c>
      <c r="DM86" s="2">
        <v>0.99519800000000003</v>
      </c>
      <c r="DN86" s="2">
        <v>0.99975400000000003</v>
      </c>
      <c r="DO86" s="2">
        <v>0.99569200000000002</v>
      </c>
      <c r="DP86" s="2">
        <v>0.99888900000000003</v>
      </c>
      <c r="DQ86" s="2">
        <v>0.99860199999999999</v>
      </c>
      <c r="DR86" s="2">
        <v>0.99866500000000002</v>
      </c>
      <c r="DS86" s="2">
        <v>0.998058</v>
      </c>
      <c r="DT86" s="2">
        <v>0.99818499999999999</v>
      </c>
      <c r="DU86" s="2">
        <v>0.33930399999999999</v>
      </c>
      <c r="DV86" s="2">
        <v>0.99870099999999995</v>
      </c>
      <c r="DW86" s="2">
        <v>0.99935200000000002</v>
      </c>
      <c r="DX86" s="2">
        <v>0.34279999999999999</v>
      </c>
      <c r="DY86" s="2">
        <v>0.99899700000000002</v>
      </c>
      <c r="DZ86" s="2">
        <v>0.34297899999999998</v>
      </c>
      <c r="EA86" s="2">
        <v>0.99995000000000001</v>
      </c>
      <c r="EB86" s="2">
        <v>0.99944900000000003</v>
      </c>
      <c r="EC86" s="2">
        <v>0.99889099999999997</v>
      </c>
      <c r="ED86" s="2">
        <v>0.99895299999999998</v>
      </c>
      <c r="EE86" s="2">
        <v>0.99887099999999995</v>
      </c>
      <c r="EF86" s="2">
        <v>0.99871600000000005</v>
      </c>
      <c r="EG86" s="2">
        <v>0.99869300000000005</v>
      </c>
      <c r="EH86" s="2">
        <v>0.99875000000000003</v>
      </c>
      <c r="EI86" s="2">
        <v>0.99878800000000001</v>
      </c>
      <c r="EJ86" s="2">
        <v>0.99883200000000005</v>
      </c>
      <c r="EK86" s="2">
        <v>0.998838</v>
      </c>
      <c r="EL86" s="2">
        <v>0.99903299999999995</v>
      </c>
      <c r="EM86" s="2">
        <v>0.99946299999999999</v>
      </c>
      <c r="EN86" s="2">
        <v>0.99990800000000002</v>
      </c>
      <c r="EO86" s="2">
        <v>0.99837799999999999</v>
      </c>
      <c r="EP86" s="2">
        <v>0.99790199999999996</v>
      </c>
      <c r="EQ86" s="2">
        <v>0.998726</v>
      </c>
      <c r="ER86" s="2">
        <v>0.99992899999999996</v>
      </c>
      <c r="ES86" s="2">
        <v>0.998498</v>
      </c>
      <c r="ET86" s="2">
        <v>0.997699</v>
      </c>
      <c r="EU86" s="2">
        <v>0.99822200000000005</v>
      </c>
      <c r="EV86" s="2">
        <v>0.99951299999999998</v>
      </c>
      <c r="EW86" s="2">
        <v>0.99976799999999999</v>
      </c>
      <c r="EX86" s="2">
        <v>0.99951100000000004</v>
      </c>
      <c r="EY86" s="2">
        <v>0.99963500000000005</v>
      </c>
      <c r="EZ86" s="2">
        <v>0.99959200000000004</v>
      </c>
      <c r="FA86" s="2">
        <v>0.99970899999999996</v>
      </c>
      <c r="FB86" s="2">
        <v>0.99959799999999999</v>
      </c>
      <c r="FC86" s="2">
        <v>0.99970499999999995</v>
      </c>
      <c r="FD86" s="2">
        <v>0.99951599999999996</v>
      </c>
      <c r="FE86" s="2">
        <v>0.99921899999999997</v>
      </c>
      <c r="FF86" s="2">
        <v>0.99952799999999997</v>
      </c>
      <c r="FG86" s="2">
        <v>0.99934400000000001</v>
      </c>
      <c r="FH86" s="2">
        <v>0.99952200000000002</v>
      </c>
      <c r="FI86" s="2">
        <v>0.99927200000000005</v>
      </c>
      <c r="FJ86" s="2">
        <v>0.99951800000000002</v>
      </c>
      <c r="FK86" s="2">
        <v>0.99933300000000003</v>
      </c>
      <c r="FL86" s="2">
        <v>0.99959399999999998</v>
      </c>
      <c r="FM86" s="2">
        <v>0.99968900000000005</v>
      </c>
      <c r="FN86" s="2">
        <v>0.99984799999999996</v>
      </c>
      <c r="FO86" s="2">
        <v>0.99906300000000003</v>
      </c>
      <c r="FP86" s="2">
        <v>0.99946000000000002</v>
      </c>
      <c r="FQ86" s="2">
        <v>0.99946000000000002</v>
      </c>
    </row>
    <row r="87" spans="1:173" x14ac:dyDescent="0.35">
      <c r="A87" s="33">
        <v>20000000</v>
      </c>
      <c r="B87" s="2">
        <v>0.99926400000000004</v>
      </c>
      <c r="C87" s="2">
        <v>0.99970999999999999</v>
      </c>
      <c r="D87" s="2">
        <v>0.99908600000000003</v>
      </c>
      <c r="E87" s="2">
        <v>0.99939900000000004</v>
      </c>
      <c r="F87" s="2">
        <v>0.99883599999999995</v>
      </c>
      <c r="G87" s="2">
        <v>0.99836800000000003</v>
      </c>
      <c r="H87" s="2">
        <v>0.99951900000000005</v>
      </c>
      <c r="I87" s="2">
        <v>0.99892000000000003</v>
      </c>
      <c r="J87" s="2">
        <v>0.99945399999999995</v>
      </c>
      <c r="K87" s="2">
        <v>0.99835300000000005</v>
      </c>
      <c r="L87" s="2">
        <v>0.99842799999999998</v>
      </c>
      <c r="M87" s="2">
        <v>0.99958400000000003</v>
      </c>
      <c r="N87" s="2">
        <v>0.99854100000000001</v>
      </c>
      <c r="O87" s="2">
        <v>0.99827699999999997</v>
      </c>
      <c r="P87" s="2">
        <v>0.99873900000000004</v>
      </c>
      <c r="Q87" s="2">
        <v>0.99872000000000005</v>
      </c>
      <c r="R87" s="2">
        <v>0.99822</v>
      </c>
      <c r="S87" s="2">
        <v>0.99838800000000005</v>
      </c>
      <c r="T87" s="2">
        <v>0.99971299999999996</v>
      </c>
      <c r="U87" s="2">
        <v>0.99954699999999996</v>
      </c>
      <c r="V87" s="2">
        <v>0.99829100000000004</v>
      </c>
      <c r="W87" s="2">
        <v>0.99817400000000001</v>
      </c>
      <c r="X87" s="2">
        <v>0.99971500000000002</v>
      </c>
      <c r="Y87" s="2">
        <v>0.99955099999999997</v>
      </c>
      <c r="Z87" s="2">
        <v>0.99838899999999997</v>
      </c>
      <c r="AA87" s="2">
        <v>0.99832399999999999</v>
      </c>
      <c r="AB87" s="2">
        <v>0.99965000000000004</v>
      </c>
      <c r="AC87" s="2">
        <v>0.99955300000000002</v>
      </c>
      <c r="AD87" s="2">
        <v>0.99880400000000003</v>
      </c>
      <c r="AE87" s="2">
        <v>0.99936199999999997</v>
      </c>
      <c r="AF87" s="2">
        <v>0.99933899999999998</v>
      </c>
      <c r="AG87" s="2">
        <v>0.99884399999999995</v>
      </c>
      <c r="AH87" s="2">
        <v>0.99873000000000001</v>
      </c>
      <c r="AI87" s="2">
        <v>0.99896499999999999</v>
      </c>
      <c r="AJ87" s="2">
        <v>0.99870000000000003</v>
      </c>
      <c r="AK87" s="2">
        <v>0.99875800000000003</v>
      </c>
      <c r="AL87" s="2">
        <v>0.99874499999999999</v>
      </c>
      <c r="AM87" s="2">
        <v>0.99874499999999999</v>
      </c>
      <c r="AN87" s="2">
        <v>0.99874200000000002</v>
      </c>
      <c r="AO87" s="2">
        <v>0.998749</v>
      </c>
      <c r="AP87" s="2">
        <v>0.99879499999999999</v>
      </c>
      <c r="AQ87" s="2">
        <v>0.99873299999999998</v>
      </c>
      <c r="AR87" s="2">
        <v>0.99873900000000004</v>
      </c>
      <c r="AS87" s="2">
        <v>0.99811799999999995</v>
      </c>
      <c r="AT87" s="2">
        <v>0.99879499999999999</v>
      </c>
      <c r="AU87" s="2">
        <v>0.99905100000000002</v>
      </c>
      <c r="AV87" s="2">
        <v>0.99890000000000001</v>
      </c>
      <c r="AW87" s="2">
        <v>0.99928799999999995</v>
      </c>
      <c r="AX87" s="2">
        <v>0.99875499999999995</v>
      </c>
      <c r="AY87" s="2">
        <v>0.99875700000000001</v>
      </c>
      <c r="AZ87" s="2">
        <v>0.99938000000000005</v>
      </c>
      <c r="BA87" s="2">
        <v>0.99972399999999995</v>
      </c>
      <c r="BB87" s="2">
        <v>0.99946000000000002</v>
      </c>
      <c r="BC87" s="2">
        <v>0.99931599999999998</v>
      </c>
      <c r="BD87" s="2">
        <v>0.99944500000000003</v>
      </c>
      <c r="BE87" s="2">
        <v>0.99929699999999999</v>
      </c>
      <c r="BF87" s="2">
        <v>0.99972099999999997</v>
      </c>
      <c r="BG87" s="2">
        <v>0.999135</v>
      </c>
      <c r="BH87" s="2">
        <v>0.99942399999999998</v>
      </c>
      <c r="BI87" s="2">
        <v>0.99931999999999999</v>
      </c>
      <c r="BJ87" s="2">
        <v>0.99944999999999995</v>
      </c>
      <c r="BK87" s="2">
        <v>0.999471</v>
      </c>
      <c r="BL87" s="2">
        <v>0.99934500000000004</v>
      </c>
      <c r="BM87" s="2">
        <v>0.99929599999999996</v>
      </c>
      <c r="BN87" s="2">
        <v>0.99688299999999996</v>
      </c>
      <c r="BO87" s="2">
        <v>0.99782599999999999</v>
      </c>
      <c r="BP87" s="2">
        <v>0.99844900000000003</v>
      </c>
      <c r="BQ87" s="2">
        <v>0.99998500000000001</v>
      </c>
      <c r="BR87" s="2">
        <v>0.99990500000000004</v>
      </c>
      <c r="BS87" s="2">
        <v>0.99988100000000002</v>
      </c>
      <c r="BT87" s="2">
        <v>0.99994700000000003</v>
      </c>
      <c r="BU87" s="2">
        <v>0.99992700000000001</v>
      </c>
      <c r="BV87" s="2">
        <v>0.99995699999999998</v>
      </c>
      <c r="BW87" s="2">
        <v>0.99996399999999996</v>
      </c>
      <c r="BX87" s="2">
        <v>0.99996700000000005</v>
      </c>
      <c r="BY87" s="2">
        <v>0.99892599999999998</v>
      </c>
      <c r="BZ87" s="2">
        <v>0.99936899999999995</v>
      </c>
      <c r="CA87" s="2">
        <v>0.998861</v>
      </c>
      <c r="CB87" s="2">
        <v>0.99887800000000004</v>
      </c>
      <c r="CC87" s="2">
        <v>0.99892099999999995</v>
      </c>
      <c r="CD87" s="2">
        <v>0.99880199999999997</v>
      </c>
      <c r="CE87" s="2">
        <v>0.99885699999999999</v>
      </c>
      <c r="CF87" s="2">
        <v>0.99882499999999996</v>
      </c>
      <c r="CG87" s="2">
        <v>0.99891399999999997</v>
      </c>
      <c r="CH87" s="2">
        <v>0.99881900000000001</v>
      </c>
      <c r="CI87" s="2">
        <v>0.999749</v>
      </c>
      <c r="CJ87" s="2">
        <v>0.99946599999999997</v>
      </c>
      <c r="CK87" s="2">
        <v>0.99905699999999997</v>
      </c>
      <c r="CL87" s="2">
        <v>0.99944200000000005</v>
      </c>
      <c r="CM87" s="2">
        <v>0.99977099999999997</v>
      </c>
      <c r="CN87" s="2">
        <v>0.99945499999999998</v>
      </c>
      <c r="CO87" s="2">
        <v>0.99977499999999997</v>
      </c>
      <c r="CP87" s="2">
        <v>0.99943300000000002</v>
      </c>
      <c r="CQ87" s="2">
        <v>0.99976900000000002</v>
      </c>
      <c r="CR87" s="2">
        <v>0.99906600000000001</v>
      </c>
      <c r="CS87" s="2">
        <v>0.99877000000000005</v>
      </c>
      <c r="CT87" s="2">
        <v>0.99885299999999999</v>
      </c>
      <c r="CU87" s="2">
        <v>0.99468100000000004</v>
      </c>
      <c r="CV87" s="2">
        <v>0.99947699999999995</v>
      </c>
      <c r="CW87" s="2">
        <v>0.99945799999999996</v>
      </c>
      <c r="CX87" s="2">
        <v>0.99945700000000004</v>
      </c>
      <c r="CY87" s="2">
        <v>0.99885500000000005</v>
      </c>
      <c r="CZ87" s="2">
        <v>0.99952399999999997</v>
      </c>
      <c r="DA87" s="2">
        <v>0.99886900000000001</v>
      </c>
      <c r="DB87" s="2">
        <v>0.99953099999999995</v>
      </c>
      <c r="DC87" s="2">
        <v>0.99966299999999997</v>
      </c>
      <c r="DD87" s="2">
        <v>0.99962399999999996</v>
      </c>
      <c r="DE87" s="2">
        <v>0.99878900000000004</v>
      </c>
      <c r="DF87" s="2">
        <v>0.99956999999999996</v>
      </c>
      <c r="DG87" s="2">
        <v>0.99956100000000003</v>
      </c>
      <c r="DH87" s="2">
        <v>0.99968199999999996</v>
      </c>
      <c r="DI87" s="2">
        <v>0.99872300000000003</v>
      </c>
      <c r="DJ87" s="2">
        <v>0.99872700000000003</v>
      </c>
      <c r="DK87" s="2">
        <v>0.99860499999999996</v>
      </c>
      <c r="DL87" s="2">
        <v>0.99977700000000003</v>
      </c>
      <c r="DM87" s="2">
        <v>0.99503600000000003</v>
      </c>
      <c r="DN87" s="2">
        <v>0.99975199999999997</v>
      </c>
      <c r="DO87" s="2">
        <v>0.99554600000000004</v>
      </c>
      <c r="DP87" s="2">
        <v>0.99890800000000002</v>
      </c>
      <c r="DQ87" s="2">
        <v>0.99868199999999996</v>
      </c>
      <c r="DR87" s="2">
        <v>0.99874399999999997</v>
      </c>
      <c r="DS87" s="2">
        <v>0.99825799999999998</v>
      </c>
      <c r="DT87" s="2">
        <v>0.99832699999999996</v>
      </c>
      <c r="DU87" s="2">
        <v>0.33917999999999998</v>
      </c>
      <c r="DV87" s="2">
        <v>0.99874300000000005</v>
      </c>
      <c r="DW87" s="2">
        <v>0.99936199999999997</v>
      </c>
      <c r="DX87" s="2">
        <v>0.34278399999999998</v>
      </c>
      <c r="DY87" s="2">
        <v>0.99902899999999994</v>
      </c>
      <c r="DZ87" s="2">
        <v>0.34296700000000002</v>
      </c>
      <c r="EA87" s="2">
        <v>0.99994700000000003</v>
      </c>
      <c r="EB87" s="2">
        <v>0.999448</v>
      </c>
      <c r="EC87" s="2">
        <v>0.99897000000000002</v>
      </c>
      <c r="ED87" s="2">
        <v>0.99900999999999995</v>
      </c>
      <c r="EE87" s="2">
        <v>0.99895199999999995</v>
      </c>
      <c r="EF87" s="2">
        <v>0.99878500000000003</v>
      </c>
      <c r="EG87" s="2">
        <v>0.99876600000000004</v>
      </c>
      <c r="EH87" s="2">
        <v>0.99881600000000004</v>
      </c>
      <c r="EI87" s="2">
        <v>0.99885100000000004</v>
      </c>
      <c r="EJ87" s="2">
        <v>0.99890699999999999</v>
      </c>
      <c r="EK87" s="2">
        <v>0.99890400000000001</v>
      </c>
      <c r="EL87" s="2">
        <v>0.99903900000000001</v>
      </c>
      <c r="EM87" s="2">
        <v>0.99945600000000001</v>
      </c>
      <c r="EN87" s="2">
        <v>0.999915</v>
      </c>
      <c r="EO87" s="2">
        <v>0.99861299999999997</v>
      </c>
      <c r="EP87" s="2">
        <v>0.99790900000000005</v>
      </c>
      <c r="EQ87" s="2">
        <v>0.99873500000000004</v>
      </c>
      <c r="ER87" s="2">
        <v>0.99993200000000004</v>
      </c>
      <c r="ES87" s="2">
        <v>0.99857600000000002</v>
      </c>
      <c r="ET87" s="2">
        <v>0.998089</v>
      </c>
      <c r="EU87" s="2">
        <v>0.99833899999999998</v>
      </c>
      <c r="EV87" s="2">
        <v>0.99953000000000003</v>
      </c>
      <c r="EW87" s="2">
        <v>0.99976200000000004</v>
      </c>
      <c r="EX87" s="2">
        <v>0.99949100000000002</v>
      </c>
      <c r="EY87" s="2">
        <v>0.99961999999999995</v>
      </c>
      <c r="EZ87" s="2">
        <v>0.99957200000000002</v>
      </c>
      <c r="FA87" s="2">
        <v>0.999699</v>
      </c>
      <c r="FB87" s="2">
        <v>0.99957700000000005</v>
      </c>
      <c r="FC87" s="2">
        <v>0.999695</v>
      </c>
      <c r="FD87" s="2">
        <v>0.99948999999999999</v>
      </c>
      <c r="FE87" s="2">
        <v>0.99918899999999999</v>
      </c>
      <c r="FF87" s="2">
        <v>0.99950300000000003</v>
      </c>
      <c r="FG87" s="2">
        <v>0.99931800000000004</v>
      </c>
      <c r="FH87" s="2">
        <v>0.99949900000000003</v>
      </c>
      <c r="FI87" s="2">
        <v>0.99924500000000005</v>
      </c>
      <c r="FJ87" s="2">
        <v>0.99949500000000002</v>
      </c>
      <c r="FK87" s="2">
        <v>0.99930799999999997</v>
      </c>
      <c r="FL87" s="2">
        <v>0.999587</v>
      </c>
      <c r="FM87" s="2">
        <v>0.99968400000000002</v>
      </c>
      <c r="FN87" s="2">
        <v>0.99984600000000001</v>
      </c>
      <c r="FO87" s="2">
        <v>0.99904800000000005</v>
      </c>
      <c r="FP87" s="2">
        <v>0.99945600000000001</v>
      </c>
      <c r="FQ87" s="2">
        <v>0.99945600000000001</v>
      </c>
    </row>
    <row r="88" spans="1:173" x14ac:dyDescent="0.35">
      <c r="A88" s="33">
        <v>22000000</v>
      </c>
      <c r="B88" s="2">
        <v>0.99926800000000005</v>
      </c>
      <c r="C88" s="2">
        <v>0.99971200000000005</v>
      </c>
      <c r="D88" s="2">
        <v>0.99919100000000005</v>
      </c>
      <c r="E88" s="2">
        <v>0.99941199999999997</v>
      </c>
      <c r="F88" s="2">
        <v>0.99897999999999998</v>
      </c>
      <c r="G88" s="2">
        <v>0.99856400000000001</v>
      </c>
      <c r="H88" s="2">
        <v>0.99951400000000001</v>
      </c>
      <c r="I88" s="2">
        <v>0.99903699999999995</v>
      </c>
      <c r="J88" s="2">
        <v>0.99945200000000001</v>
      </c>
      <c r="K88" s="2">
        <v>0.99874399999999997</v>
      </c>
      <c r="L88" s="2">
        <v>0.99853800000000004</v>
      </c>
      <c r="M88" s="2">
        <v>0.99958000000000002</v>
      </c>
      <c r="N88" s="2">
        <v>0.99870800000000004</v>
      </c>
      <c r="O88" s="2">
        <v>0.99824199999999996</v>
      </c>
      <c r="P88" s="2">
        <v>0.99869300000000005</v>
      </c>
      <c r="Q88" s="2">
        <v>0.99867300000000003</v>
      </c>
      <c r="R88" s="2">
        <v>0.99831499999999995</v>
      </c>
      <c r="S88" s="2">
        <v>0.99850099999999997</v>
      </c>
      <c r="T88" s="2">
        <v>0.99972099999999997</v>
      </c>
      <c r="U88" s="2">
        <v>0.99954200000000004</v>
      </c>
      <c r="V88" s="2">
        <v>0.99840799999999996</v>
      </c>
      <c r="W88" s="2">
        <v>0.99827500000000002</v>
      </c>
      <c r="X88" s="2">
        <v>0.999726</v>
      </c>
      <c r="Y88" s="2">
        <v>0.99954699999999996</v>
      </c>
      <c r="Z88" s="2">
        <v>0.99859399999999998</v>
      </c>
      <c r="AA88" s="2">
        <v>0.99852300000000005</v>
      </c>
      <c r="AB88" s="2">
        <v>0.99964699999999995</v>
      </c>
      <c r="AC88" s="2">
        <v>0.99954799999999999</v>
      </c>
      <c r="AD88" s="2">
        <v>0.99881699999999995</v>
      </c>
      <c r="AE88" s="2">
        <v>0.99935399999999996</v>
      </c>
      <c r="AF88" s="2">
        <v>0.99933099999999997</v>
      </c>
      <c r="AG88" s="2">
        <v>0.99898500000000001</v>
      </c>
      <c r="AH88" s="2">
        <v>0.99871299999999996</v>
      </c>
      <c r="AI88" s="2">
        <v>0.99907699999999999</v>
      </c>
      <c r="AJ88" s="2">
        <v>0.99885800000000002</v>
      </c>
      <c r="AK88" s="2">
        <v>0.99890999999999996</v>
      </c>
      <c r="AL88" s="2">
        <v>0.99890199999999996</v>
      </c>
      <c r="AM88" s="2">
        <v>0.99889700000000003</v>
      </c>
      <c r="AN88" s="2">
        <v>0.99889899999999998</v>
      </c>
      <c r="AO88" s="2">
        <v>0.99889399999999995</v>
      </c>
      <c r="AP88" s="2">
        <v>0.99892800000000004</v>
      </c>
      <c r="AQ88" s="2">
        <v>0.99889099999999997</v>
      </c>
      <c r="AR88" s="2">
        <v>0.99889600000000001</v>
      </c>
      <c r="AS88" s="2">
        <v>0.99825200000000003</v>
      </c>
      <c r="AT88" s="2">
        <v>0.99881699999999995</v>
      </c>
      <c r="AU88" s="2">
        <v>0.99911300000000003</v>
      </c>
      <c r="AV88" s="2">
        <v>0.99892099999999995</v>
      </c>
      <c r="AW88" s="2">
        <v>0.99926899999999996</v>
      </c>
      <c r="AX88" s="2">
        <v>0.99876900000000002</v>
      </c>
      <c r="AY88" s="2">
        <v>0.99877199999999999</v>
      </c>
      <c r="AZ88" s="2">
        <v>0.99943499999999996</v>
      </c>
      <c r="BA88" s="2">
        <v>0.99972000000000005</v>
      </c>
      <c r="BB88" s="2">
        <v>0.99947299999999994</v>
      </c>
      <c r="BC88" s="2">
        <v>0.99929999999999997</v>
      </c>
      <c r="BD88" s="2">
        <v>0.99946199999999996</v>
      </c>
      <c r="BE88" s="2">
        <v>0.99928099999999997</v>
      </c>
      <c r="BF88" s="2">
        <v>0.99971200000000005</v>
      </c>
      <c r="BG88" s="2">
        <v>0.999116</v>
      </c>
      <c r="BH88" s="2">
        <v>0.99943199999999999</v>
      </c>
      <c r="BI88" s="2">
        <v>0.99939</v>
      </c>
      <c r="BJ88" s="2">
        <v>0.99951400000000001</v>
      </c>
      <c r="BK88" s="2">
        <v>0.99953400000000003</v>
      </c>
      <c r="BL88" s="2">
        <v>0.999336</v>
      </c>
      <c r="BM88" s="2">
        <v>0.99928300000000003</v>
      </c>
      <c r="BN88" s="2">
        <v>0.99681500000000001</v>
      </c>
      <c r="BO88" s="2">
        <v>0.99777099999999996</v>
      </c>
      <c r="BP88" s="2">
        <v>0.99829199999999996</v>
      </c>
      <c r="BQ88" s="2">
        <v>0.99998500000000001</v>
      </c>
      <c r="BR88" s="2">
        <v>0.99990500000000004</v>
      </c>
      <c r="BS88" s="2">
        <v>0.99988299999999997</v>
      </c>
      <c r="BT88" s="2">
        <v>0.99994799999999995</v>
      </c>
      <c r="BU88" s="2">
        <v>0.99992700000000001</v>
      </c>
      <c r="BV88" s="2">
        <v>0.99995999999999996</v>
      </c>
      <c r="BW88" s="2">
        <v>0.99996300000000005</v>
      </c>
      <c r="BX88" s="2">
        <v>0.99996700000000005</v>
      </c>
      <c r="BY88" s="2">
        <v>0.99894899999999998</v>
      </c>
      <c r="BZ88" s="2">
        <v>0.99934900000000004</v>
      </c>
      <c r="CA88" s="2">
        <v>0.99885999999999997</v>
      </c>
      <c r="CB88" s="2">
        <v>0.99887999999999999</v>
      </c>
      <c r="CC88" s="2">
        <v>0.99893100000000001</v>
      </c>
      <c r="CD88" s="2">
        <v>0.99883200000000005</v>
      </c>
      <c r="CE88" s="2">
        <v>0.99888399999999999</v>
      </c>
      <c r="CF88" s="2">
        <v>0.99885299999999999</v>
      </c>
      <c r="CG88" s="2">
        <v>0.99892700000000001</v>
      </c>
      <c r="CH88" s="2">
        <v>0.99884700000000004</v>
      </c>
      <c r="CI88" s="2">
        <v>0.99976200000000004</v>
      </c>
      <c r="CJ88" s="2">
        <v>0.99944999999999995</v>
      </c>
      <c r="CK88" s="2">
        <v>0.99906499999999998</v>
      </c>
      <c r="CL88" s="2">
        <v>0.99944299999999997</v>
      </c>
      <c r="CM88" s="2">
        <v>0.99977199999999999</v>
      </c>
      <c r="CN88" s="2">
        <v>0.99945700000000004</v>
      </c>
      <c r="CO88" s="2">
        <v>0.999776</v>
      </c>
      <c r="CP88" s="2">
        <v>0.99943300000000002</v>
      </c>
      <c r="CQ88" s="2">
        <v>0.99976900000000002</v>
      </c>
      <c r="CR88" s="2">
        <v>0.99908200000000003</v>
      </c>
      <c r="CS88" s="2">
        <v>0.99879700000000005</v>
      </c>
      <c r="CT88" s="2">
        <v>0.99888500000000002</v>
      </c>
      <c r="CU88" s="2">
        <v>0.99432100000000001</v>
      </c>
      <c r="CV88" s="2">
        <v>0.999471</v>
      </c>
      <c r="CW88" s="2">
        <v>0.99945499999999998</v>
      </c>
      <c r="CX88" s="2">
        <v>0.99945499999999998</v>
      </c>
      <c r="CY88" s="2">
        <v>0.99893299999999996</v>
      </c>
      <c r="CZ88" s="2">
        <v>0.99950700000000003</v>
      </c>
      <c r="DA88" s="2">
        <v>0.99889799999999995</v>
      </c>
      <c r="DB88" s="2">
        <v>0.99951500000000004</v>
      </c>
      <c r="DC88" s="2">
        <v>0.99965099999999996</v>
      </c>
      <c r="DD88" s="2">
        <v>0.99964500000000001</v>
      </c>
      <c r="DE88" s="2">
        <v>0.99880500000000005</v>
      </c>
      <c r="DF88" s="2">
        <v>0.99955700000000003</v>
      </c>
      <c r="DG88" s="2">
        <v>0.99954399999999999</v>
      </c>
      <c r="DH88" s="2">
        <v>0.99969200000000003</v>
      </c>
      <c r="DI88" s="2">
        <v>0.99884200000000001</v>
      </c>
      <c r="DJ88" s="2">
        <v>0.99885699999999999</v>
      </c>
      <c r="DK88" s="2">
        <v>0.99875400000000003</v>
      </c>
      <c r="DL88" s="2">
        <v>0.99977199999999999</v>
      </c>
      <c r="DM88" s="2">
        <v>0.99468699999999999</v>
      </c>
      <c r="DN88" s="2">
        <v>0.99974700000000005</v>
      </c>
      <c r="DO88" s="2">
        <v>0.99523099999999998</v>
      </c>
      <c r="DP88" s="2">
        <v>0.99892999999999998</v>
      </c>
      <c r="DQ88" s="2">
        <v>0.99877000000000005</v>
      </c>
      <c r="DR88" s="2">
        <v>0.99883500000000003</v>
      </c>
      <c r="DS88" s="2">
        <v>0.99847699999999995</v>
      </c>
      <c r="DT88" s="2">
        <v>0.99848199999999998</v>
      </c>
      <c r="DU88" s="2">
        <v>0.33892800000000001</v>
      </c>
      <c r="DV88" s="2">
        <v>0.99878100000000003</v>
      </c>
      <c r="DW88" s="2">
        <v>0.99936599999999998</v>
      </c>
      <c r="DX88" s="2">
        <v>0.34275499999999998</v>
      </c>
      <c r="DY88" s="2">
        <v>0.99905600000000006</v>
      </c>
      <c r="DZ88" s="2">
        <v>0.342945</v>
      </c>
      <c r="EA88" s="2">
        <v>0.999942</v>
      </c>
      <c r="EB88" s="2">
        <v>0.99944</v>
      </c>
      <c r="EC88" s="2">
        <v>0.99906499999999998</v>
      </c>
      <c r="ED88" s="2">
        <v>0.99907599999999996</v>
      </c>
      <c r="EE88" s="2">
        <v>0.99904300000000001</v>
      </c>
      <c r="EF88" s="2">
        <v>0.998865</v>
      </c>
      <c r="EG88" s="2">
        <v>0.99885100000000004</v>
      </c>
      <c r="EH88" s="2">
        <v>0.99889099999999997</v>
      </c>
      <c r="EI88" s="2">
        <v>0.99892400000000003</v>
      </c>
      <c r="EJ88" s="2">
        <v>0.99899499999999997</v>
      </c>
      <c r="EK88" s="2">
        <v>0.99898100000000001</v>
      </c>
      <c r="EL88" s="2">
        <v>0.99904199999999999</v>
      </c>
      <c r="EM88" s="2">
        <v>0.99944100000000002</v>
      </c>
      <c r="EN88" s="2">
        <v>0.99992199999999998</v>
      </c>
      <c r="EO88" s="2">
        <v>0.99886900000000001</v>
      </c>
      <c r="EP88" s="2">
        <v>0.99789899999999998</v>
      </c>
      <c r="EQ88" s="2">
        <v>0.99874099999999999</v>
      </c>
      <c r="ER88" s="2">
        <v>0.99993500000000002</v>
      </c>
      <c r="ES88" s="2">
        <v>0.99866600000000005</v>
      </c>
      <c r="ET88" s="2">
        <v>0.99849699999999997</v>
      </c>
      <c r="EU88" s="2">
        <v>0.99847300000000005</v>
      </c>
      <c r="EV88" s="2">
        <v>0.99954100000000001</v>
      </c>
      <c r="EW88" s="2">
        <v>0.99975099999999995</v>
      </c>
      <c r="EX88" s="2">
        <v>0.999448</v>
      </c>
      <c r="EY88" s="2">
        <v>0.99958499999999995</v>
      </c>
      <c r="EZ88" s="2">
        <v>0.99952700000000005</v>
      </c>
      <c r="FA88" s="2">
        <v>0.99967600000000001</v>
      </c>
      <c r="FB88" s="2">
        <v>0.999533</v>
      </c>
      <c r="FC88" s="2">
        <v>0.99967200000000001</v>
      </c>
      <c r="FD88" s="2">
        <v>0.99943400000000004</v>
      </c>
      <c r="FE88" s="2">
        <v>0.99912699999999999</v>
      </c>
      <c r="FF88" s="2">
        <v>0.999448</v>
      </c>
      <c r="FG88" s="2">
        <v>0.99926599999999999</v>
      </c>
      <c r="FH88" s="2">
        <v>0.99944699999999997</v>
      </c>
      <c r="FI88" s="2">
        <v>0.99918899999999999</v>
      </c>
      <c r="FJ88" s="2">
        <v>0.99944299999999997</v>
      </c>
      <c r="FK88" s="2">
        <v>0.999255</v>
      </c>
      <c r="FL88" s="2">
        <v>0.99957300000000004</v>
      </c>
      <c r="FM88" s="2">
        <v>0.99967499999999998</v>
      </c>
      <c r="FN88" s="2">
        <v>0.99984200000000001</v>
      </c>
      <c r="FO88" s="2">
        <v>0.99901399999999996</v>
      </c>
      <c r="FP88" s="2">
        <v>0.99945200000000001</v>
      </c>
      <c r="FQ88" s="2">
        <v>0.99945200000000001</v>
      </c>
    </row>
    <row r="89" spans="1:173" x14ac:dyDescent="0.35">
      <c r="A89" s="33">
        <v>24000000</v>
      </c>
      <c r="B89" s="2">
        <v>0.99926099999999995</v>
      </c>
      <c r="C89" s="2">
        <v>0.99971200000000005</v>
      </c>
      <c r="D89" s="2">
        <v>0.99924500000000005</v>
      </c>
      <c r="E89" s="2">
        <v>0.99941599999999997</v>
      </c>
      <c r="F89" s="2">
        <v>0.99904800000000005</v>
      </c>
      <c r="G89" s="2">
        <v>0.99865199999999998</v>
      </c>
      <c r="H89" s="2">
        <v>0.99950600000000001</v>
      </c>
      <c r="I89" s="2">
        <v>0.99909400000000004</v>
      </c>
      <c r="J89" s="2">
        <v>0.99944699999999997</v>
      </c>
      <c r="K89" s="2">
        <v>0.99892099999999995</v>
      </c>
      <c r="L89" s="2">
        <v>0.998583</v>
      </c>
      <c r="M89" s="2">
        <v>0.99957300000000004</v>
      </c>
      <c r="N89" s="2">
        <v>0.99879799999999996</v>
      </c>
      <c r="O89" s="2">
        <v>0.99820600000000004</v>
      </c>
      <c r="P89" s="2">
        <v>0.99864399999999998</v>
      </c>
      <c r="Q89" s="2">
        <v>0.99862300000000004</v>
      </c>
      <c r="R89" s="2">
        <v>0.99835700000000005</v>
      </c>
      <c r="S89" s="2">
        <v>0.99855400000000005</v>
      </c>
      <c r="T89" s="2">
        <v>0.99972300000000003</v>
      </c>
      <c r="U89" s="2">
        <v>0.99953599999999998</v>
      </c>
      <c r="V89" s="2">
        <v>0.99846299999999999</v>
      </c>
      <c r="W89" s="2">
        <v>0.99831800000000004</v>
      </c>
      <c r="X89" s="2">
        <v>0.99972799999999995</v>
      </c>
      <c r="Y89" s="2">
        <v>0.99954100000000001</v>
      </c>
      <c r="Z89" s="2">
        <v>0.998691</v>
      </c>
      <c r="AA89" s="2">
        <v>0.99861</v>
      </c>
      <c r="AB89" s="2">
        <v>0.999641</v>
      </c>
      <c r="AC89" s="2">
        <v>0.99953899999999996</v>
      </c>
      <c r="AD89" s="2">
        <v>0.99881500000000001</v>
      </c>
      <c r="AE89" s="2">
        <v>0.99934100000000003</v>
      </c>
      <c r="AF89" s="2">
        <v>0.99931800000000004</v>
      </c>
      <c r="AG89" s="2">
        <v>0.99906099999999998</v>
      </c>
      <c r="AH89" s="2">
        <v>0.998695</v>
      </c>
      <c r="AI89" s="2">
        <v>0.99913600000000002</v>
      </c>
      <c r="AJ89" s="2">
        <v>0.99894499999999997</v>
      </c>
      <c r="AK89" s="2">
        <v>0.99899300000000002</v>
      </c>
      <c r="AL89" s="2">
        <v>0.99898799999999999</v>
      </c>
      <c r="AM89" s="2">
        <v>0.99897999999999998</v>
      </c>
      <c r="AN89" s="2">
        <v>0.99898500000000001</v>
      </c>
      <c r="AO89" s="2">
        <v>0.99897400000000003</v>
      </c>
      <c r="AP89" s="2">
        <v>0.99900100000000003</v>
      </c>
      <c r="AQ89" s="2">
        <v>0.998977</v>
      </c>
      <c r="AR89" s="2">
        <v>0.99898200000000004</v>
      </c>
      <c r="AS89" s="2">
        <v>0.99830600000000003</v>
      </c>
      <c r="AT89" s="2">
        <v>0.99881500000000001</v>
      </c>
      <c r="AU89" s="2">
        <v>0.99914599999999998</v>
      </c>
      <c r="AV89" s="2">
        <v>0.99892599999999998</v>
      </c>
      <c r="AW89" s="2">
        <v>0.99924800000000003</v>
      </c>
      <c r="AX89" s="2">
        <v>0.99876699999999996</v>
      </c>
      <c r="AY89" s="2">
        <v>0.99877000000000005</v>
      </c>
      <c r="AZ89" s="2">
        <v>0.99946500000000005</v>
      </c>
      <c r="BA89" s="2">
        <v>0.99971399999999999</v>
      </c>
      <c r="BB89" s="2">
        <v>0.99947399999999997</v>
      </c>
      <c r="BC89" s="2">
        <v>0.99928700000000004</v>
      </c>
      <c r="BD89" s="2">
        <v>0.99946400000000002</v>
      </c>
      <c r="BE89" s="2">
        <v>0.99926800000000005</v>
      </c>
      <c r="BF89" s="2">
        <v>0.99970300000000001</v>
      </c>
      <c r="BG89" s="2">
        <v>0.99909300000000001</v>
      </c>
      <c r="BH89" s="2">
        <v>0.99943199999999999</v>
      </c>
      <c r="BI89" s="2">
        <v>0.99942399999999998</v>
      </c>
      <c r="BJ89" s="2">
        <v>0.99954399999999999</v>
      </c>
      <c r="BK89" s="2">
        <v>0.99956199999999995</v>
      </c>
      <c r="BL89" s="2">
        <v>0.99932200000000004</v>
      </c>
      <c r="BM89" s="2">
        <v>0.99926599999999999</v>
      </c>
      <c r="BN89" s="2">
        <v>0.99673699999999998</v>
      </c>
      <c r="BO89" s="2">
        <v>0.99771200000000004</v>
      </c>
      <c r="BP89" s="2">
        <v>0.99813600000000002</v>
      </c>
      <c r="BQ89" s="2">
        <v>0.99998500000000001</v>
      </c>
      <c r="BR89" s="2">
        <v>0.99990400000000002</v>
      </c>
      <c r="BS89" s="2">
        <v>0.999884</v>
      </c>
      <c r="BT89" s="2">
        <v>0.99994799999999995</v>
      </c>
      <c r="BU89" s="2">
        <v>0.99992700000000001</v>
      </c>
      <c r="BV89" s="2">
        <v>0.99996200000000002</v>
      </c>
      <c r="BW89" s="2">
        <v>0.99996300000000005</v>
      </c>
      <c r="BX89" s="2">
        <v>0.99996700000000005</v>
      </c>
      <c r="BY89" s="2">
        <v>0.99895500000000004</v>
      </c>
      <c r="BZ89" s="2">
        <v>0.99932799999999999</v>
      </c>
      <c r="CA89" s="2">
        <v>0.99884700000000004</v>
      </c>
      <c r="CB89" s="2">
        <v>0.99887000000000004</v>
      </c>
      <c r="CC89" s="2">
        <v>0.99892700000000001</v>
      </c>
      <c r="CD89" s="2">
        <v>0.99883999999999995</v>
      </c>
      <c r="CE89" s="2">
        <v>0.998892</v>
      </c>
      <c r="CF89" s="2">
        <v>0.998861</v>
      </c>
      <c r="CG89" s="2">
        <v>0.99892499999999995</v>
      </c>
      <c r="CH89" s="2">
        <v>0.99885500000000005</v>
      </c>
      <c r="CI89" s="2">
        <v>0.99976799999999999</v>
      </c>
      <c r="CJ89" s="2">
        <v>0.99943199999999999</v>
      </c>
      <c r="CK89" s="2">
        <v>0.99906399999999995</v>
      </c>
      <c r="CL89" s="2">
        <v>0.99944</v>
      </c>
      <c r="CM89" s="2">
        <v>0.99977000000000005</v>
      </c>
      <c r="CN89" s="2">
        <v>0.99945499999999998</v>
      </c>
      <c r="CO89" s="2">
        <v>0.99977499999999997</v>
      </c>
      <c r="CP89" s="2">
        <v>0.99942900000000001</v>
      </c>
      <c r="CQ89" s="2">
        <v>0.99976799999999999</v>
      </c>
      <c r="CR89" s="2">
        <v>0.99908300000000005</v>
      </c>
      <c r="CS89" s="2">
        <v>0.99880500000000005</v>
      </c>
      <c r="CT89" s="2">
        <v>0.99889700000000003</v>
      </c>
      <c r="CU89" s="2">
        <v>0.99392400000000003</v>
      </c>
      <c r="CV89" s="2">
        <v>0.99946599999999997</v>
      </c>
      <c r="CW89" s="2">
        <v>0.99945200000000001</v>
      </c>
      <c r="CX89" s="2">
        <v>0.99945300000000004</v>
      </c>
      <c r="CY89" s="2">
        <v>0.99897000000000002</v>
      </c>
      <c r="CZ89" s="2">
        <v>0.99948999999999999</v>
      </c>
      <c r="DA89" s="2">
        <v>0.99891399999999997</v>
      </c>
      <c r="DB89" s="2">
        <v>0.99949900000000003</v>
      </c>
      <c r="DC89" s="2">
        <v>0.99963900000000006</v>
      </c>
      <c r="DD89" s="2">
        <v>0.99965099999999996</v>
      </c>
      <c r="DE89" s="2">
        <v>0.99880899999999995</v>
      </c>
      <c r="DF89" s="2">
        <v>0.99954299999999996</v>
      </c>
      <c r="DG89" s="2">
        <v>0.99952700000000005</v>
      </c>
      <c r="DH89" s="2">
        <v>0.99969399999999997</v>
      </c>
      <c r="DI89" s="2">
        <v>0.99890299999999999</v>
      </c>
      <c r="DJ89" s="2">
        <v>0.99892099999999995</v>
      </c>
      <c r="DK89" s="2">
        <v>0.998834</v>
      </c>
      <c r="DL89" s="2">
        <v>0.99976699999999996</v>
      </c>
      <c r="DM89" s="2">
        <v>0.99430200000000002</v>
      </c>
      <c r="DN89" s="2">
        <v>0.99974099999999999</v>
      </c>
      <c r="DO89" s="2">
        <v>0.99488299999999996</v>
      </c>
      <c r="DP89" s="2">
        <v>0.99893500000000002</v>
      </c>
      <c r="DQ89" s="2">
        <v>0.99880999999999998</v>
      </c>
      <c r="DR89" s="2">
        <v>0.99887999999999999</v>
      </c>
      <c r="DS89" s="2">
        <v>0.99857899999999999</v>
      </c>
      <c r="DT89" s="2">
        <v>0.998552</v>
      </c>
      <c r="DU89" s="2">
        <v>0.33867199999999997</v>
      </c>
      <c r="DV89" s="2">
        <v>0.99878800000000001</v>
      </c>
      <c r="DW89" s="2">
        <v>0.999359</v>
      </c>
      <c r="DX89" s="2">
        <v>0.34272900000000001</v>
      </c>
      <c r="DY89" s="2">
        <v>0.999058</v>
      </c>
      <c r="DZ89" s="2">
        <v>0.34292699999999998</v>
      </c>
      <c r="EA89" s="2">
        <v>0.99993699999999996</v>
      </c>
      <c r="EB89" s="2">
        <v>0.99942900000000001</v>
      </c>
      <c r="EC89" s="2">
        <v>0.99911499999999998</v>
      </c>
      <c r="ED89" s="2">
        <v>0.99910900000000002</v>
      </c>
      <c r="EE89" s="2">
        <v>0.99908699999999995</v>
      </c>
      <c r="EF89" s="2">
        <v>0.99890199999999996</v>
      </c>
      <c r="EG89" s="2">
        <v>0.99889099999999997</v>
      </c>
      <c r="EH89" s="2">
        <v>0.99892700000000001</v>
      </c>
      <c r="EI89" s="2">
        <v>0.99895999999999996</v>
      </c>
      <c r="EJ89" s="2">
        <v>0.99903900000000001</v>
      </c>
      <c r="EK89" s="2">
        <v>0.99901899999999999</v>
      </c>
      <c r="EL89" s="2">
        <v>0.99903799999999998</v>
      </c>
      <c r="EM89" s="2">
        <v>0.99942399999999998</v>
      </c>
      <c r="EN89" s="2">
        <v>0.99992599999999998</v>
      </c>
      <c r="EO89" s="2">
        <v>0.99899199999999999</v>
      </c>
      <c r="EP89" s="2">
        <v>0.99786799999999998</v>
      </c>
      <c r="EQ89" s="2">
        <v>0.99873800000000001</v>
      </c>
      <c r="ER89" s="2">
        <v>0.99993600000000005</v>
      </c>
      <c r="ES89" s="2">
        <v>0.99870899999999996</v>
      </c>
      <c r="ET89" s="2">
        <v>0.99868100000000004</v>
      </c>
      <c r="EU89" s="2">
        <v>0.99853800000000004</v>
      </c>
      <c r="EV89" s="2">
        <v>0.99953400000000003</v>
      </c>
      <c r="EW89" s="2">
        <v>0.99973599999999996</v>
      </c>
      <c r="EX89" s="2">
        <v>0.99940300000000004</v>
      </c>
      <c r="EY89" s="2">
        <v>0.99954200000000004</v>
      </c>
      <c r="EZ89" s="2">
        <v>0.99947799999999998</v>
      </c>
      <c r="FA89" s="2">
        <v>0.99964900000000001</v>
      </c>
      <c r="FB89" s="2">
        <v>0.99948400000000004</v>
      </c>
      <c r="FC89" s="2">
        <v>0.99964299999999995</v>
      </c>
      <c r="FD89" s="2">
        <v>0.99937200000000004</v>
      </c>
      <c r="FE89" s="2">
        <v>0.99906200000000001</v>
      </c>
      <c r="FF89" s="2">
        <v>0.99938800000000005</v>
      </c>
      <c r="FG89" s="2">
        <v>0.99921000000000004</v>
      </c>
      <c r="FH89" s="2">
        <v>0.99938899999999997</v>
      </c>
      <c r="FI89" s="2">
        <v>0.99913099999999999</v>
      </c>
      <c r="FJ89" s="2">
        <v>0.99938400000000005</v>
      </c>
      <c r="FK89" s="2">
        <v>0.99919999999999998</v>
      </c>
      <c r="FL89" s="2">
        <v>0.99955799999999995</v>
      </c>
      <c r="FM89" s="2">
        <v>0.99966600000000005</v>
      </c>
      <c r="FN89" s="2">
        <v>0.99983699999999998</v>
      </c>
      <c r="FO89" s="2">
        <v>0.99897599999999998</v>
      </c>
      <c r="FP89" s="2">
        <v>0.99944900000000003</v>
      </c>
      <c r="FQ89" s="2">
        <v>0.99944900000000003</v>
      </c>
    </row>
    <row r="90" spans="1:173" x14ac:dyDescent="0.35">
      <c r="A90" s="33">
        <v>26000000</v>
      </c>
      <c r="B90" s="2">
        <v>0.99924800000000003</v>
      </c>
      <c r="C90" s="2">
        <v>0.99970899999999996</v>
      </c>
      <c r="D90" s="2">
        <v>0.99927299999999997</v>
      </c>
      <c r="E90" s="2">
        <v>0.99941500000000005</v>
      </c>
      <c r="F90" s="2">
        <v>0.99907999999999997</v>
      </c>
      <c r="G90" s="2">
        <v>0.998691</v>
      </c>
      <c r="H90" s="2">
        <v>0.99949600000000005</v>
      </c>
      <c r="I90" s="2">
        <v>0.99912299999999998</v>
      </c>
      <c r="J90" s="2">
        <v>0.99944</v>
      </c>
      <c r="K90" s="2">
        <v>0.99900999999999995</v>
      </c>
      <c r="L90" s="2">
        <v>0.99859699999999996</v>
      </c>
      <c r="M90" s="2">
        <v>0.99956500000000004</v>
      </c>
      <c r="N90" s="2">
        <v>0.99885000000000002</v>
      </c>
      <c r="O90" s="2">
        <v>0.99817</v>
      </c>
      <c r="P90" s="2">
        <v>0.99859100000000001</v>
      </c>
      <c r="Q90" s="2">
        <v>0.99856900000000004</v>
      </c>
      <c r="R90" s="2">
        <v>0.99836899999999995</v>
      </c>
      <c r="S90" s="2">
        <v>0.99857499999999999</v>
      </c>
      <c r="T90" s="2">
        <v>0.99972099999999997</v>
      </c>
      <c r="U90" s="2">
        <v>0.99952799999999997</v>
      </c>
      <c r="V90" s="2">
        <v>0.99848599999999998</v>
      </c>
      <c r="W90" s="2">
        <v>0.998332</v>
      </c>
      <c r="X90" s="2">
        <v>0.99972799999999995</v>
      </c>
      <c r="Y90" s="2">
        <v>0.999533</v>
      </c>
      <c r="Z90" s="2">
        <v>0.99873699999999999</v>
      </c>
      <c r="AA90" s="2">
        <v>0.99864699999999995</v>
      </c>
      <c r="AB90" s="2">
        <v>0.99963400000000002</v>
      </c>
      <c r="AC90" s="2">
        <v>0.99952799999999997</v>
      </c>
      <c r="AD90" s="2">
        <v>0.99880400000000003</v>
      </c>
      <c r="AE90" s="2">
        <v>0.99932500000000002</v>
      </c>
      <c r="AF90" s="2">
        <v>0.99930200000000002</v>
      </c>
      <c r="AG90" s="2">
        <v>0.99910399999999999</v>
      </c>
      <c r="AH90" s="2">
        <v>0.99867799999999995</v>
      </c>
      <c r="AI90" s="2">
        <v>0.99917</v>
      </c>
      <c r="AJ90" s="2">
        <v>0.998996</v>
      </c>
      <c r="AK90" s="2">
        <v>0.99904099999999996</v>
      </c>
      <c r="AL90" s="2">
        <v>0.99903699999999995</v>
      </c>
      <c r="AM90" s="2">
        <v>0.99902800000000003</v>
      </c>
      <c r="AN90" s="2">
        <v>0.99903500000000001</v>
      </c>
      <c r="AO90" s="2">
        <v>0.99901899999999999</v>
      </c>
      <c r="AP90" s="2">
        <v>0.99904199999999999</v>
      </c>
      <c r="AQ90" s="2">
        <v>0.999027</v>
      </c>
      <c r="AR90" s="2">
        <v>0.999031</v>
      </c>
      <c r="AS90" s="2">
        <v>0.99832200000000004</v>
      </c>
      <c r="AT90" s="2">
        <v>0.99880100000000005</v>
      </c>
      <c r="AU90" s="2">
        <v>0.99916400000000005</v>
      </c>
      <c r="AV90" s="2">
        <v>0.99892099999999995</v>
      </c>
      <c r="AW90" s="2">
        <v>0.99922599999999995</v>
      </c>
      <c r="AX90" s="2">
        <v>0.99875499999999995</v>
      </c>
      <c r="AY90" s="2">
        <v>0.99875899999999995</v>
      </c>
      <c r="AZ90" s="2">
        <v>0.99948099999999995</v>
      </c>
      <c r="BA90" s="2">
        <v>0.99970700000000001</v>
      </c>
      <c r="BB90" s="2">
        <v>0.99946800000000002</v>
      </c>
      <c r="BC90" s="2">
        <v>0.99927500000000002</v>
      </c>
      <c r="BD90" s="2">
        <v>0.99945899999999999</v>
      </c>
      <c r="BE90" s="2">
        <v>0.99925600000000003</v>
      </c>
      <c r="BF90" s="2">
        <v>0.99969399999999997</v>
      </c>
      <c r="BG90" s="2">
        <v>0.99906799999999996</v>
      </c>
      <c r="BH90" s="2">
        <v>0.99942699999999995</v>
      </c>
      <c r="BI90" s="2">
        <v>0.99944100000000002</v>
      </c>
      <c r="BJ90" s="2">
        <v>0.99955700000000003</v>
      </c>
      <c r="BK90" s="2">
        <v>0.99957499999999999</v>
      </c>
      <c r="BL90" s="2">
        <v>0.999305</v>
      </c>
      <c r="BM90" s="2">
        <v>0.999247</v>
      </c>
      <c r="BN90" s="2">
        <v>0.99665099999999995</v>
      </c>
      <c r="BO90" s="2">
        <v>0.99765000000000004</v>
      </c>
      <c r="BP90" s="2">
        <v>0.99798100000000001</v>
      </c>
      <c r="BQ90" s="2">
        <v>0.99998500000000001</v>
      </c>
      <c r="BR90" s="2">
        <v>0.99990199999999996</v>
      </c>
      <c r="BS90" s="2">
        <v>0.99988299999999997</v>
      </c>
      <c r="BT90" s="2">
        <v>0.99994700000000003</v>
      </c>
      <c r="BU90" s="2">
        <v>0.99992700000000001</v>
      </c>
      <c r="BV90" s="2">
        <v>0.99996300000000005</v>
      </c>
      <c r="BW90" s="2">
        <v>0.99996300000000005</v>
      </c>
      <c r="BX90" s="2">
        <v>0.99996700000000005</v>
      </c>
      <c r="BY90" s="2">
        <v>0.99895199999999995</v>
      </c>
      <c r="BZ90" s="2">
        <v>0.999305</v>
      </c>
      <c r="CA90" s="2">
        <v>0.99882800000000005</v>
      </c>
      <c r="CB90" s="2">
        <v>0.99885299999999999</v>
      </c>
      <c r="CC90" s="2">
        <v>0.99891399999999997</v>
      </c>
      <c r="CD90" s="2">
        <v>0.99883599999999995</v>
      </c>
      <c r="CE90" s="2">
        <v>0.99888699999999997</v>
      </c>
      <c r="CF90" s="2">
        <v>0.99885699999999999</v>
      </c>
      <c r="CG90" s="2">
        <v>0.99891399999999997</v>
      </c>
      <c r="CH90" s="2">
        <v>0.99885100000000004</v>
      </c>
      <c r="CI90" s="2">
        <v>0.99977099999999997</v>
      </c>
      <c r="CJ90" s="2">
        <v>0.999413</v>
      </c>
      <c r="CK90" s="2">
        <v>0.99905699999999997</v>
      </c>
      <c r="CL90" s="2">
        <v>0.99943400000000004</v>
      </c>
      <c r="CM90" s="2">
        <v>0.99976799999999999</v>
      </c>
      <c r="CN90" s="2">
        <v>0.99944999999999995</v>
      </c>
      <c r="CO90" s="2">
        <v>0.99977300000000002</v>
      </c>
      <c r="CP90" s="2">
        <v>0.99942299999999995</v>
      </c>
      <c r="CQ90" s="2">
        <v>0.99976500000000001</v>
      </c>
      <c r="CR90" s="2">
        <v>0.99907699999999999</v>
      </c>
      <c r="CS90" s="2">
        <v>0.99880000000000002</v>
      </c>
      <c r="CT90" s="2">
        <v>0.99889799999999995</v>
      </c>
      <c r="CU90" s="2">
        <v>0.99348800000000004</v>
      </c>
      <c r="CV90" s="2">
        <v>0.99946199999999996</v>
      </c>
      <c r="CW90" s="2">
        <v>0.99944999999999995</v>
      </c>
      <c r="CX90" s="2">
        <v>0.99945099999999998</v>
      </c>
      <c r="CY90" s="2">
        <v>0.99898699999999996</v>
      </c>
      <c r="CZ90" s="2">
        <v>0.99947299999999994</v>
      </c>
      <c r="DA90" s="2">
        <v>0.99892199999999998</v>
      </c>
      <c r="DB90" s="2">
        <v>0.99948300000000001</v>
      </c>
      <c r="DC90" s="2">
        <v>0.99962700000000004</v>
      </c>
      <c r="DD90" s="2">
        <v>0.99965000000000004</v>
      </c>
      <c r="DE90" s="2">
        <v>0.99880599999999997</v>
      </c>
      <c r="DF90" s="2">
        <v>0.999529</v>
      </c>
      <c r="DG90" s="2">
        <v>0.99951699999999999</v>
      </c>
      <c r="DH90" s="2">
        <v>0.999691</v>
      </c>
      <c r="DI90" s="2">
        <v>0.99893399999999999</v>
      </c>
      <c r="DJ90" s="2">
        <v>0.99895400000000001</v>
      </c>
      <c r="DK90" s="2">
        <v>0.99887899999999996</v>
      </c>
      <c r="DL90" s="2">
        <v>0.99976100000000001</v>
      </c>
      <c r="DM90" s="2">
        <v>0.99387899999999996</v>
      </c>
      <c r="DN90" s="2">
        <v>0.99973400000000001</v>
      </c>
      <c r="DO90" s="2">
        <v>0.99450000000000005</v>
      </c>
      <c r="DP90" s="2">
        <v>0.99893100000000001</v>
      </c>
      <c r="DQ90" s="2">
        <v>0.99882599999999999</v>
      </c>
      <c r="DR90" s="2">
        <v>0.99890100000000004</v>
      </c>
      <c r="DS90" s="2">
        <v>0.99862799999999996</v>
      </c>
      <c r="DT90" s="2">
        <v>0.99858100000000005</v>
      </c>
      <c r="DU90" s="2">
        <v>0.33841100000000002</v>
      </c>
      <c r="DV90" s="2">
        <v>0.99878100000000003</v>
      </c>
      <c r="DW90" s="2">
        <v>0.99934699999999999</v>
      </c>
      <c r="DX90" s="2">
        <v>0.34270699999999998</v>
      </c>
      <c r="DY90" s="2">
        <v>0.99904999999999999</v>
      </c>
      <c r="DZ90" s="2">
        <v>0.342914</v>
      </c>
      <c r="EA90" s="2">
        <v>0.99993200000000004</v>
      </c>
      <c r="EB90" s="2">
        <v>0.99941599999999997</v>
      </c>
      <c r="EC90" s="2">
        <v>0.99914199999999997</v>
      </c>
      <c r="ED90" s="2">
        <v>0.99912500000000004</v>
      </c>
      <c r="EE90" s="2">
        <v>0.99910900000000002</v>
      </c>
      <c r="EF90" s="2">
        <v>0.998919</v>
      </c>
      <c r="EG90" s="2">
        <v>0.99890999999999996</v>
      </c>
      <c r="EH90" s="2">
        <v>0.998942</v>
      </c>
      <c r="EI90" s="2">
        <v>0.99897599999999998</v>
      </c>
      <c r="EJ90" s="2">
        <v>0.99906099999999998</v>
      </c>
      <c r="EK90" s="2">
        <v>0.99903699999999995</v>
      </c>
      <c r="EL90" s="2">
        <v>0.99902999999999997</v>
      </c>
      <c r="EM90" s="2">
        <v>0.99940600000000002</v>
      </c>
      <c r="EN90" s="2">
        <v>0.99992800000000004</v>
      </c>
      <c r="EO90" s="2">
        <v>0.99905699999999997</v>
      </c>
      <c r="EP90" s="2">
        <v>0.99782599999999999</v>
      </c>
      <c r="EQ90" s="2">
        <v>0.99872899999999998</v>
      </c>
      <c r="ER90" s="2">
        <v>0.99993699999999996</v>
      </c>
      <c r="ES90" s="2">
        <v>0.998726</v>
      </c>
      <c r="ET90" s="2">
        <v>0.99877099999999996</v>
      </c>
      <c r="EU90" s="2">
        <v>0.99856900000000004</v>
      </c>
      <c r="EV90" s="2">
        <v>0.99952200000000002</v>
      </c>
      <c r="EW90" s="2">
        <v>0.99971500000000002</v>
      </c>
      <c r="EX90" s="2">
        <v>0.99935799999999997</v>
      </c>
      <c r="EY90" s="2">
        <v>0.99948800000000004</v>
      </c>
      <c r="EZ90" s="2">
        <v>0.99942600000000004</v>
      </c>
      <c r="FA90" s="2">
        <v>0.999614</v>
      </c>
      <c r="FB90" s="2">
        <v>0.99943199999999999</v>
      </c>
      <c r="FC90" s="2">
        <v>0.99960800000000005</v>
      </c>
      <c r="FD90" s="2">
        <v>0.99930399999999997</v>
      </c>
      <c r="FE90" s="2">
        <v>0.99899300000000002</v>
      </c>
      <c r="FF90" s="2">
        <v>0.99932100000000001</v>
      </c>
      <c r="FG90" s="2">
        <v>0.99915100000000001</v>
      </c>
      <c r="FH90" s="2">
        <v>0.99932500000000002</v>
      </c>
      <c r="FI90" s="2">
        <v>0.99907000000000001</v>
      </c>
      <c r="FJ90" s="2">
        <v>0.99932100000000001</v>
      </c>
      <c r="FK90" s="2">
        <v>0.99914000000000003</v>
      </c>
      <c r="FL90" s="2">
        <v>0.99954200000000004</v>
      </c>
      <c r="FM90" s="2">
        <v>0.99965700000000002</v>
      </c>
      <c r="FN90" s="2">
        <v>0.99983299999999997</v>
      </c>
      <c r="FO90" s="2">
        <v>0.99893100000000001</v>
      </c>
      <c r="FP90" s="2">
        <v>0.99944699999999997</v>
      </c>
      <c r="FQ90" s="2">
        <v>0.99944699999999997</v>
      </c>
    </row>
    <row r="91" spans="1:173" x14ac:dyDescent="0.35">
      <c r="A91" s="33">
        <v>28000000</v>
      </c>
      <c r="B91" s="2">
        <v>0.99923099999999998</v>
      </c>
      <c r="C91" s="2">
        <v>0.99970400000000004</v>
      </c>
      <c r="D91" s="2">
        <v>0.99928799999999995</v>
      </c>
      <c r="E91" s="2">
        <v>0.99941100000000005</v>
      </c>
      <c r="F91" s="2">
        <v>0.99909499999999996</v>
      </c>
      <c r="G91" s="2">
        <v>0.99870400000000004</v>
      </c>
      <c r="H91" s="2">
        <v>0.99948499999999996</v>
      </c>
      <c r="I91" s="2">
        <v>0.99913700000000005</v>
      </c>
      <c r="J91" s="2">
        <v>0.99943099999999996</v>
      </c>
      <c r="K91" s="2">
        <v>0.999058</v>
      </c>
      <c r="L91" s="2">
        <v>0.99859399999999998</v>
      </c>
      <c r="M91" s="2">
        <v>0.999556</v>
      </c>
      <c r="N91" s="2">
        <v>0.99887999999999999</v>
      </c>
      <c r="O91" s="2">
        <v>0.99813399999999997</v>
      </c>
      <c r="P91" s="2">
        <v>0.99853599999999998</v>
      </c>
      <c r="Q91" s="2">
        <v>0.99851199999999996</v>
      </c>
      <c r="R91" s="2">
        <v>0.99836499999999995</v>
      </c>
      <c r="S91" s="2">
        <v>0.99857799999999997</v>
      </c>
      <c r="T91" s="2">
        <v>0.999718</v>
      </c>
      <c r="U91" s="2">
        <v>0.99951900000000005</v>
      </c>
      <c r="V91" s="2">
        <v>0.99848899999999996</v>
      </c>
      <c r="W91" s="2">
        <v>0.99832900000000002</v>
      </c>
      <c r="X91" s="2">
        <v>0.99972499999999997</v>
      </c>
      <c r="Y91" s="2">
        <v>0.99952399999999997</v>
      </c>
      <c r="Z91" s="2">
        <v>0.99875800000000003</v>
      </c>
      <c r="AA91" s="2">
        <v>0.99865800000000005</v>
      </c>
      <c r="AB91" s="2">
        <v>0.99962600000000001</v>
      </c>
      <c r="AC91" s="2">
        <v>0.99951599999999996</v>
      </c>
      <c r="AD91" s="2">
        <v>0.99878599999999995</v>
      </c>
      <c r="AE91" s="2">
        <v>0.99930699999999995</v>
      </c>
      <c r="AF91" s="2">
        <v>0.99928399999999995</v>
      </c>
      <c r="AG91" s="2">
        <v>0.99912800000000002</v>
      </c>
      <c r="AH91" s="2">
        <v>0.99865999999999999</v>
      </c>
      <c r="AI91" s="2">
        <v>0.99918799999999997</v>
      </c>
      <c r="AJ91" s="2">
        <v>0.99902500000000005</v>
      </c>
      <c r="AK91" s="2">
        <v>0.99906799999999996</v>
      </c>
      <c r="AL91" s="2">
        <v>0.99906600000000001</v>
      </c>
      <c r="AM91" s="2">
        <v>0.99905500000000003</v>
      </c>
      <c r="AN91" s="2">
        <v>0.99906399999999995</v>
      </c>
      <c r="AO91" s="2">
        <v>0.99904499999999996</v>
      </c>
      <c r="AP91" s="2">
        <v>0.99906399999999995</v>
      </c>
      <c r="AQ91" s="2">
        <v>0.99905600000000006</v>
      </c>
      <c r="AR91" s="2">
        <v>0.99905999999999995</v>
      </c>
      <c r="AS91" s="2">
        <v>0.99831700000000001</v>
      </c>
      <c r="AT91" s="2">
        <v>0.99878100000000003</v>
      </c>
      <c r="AU91" s="2">
        <v>0.99917199999999995</v>
      </c>
      <c r="AV91" s="2">
        <v>0.99890999999999996</v>
      </c>
      <c r="AW91" s="2">
        <v>0.99920299999999995</v>
      </c>
      <c r="AX91" s="2">
        <v>0.99873699999999999</v>
      </c>
      <c r="AY91" s="2">
        <v>0.99874200000000002</v>
      </c>
      <c r="AZ91" s="2">
        <v>0.99948899999999996</v>
      </c>
      <c r="BA91" s="2">
        <v>0.999699</v>
      </c>
      <c r="BB91" s="2">
        <v>0.99945899999999999</v>
      </c>
      <c r="BC91" s="2">
        <v>0.99926400000000004</v>
      </c>
      <c r="BD91" s="2">
        <v>0.99945099999999998</v>
      </c>
      <c r="BE91" s="2">
        <v>0.99924500000000005</v>
      </c>
      <c r="BF91" s="2">
        <v>0.99968500000000005</v>
      </c>
      <c r="BG91" s="2">
        <v>0.99904199999999999</v>
      </c>
      <c r="BH91" s="2">
        <v>0.99941899999999995</v>
      </c>
      <c r="BI91" s="2">
        <v>0.99944900000000003</v>
      </c>
      <c r="BJ91" s="2">
        <v>0.99956299999999998</v>
      </c>
      <c r="BK91" s="2">
        <v>0.99958000000000002</v>
      </c>
      <c r="BL91" s="2">
        <v>0.99928700000000004</v>
      </c>
      <c r="BM91" s="2">
        <v>0.99922599999999995</v>
      </c>
      <c r="BN91" s="2">
        <v>0.99656100000000003</v>
      </c>
      <c r="BO91" s="2">
        <v>0.99758500000000006</v>
      </c>
      <c r="BP91" s="2">
        <v>0.99782700000000002</v>
      </c>
      <c r="BQ91" s="2">
        <v>0.99998500000000001</v>
      </c>
      <c r="BR91" s="2">
        <v>0.99990100000000004</v>
      </c>
      <c r="BS91" s="2">
        <v>0.99988200000000005</v>
      </c>
      <c r="BT91" s="2">
        <v>0.99994700000000003</v>
      </c>
      <c r="BU91" s="2">
        <v>0.99992599999999998</v>
      </c>
      <c r="BV91" s="2">
        <v>0.99996300000000005</v>
      </c>
      <c r="BW91" s="2">
        <v>0.99996300000000005</v>
      </c>
      <c r="BX91" s="2">
        <v>0.99996700000000005</v>
      </c>
      <c r="BY91" s="2">
        <v>0.998942</v>
      </c>
      <c r="BZ91" s="2">
        <v>0.99928099999999997</v>
      </c>
      <c r="CA91" s="2">
        <v>0.99880400000000003</v>
      </c>
      <c r="CB91" s="2">
        <v>0.99883100000000002</v>
      </c>
      <c r="CC91" s="2">
        <v>0.99889600000000001</v>
      </c>
      <c r="CD91" s="2">
        <v>0.99882400000000005</v>
      </c>
      <c r="CE91" s="2">
        <v>0.99887499999999996</v>
      </c>
      <c r="CF91" s="2">
        <v>0.99884499999999998</v>
      </c>
      <c r="CG91" s="2">
        <v>0.99889700000000003</v>
      </c>
      <c r="CH91" s="2">
        <v>0.99883900000000003</v>
      </c>
      <c r="CI91" s="2">
        <v>0.99977099999999997</v>
      </c>
      <c r="CJ91" s="2">
        <v>0.99939299999999998</v>
      </c>
      <c r="CK91" s="2">
        <v>0.99904499999999996</v>
      </c>
      <c r="CL91" s="2">
        <v>0.99942699999999995</v>
      </c>
      <c r="CM91" s="2">
        <v>0.99976500000000001</v>
      </c>
      <c r="CN91" s="2">
        <v>0.99944299999999997</v>
      </c>
      <c r="CO91" s="2">
        <v>0.99977000000000005</v>
      </c>
      <c r="CP91" s="2">
        <v>0.99941500000000005</v>
      </c>
      <c r="CQ91" s="2">
        <v>0.99976200000000004</v>
      </c>
      <c r="CR91" s="2">
        <v>0.99906399999999995</v>
      </c>
      <c r="CS91" s="2">
        <v>0.99878599999999995</v>
      </c>
      <c r="CT91" s="2">
        <v>0.99889300000000003</v>
      </c>
      <c r="CU91" s="2">
        <v>0.99301300000000003</v>
      </c>
      <c r="CV91" s="2">
        <v>0.99946000000000002</v>
      </c>
      <c r="CW91" s="2">
        <v>0.99944900000000003</v>
      </c>
      <c r="CX91" s="2">
        <v>0.99944999999999995</v>
      </c>
      <c r="CY91" s="2">
        <v>0.99899300000000002</v>
      </c>
      <c r="CZ91" s="2">
        <v>0.99945700000000004</v>
      </c>
      <c r="DA91" s="2">
        <v>0.99892400000000003</v>
      </c>
      <c r="DB91" s="2">
        <v>0.99946699999999999</v>
      </c>
      <c r="DC91" s="2">
        <v>0.99961500000000003</v>
      </c>
      <c r="DD91" s="2">
        <v>0.99964600000000003</v>
      </c>
      <c r="DE91" s="2">
        <v>0.99879799999999996</v>
      </c>
      <c r="DF91" s="2">
        <v>0.99951500000000004</v>
      </c>
      <c r="DG91" s="2">
        <v>0.99949399999999999</v>
      </c>
      <c r="DH91" s="2">
        <v>0.99968699999999999</v>
      </c>
      <c r="DI91" s="2">
        <v>0.99894899999999998</v>
      </c>
      <c r="DJ91" s="2">
        <v>0.99897000000000002</v>
      </c>
      <c r="DK91" s="2">
        <v>0.99890400000000001</v>
      </c>
      <c r="DL91" s="2">
        <v>0.99975400000000003</v>
      </c>
      <c r="DM91" s="2">
        <v>0.99341500000000005</v>
      </c>
      <c r="DN91" s="2">
        <v>0.99972700000000003</v>
      </c>
      <c r="DO91" s="2">
        <v>0.99407999999999996</v>
      </c>
      <c r="DP91" s="2">
        <v>0.99892000000000003</v>
      </c>
      <c r="DQ91" s="2">
        <v>0.99882899999999997</v>
      </c>
      <c r="DR91" s="2">
        <v>0.99890900000000005</v>
      </c>
      <c r="DS91" s="2">
        <v>0.99864900000000001</v>
      </c>
      <c r="DT91" s="2">
        <v>0.99858999999999998</v>
      </c>
      <c r="DU91" s="2">
        <v>0.338146</v>
      </c>
      <c r="DV91" s="2">
        <v>0.99876500000000001</v>
      </c>
      <c r="DW91" s="2">
        <v>0.99933300000000003</v>
      </c>
      <c r="DX91" s="2">
        <v>0.34268799999999999</v>
      </c>
      <c r="DY91" s="2">
        <v>0.99903600000000004</v>
      </c>
      <c r="DZ91" s="2">
        <v>0.34290500000000002</v>
      </c>
      <c r="EA91" s="2">
        <v>0.99992599999999998</v>
      </c>
      <c r="EB91" s="2">
        <v>0.99940200000000001</v>
      </c>
      <c r="EC91" s="2">
        <v>0.99915600000000004</v>
      </c>
      <c r="ED91" s="2">
        <v>0.99913099999999999</v>
      </c>
      <c r="EE91" s="2">
        <v>0.99911899999999998</v>
      </c>
      <c r="EF91" s="2">
        <v>0.99892300000000001</v>
      </c>
      <c r="EG91" s="2">
        <v>0.99891600000000003</v>
      </c>
      <c r="EH91" s="2">
        <v>0.998946</v>
      </c>
      <c r="EI91" s="2">
        <v>0.99898100000000001</v>
      </c>
      <c r="EJ91" s="2">
        <v>0.99907100000000004</v>
      </c>
      <c r="EK91" s="2">
        <v>0.99904300000000001</v>
      </c>
      <c r="EL91" s="2">
        <v>0.99902000000000002</v>
      </c>
      <c r="EM91" s="2">
        <v>0.99938800000000005</v>
      </c>
      <c r="EN91" s="2">
        <v>0.99992899999999996</v>
      </c>
      <c r="EO91" s="2">
        <v>0.99909099999999995</v>
      </c>
      <c r="EP91" s="2">
        <v>0.99777700000000003</v>
      </c>
      <c r="EQ91" s="2">
        <v>0.99871600000000005</v>
      </c>
      <c r="ER91" s="2">
        <v>0.99993699999999996</v>
      </c>
      <c r="ES91" s="2">
        <v>0.99872700000000003</v>
      </c>
      <c r="ET91" s="2">
        <v>0.99881600000000004</v>
      </c>
      <c r="EU91" s="2">
        <v>0.99858100000000005</v>
      </c>
      <c r="EV91" s="2">
        <v>0.99950600000000001</v>
      </c>
      <c r="EW91" s="2">
        <v>0.99966999999999995</v>
      </c>
      <c r="EX91" s="2">
        <v>0.99931199999999998</v>
      </c>
      <c r="EY91" s="2">
        <v>0.99941800000000003</v>
      </c>
      <c r="EZ91" s="2">
        <v>0.99937200000000004</v>
      </c>
      <c r="FA91" s="2">
        <v>0.99957099999999999</v>
      </c>
      <c r="FB91" s="2">
        <v>0.99937699999999996</v>
      </c>
      <c r="FC91" s="2">
        <v>0.99956400000000001</v>
      </c>
      <c r="FD91" s="2">
        <v>0.99922999999999995</v>
      </c>
      <c r="FE91" s="2">
        <v>0.998919</v>
      </c>
      <c r="FF91" s="2">
        <v>0.99924900000000005</v>
      </c>
      <c r="FG91" s="2">
        <v>0.999085</v>
      </c>
      <c r="FH91" s="2">
        <v>0.99925600000000003</v>
      </c>
      <c r="FI91" s="2">
        <v>0.999004</v>
      </c>
      <c r="FJ91" s="2">
        <v>0.99925200000000003</v>
      </c>
      <c r="FK91" s="2">
        <v>0.99907500000000005</v>
      </c>
      <c r="FL91" s="2">
        <v>0.999525</v>
      </c>
      <c r="FM91" s="2">
        <v>0.99964699999999995</v>
      </c>
      <c r="FN91" s="2">
        <v>0.99982800000000005</v>
      </c>
      <c r="FO91" s="2">
        <v>0.99887599999999999</v>
      </c>
      <c r="FP91" s="2">
        <v>0.99944599999999995</v>
      </c>
      <c r="FQ91" s="2">
        <v>0.99944599999999995</v>
      </c>
    </row>
    <row r="92" spans="1:173" x14ac:dyDescent="0.35">
      <c r="A92" s="33">
        <v>30000000</v>
      </c>
      <c r="B92" s="2">
        <v>0.99921099999999996</v>
      </c>
      <c r="C92" s="2">
        <v>0.999699</v>
      </c>
      <c r="D92" s="2">
        <v>0.99929500000000004</v>
      </c>
      <c r="E92" s="2">
        <v>0.99940499999999999</v>
      </c>
      <c r="F92" s="2">
        <v>0.99909800000000004</v>
      </c>
      <c r="G92" s="2">
        <v>0.99870400000000004</v>
      </c>
      <c r="H92" s="2">
        <v>0.99947399999999997</v>
      </c>
      <c r="I92" s="2">
        <v>0.99914099999999995</v>
      </c>
      <c r="J92" s="2">
        <v>0.99942200000000003</v>
      </c>
      <c r="K92" s="2">
        <v>0.99908399999999997</v>
      </c>
      <c r="L92" s="2">
        <v>0.99858199999999997</v>
      </c>
      <c r="M92" s="2">
        <v>0.99954600000000005</v>
      </c>
      <c r="N92" s="2">
        <v>0.99889799999999995</v>
      </c>
      <c r="O92" s="2">
        <v>0.99809800000000004</v>
      </c>
      <c r="P92" s="2">
        <v>0.99847600000000003</v>
      </c>
      <c r="Q92" s="2">
        <v>0.99845099999999998</v>
      </c>
      <c r="R92" s="2">
        <v>0.99834900000000004</v>
      </c>
      <c r="S92" s="2">
        <v>0.99856900000000004</v>
      </c>
      <c r="T92" s="2">
        <v>0.99971399999999999</v>
      </c>
      <c r="U92" s="2">
        <v>0.99950899999999998</v>
      </c>
      <c r="V92" s="2">
        <v>0.99848000000000003</v>
      </c>
      <c r="W92" s="2">
        <v>0.99831400000000003</v>
      </c>
      <c r="X92" s="2">
        <v>0.99972099999999997</v>
      </c>
      <c r="Y92" s="2">
        <v>0.99951500000000004</v>
      </c>
      <c r="Z92" s="2">
        <v>0.99876299999999996</v>
      </c>
      <c r="AA92" s="2">
        <v>0.99865599999999999</v>
      </c>
      <c r="AB92" s="2">
        <v>0.99961699999999998</v>
      </c>
      <c r="AC92" s="2">
        <v>0.99950399999999995</v>
      </c>
      <c r="AD92" s="2">
        <v>0.99876299999999996</v>
      </c>
      <c r="AE92" s="2">
        <v>0.99928899999999998</v>
      </c>
      <c r="AF92" s="2">
        <v>0.99926599999999999</v>
      </c>
      <c r="AG92" s="2">
        <v>0.999139</v>
      </c>
      <c r="AH92" s="2">
        <v>0.99864200000000003</v>
      </c>
      <c r="AI92" s="2">
        <v>0.99919800000000003</v>
      </c>
      <c r="AJ92" s="2">
        <v>0.99904000000000004</v>
      </c>
      <c r="AK92" s="2">
        <v>0.99908200000000003</v>
      </c>
      <c r="AL92" s="2">
        <v>0.99908200000000003</v>
      </c>
      <c r="AM92" s="2">
        <v>0.99906799999999996</v>
      </c>
      <c r="AN92" s="2">
        <v>0.99907900000000005</v>
      </c>
      <c r="AO92" s="2">
        <v>0.99905699999999997</v>
      </c>
      <c r="AP92" s="2">
        <v>0.99907400000000002</v>
      </c>
      <c r="AQ92" s="2">
        <v>0.99907100000000004</v>
      </c>
      <c r="AR92" s="2">
        <v>0.99907500000000005</v>
      </c>
      <c r="AS92" s="2">
        <v>0.99829999999999997</v>
      </c>
      <c r="AT92" s="2">
        <v>0.99875700000000001</v>
      </c>
      <c r="AU92" s="2">
        <v>0.99917400000000001</v>
      </c>
      <c r="AV92" s="2">
        <v>0.99889499999999998</v>
      </c>
      <c r="AW92" s="2">
        <v>0.99917800000000001</v>
      </c>
      <c r="AX92" s="2">
        <v>0.99871399999999999</v>
      </c>
      <c r="AY92" s="2">
        <v>0.99871900000000002</v>
      </c>
      <c r="AZ92" s="2">
        <v>0.99949200000000005</v>
      </c>
      <c r="BA92" s="2">
        <v>0.99968999999999997</v>
      </c>
      <c r="BB92" s="2">
        <v>0.999448</v>
      </c>
      <c r="BC92" s="2">
        <v>0.99925399999999998</v>
      </c>
      <c r="BD92" s="2">
        <v>0.99944</v>
      </c>
      <c r="BE92" s="2">
        <v>0.99923499999999998</v>
      </c>
      <c r="BF92" s="2">
        <v>0.99967600000000001</v>
      </c>
      <c r="BG92" s="2">
        <v>0.99901499999999999</v>
      </c>
      <c r="BH92" s="2">
        <v>0.99941000000000002</v>
      </c>
      <c r="BI92" s="2">
        <v>0.99945200000000001</v>
      </c>
      <c r="BJ92" s="2">
        <v>0.99956400000000001</v>
      </c>
      <c r="BK92" s="2">
        <v>0.99958100000000005</v>
      </c>
      <c r="BL92" s="2">
        <v>0.99926800000000005</v>
      </c>
      <c r="BM92" s="2">
        <v>0.99920500000000001</v>
      </c>
      <c r="BN92" s="2">
        <v>0.99646599999999996</v>
      </c>
      <c r="BO92" s="2">
        <v>0.99751900000000004</v>
      </c>
      <c r="BP92" s="2">
        <v>0.99767499999999998</v>
      </c>
      <c r="BQ92" s="2">
        <v>0.99998500000000001</v>
      </c>
      <c r="BR92" s="2">
        <v>0.99990000000000001</v>
      </c>
      <c r="BS92" s="2">
        <v>0.99987999999999999</v>
      </c>
      <c r="BT92" s="2">
        <v>0.999946</v>
      </c>
      <c r="BU92" s="2">
        <v>0.99992499999999995</v>
      </c>
      <c r="BV92" s="2">
        <v>0.99996300000000005</v>
      </c>
      <c r="BW92" s="2">
        <v>0.99996200000000002</v>
      </c>
      <c r="BX92" s="2">
        <v>0.99996600000000002</v>
      </c>
      <c r="BY92" s="2">
        <v>0.99892700000000001</v>
      </c>
      <c r="BZ92" s="2">
        <v>0.99925600000000003</v>
      </c>
      <c r="CA92" s="2">
        <v>0.99877499999999997</v>
      </c>
      <c r="CB92" s="2">
        <v>0.99880500000000005</v>
      </c>
      <c r="CC92" s="2">
        <v>0.99887199999999998</v>
      </c>
      <c r="CD92" s="2">
        <v>0.99880500000000005</v>
      </c>
      <c r="CE92" s="2">
        <v>0.99885599999999997</v>
      </c>
      <c r="CF92" s="2">
        <v>0.99882599999999999</v>
      </c>
      <c r="CG92" s="2">
        <v>0.99887499999999996</v>
      </c>
      <c r="CH92" s="2">
        <v>0.99882199999999999</v>
      </c>
      <c r="CI92" s="2">
        <v>0.99977000000000005</v>
      </c>
      <c r="CJ92" s="2">
        <v>0.99937200000000004</v>
      </c>
      <c r="CK92" s="2">
        <v>0.99902999999999997</v>
      </c>
      <c r="CL92" s="2">
        <v>0.99941800000000003</v>
      </c>
      <c r="CM92" s="2">
        <v>0.99976100000000001</v>
      </c>
      <c r="CN92" s="2">
        <v>0.99943499999999996</v>
      </c>
      <c r="CO92" s="2">
        <v>0.99976699999999996</v>
      </c>
      <c r="CP92" s="2">
        <v>0.99940600000000002</v>
      </c>
      <c r="CQ92" s="2">
        <v>0.99975899999999995</v>
      </c>
      <c r="CR92" s="2">
        <v>0.99904700000000002</v>
      </c>
      <c r="CS92" s="2">
        <v>0.99876699999999996</v>
      </c>
      <c r="CT92" s="2">
        <v>0.99888399999999999</v>
      </c>
      <c r="CU92" s="2">
        <v>0.99249399999999999</v>
      </c>
      <c r="CV92" s="2">
        <v>0.99945700000000004</v>
      </c>
      <c r="CW92" s="2">
        <v>0.999448</v>
      </c>
      <c r="CX92" s="2">
        <v>0.999448</v>
      </c>
      <c r="CY92" s="2">
        <v>0.99899099999999996</v>
      </c>
      <c r="CZ92" s="2">
        <v>0.99944100000000002</v>
      </c>
      <c r="DA92" s="2">
        <v>0.99892300000000001</v>
      </c>
      <c r="DB92" s="2">
        <v>0.99945099999999998</v>
      </c>
      <c r="DC92" s="2">
        <v>0.99960300000000002</v>
      </c>
      <c r="DD92" s="2">
        <v>0.999641</v>
      </c>
      <c r="DE92" s="2">
        <v>0.99878800000000001</v>
      </c>
      <c r="DF92" s="2">
        <v>0.99950000000000006</v>
      </c>
      <c r="DG92" s="2">
        <v>0.99947799999999998</v>
      </c>
      <c r="DH92" s="2">
        <v>0.99968100000000004</v>
      </c>
      <c r="DI92" s="2">
        <v>0.99895500000000004</v>
      </c>
      <c r="DJ92" s="2">
        <v>0.99897499999999995</v>
      </c>
      <c r="DK92" s="2">
        <v>0.99891700000000005</v>
      </c>
      <c r="DL92" s="2">
        <v>0.99974700000000005</v>
      </c>
      <c r="DM92" s="2">
        <v>0.99290999999999996</v>
      </c>
      <c r="DN92" s="2">
        <v>0.99971900000000002</v>
      </c>
      <c r="DO92" s="2">
        <v>0.99362099999999998</v>
      </c>
      <c r="DP92" s="2">
        <v>0.99890400000000001</v>
      </c>
      <c r="DQ92" s="2">
        <v>0.99882400000000005</v>
      </c>
      <c r="DR92" s="2">
        <v>0.99890900000000005</v>
      </c>
      <c r="DS92" s="2">
        <v>0.99865400000000004</v>
      </c>
      <c r="DT92" s="2">
        <v>0.99858499999999994</v>
      </c>
      <c r="DU92" s="2">
        <v>0.33787600000000001</v>
      </c>
      <c r="DV92" s="2">
        <v>0.99874600000000002</v>
      </c>
      <c r="DW92" s="2">
        <v>0.99931800000000004</v>
      </c>
      <c r="DX92" s="2">
        <v>0.34267399999999998</v>
      </c>
      <c r="DY92" s="2">
        <v>0.99901899999999999</v>
      </c>
      <c r="DZ92" s="2">
        <v>0.34289999999999998</v>
      </c>
      <c r="EA92" s="2">
        <v>0.99992099999999995</v>
      </c>
      <c r="EB92" s="2">
        <v>0.99938700000000003</v>
      </c>
      <c r="EC92" s="2">
        <v>0.99916300000000002</v>
      </c>
      <c r="ED92" s="2">
        <v>0.99913099999999999</v>
      </c>
      <c r="EE92" s="2">
        <v>0.99912100000000004</v>
      </c>
      <c r="EF92" s="2">
        <v>0.99892099999999995</v>
      </c>
      <c r="EG92" s="2">
        <v>0.99891399999999997</v>
      </c>
      <c r="EH92" s="2">
        <v>0.99894300000000003</v>
      </c>
      <c r="EI92" s="2">
        <v>0.99897999999999998</v>
      </c>
      <c r="EJ92" s="2">
        <v>0.99907299999999999</v>
      </c>
      <c r="EK92" s="2">
        <v>0.99904300000000001</v>
      </c>
      <c r="EL92" s="2">
        <v>0.99900800000000001</v>
      </c>
      <c r="EM92" s="2">
        <v>0.99936899999999995</v>
      </c>
      <c r="EN92" s="2">
        <v>0.99992899999999996</v>
      </c>
      <c r="EO92" s="2">
        <v>0.99910900000000002</v>
      </c>
      <c r="EP92" s="2">
        <v>0.99772400000000006</v>
      </c>
      <c r="EQ92" s="2">
        <v>0.99870099999999995</v>
      </c>
      <c r="ER92" s="2">
        <v>0.99993600000000005</v>
      </c>
      <c r="ES92" s="2">
        <v>0.99871799999999999</v>
      </c>
      <c r="ET92" s="2">
        <v>0.998838</v>
      </c>
      <c r="EU92" s="2">
        <v>0.99858199999999997</v>
      </c>
      <c r="EV92" s="2">
        <v>0.99948999999999999</v>
      </c>
      <c r="EW92" s="2">
        <v>0.99952200000000002</v>
      </c>
      <c r="EX92" s="2">
        <v>0.99926599999999999</v>
      </c>
      <c r="EY92" s="2">
        <v>0.99932699999999997</v>
      </c>
      <c r="EZ92" s="2">
        <v>0.99931400000000004</v>
      </c>
      <c r="FA92" s="2">
        <v>0.99951500000000004</v>
      </c>
      <c r="FB92" s="2">
        <v>0.99931899999999996</v>
      </c>
      <c r="FC92" s="2">
        <v>0.99950899999999998</v>
      </c>
      <c r="FD92" s="2">
        <v>0.99915100000000001</v>
      </c>
      <c r="FE92" s="2">
        <v>0.99883599999999995</v>
      </c>
      <c r="FF92" s="2">
        <v>0.99917100000000003</v>
      </c>
      <c r="FG92" s="2">
        <v>0.99901099999999998</v>
      </c>
      <c r="FH92" s="2">
        <v>0.99918200000000001</v>
      </c>
      <c r="FI92" s="2">
        <v>0.99893200000000004</v>
      </c>
      <c r="FJ92" s="2">
        <v>0.99917800000000001</v>
      </c>
      <c r="FK92" s="2">
        <v>0.99900100000000003</v>
      </c>
      <c r="FL92" s="2">
        <v>0.99950600000000001</v>
      </c>
      <c r="FM92" s="2">
        <v>0.99963800000000003</v>
      </c>
      <c r="FN92" s="2">
        <v>0.99982300000000002</v>
      </c>
      <c r="FO92" s="2">
        <v>0.99880800000000003</v>
      </c>
      <c r="FP92" s="2">
        <v>0.99944500000000003</v>
      </c>
      <c r="FQ92" s="2">
        <v>0.99944500000000003</v>
      </c>
    </row>
    <row r="93" spans="1:173" x14ac:dyDescent="0.35">
      <c r="A93" s="33">
        <v>32000000</v>
      </c>
      <c r="B93" s="2">
        <v>0.99918799999999997</v>
      </c>
      <c r="C93" s="2">
        <v>0.99969300000000005</v>
      </c>
      <c r="D93" s="2">
        <v>0.99929599999999996</v>
      </c>
      <c r="E93" s="2">
        <v>0.99939699999999998</v>
      </c>
      <c r="F93" s="2">
        <v>0.99909599999999998</v>
      </c>
      <c r="G93" s="2">
        <v>0.998695</v>
      </c>
      <c r="H93" s="2">
        <v>0.99946199999999996</v>
      </c>
      <c r="I93" s="2">
        <v>0.99914000000000003</v>
      </c>
      <c r="J93" s="2">
        <v>0.99941199999999997</v>
      </c>
      <c r="K93" s="2">
        <v>0.99909700000000001</v>
      </c>
      <c r="L93" s="2">
        <v>0.99856299999999998</v>
      </c>
      <c r="M93" s="2">
        <v>0.99953599999999998</v>
      </c>
      <c r="N93" s="2">
        <v>0.99890599999999996</v>
      </c>
      <c r="O93" s="2">
        <v>0.998062</v>
      </c>
      <c r="P93" s="2">
        <v>0.99841299999999999</v>
      </c>
      <c r="Q93" s="2">
        <v>0.998386</v>
      </c>
      <c r="R93" s="2">
        <v>0.99832600000000005</v>
      </c>
      <c r="S93" s="2">
        <v>0.99855000000000005</v>
      </c>
      <c r="T93" s="2">
        <v>0.99970899999999996</v>
      </c>
      <c r="U93" s="2">
        <v>0.999498</v>
      </c>
      <c r="V93" s="2">
        <v>0.99846299999999999</v>
      </c>
      <c r="W93" s="2">
        <v>0.99829000000000001</v>
      </c>
      <c r="X93" s="2">
        <v>0.99971600000000005</v>
      </c>
      <c r="Y93" s="2">
        <v>0.99950499999999998</v>
      </c>
      <c r="Z93" s="2">
        <v>0.99875999999999998</v>
      </c>
      <c r="AA93" s="2">
        <v>0.998645</v>
      </c>
      <c r="AB93" s="2">
        <v>0.99960800000000005</v>
      </c>
      <c r="AC93" s="2">
        <v>0.99949100000000002</v>
      </c>
      <c r="AD93" s="2">
        <v>0.99873800000000001</v>
      </c>
      <c r="AE93" s="2">
        <v>0.99926899999999996</v>
      </c>
      <c r="AF93" s="2">
        <v>0.99924599999999997</v>
      </c>
      <c r="AG93" s="2">
        <v>0.99914099999999995</v>
      </c>
      <c r="AH93" s="2">
        <v>0.99862399999999996</v>
      </c>
      <c r="AI93" s="2">
        <v>0.99920200000000003</v>
      </c>
      <c r="AJ93" s="2">
        <v>0.99904599999999999</v>
      </c>
      <c r="AK93" s="2">
        <v>0.99908799999999998</v>
      </c>
      <c r="AL93" s="2">
        <v>0.99908799999999998</v>
      </c>
      <c r="AM93" s="2">
        <v>0.99907299999999999</v>
      </c>
      <c r="AN93" s="2">
        <v>0.999085</v>
      </c>
      <c r="AO93" s="2">
        <v>0.99906099999999998</v>
      </c>
      <c r="AP93" s="2">
        <v>0.99907500000000005</v>
      </c>
      <c r="AQ93" s="2">
        <v>0.99907699999999999</v>
      </c>
      <c r="AR93" s="2">
        <v>0.999081</v>
      </c>
      <c r="AS93" s="2">
        <v>0.99827500000000002</v>
      </c>
      <c r="AT93" s="2">
        <v>0.99873000000000001</v>
      </c>
      <c r="AU93" s="2">
        <v>0.99917199999999995</v>
      </c>
      <c r="AV93" s="2">
        <v>0.99887599999999999</v>
      </c>
      <c r="AW93" s="2">
        <v>0.99915299999999996</v>
      </c>
      <c r="AX93" s="2">
        <v>0.99868699999999999</v>
      </c>
      <c r="AY93" s="2">
        <v>0.99869300000000005</v>
      </c>
      <c r="AZ93" s="2">
        <v>0.99949200000000005</v>
      </c>
      <c r="BA93" s="2">
        <v>0.99968199999999996</v>
      </c>
      <c r="BB93" s="2">
        <v>0.99943599999999999</v>
      </c>
      <c r="BC93" s="2">
        <v>0.99924400000000002</v>
      </c>
      <c r="BD93" s="2">
        <v>0.99942799999999998</v>
      </c>
      <c r="BE93" s="2">
        <v>0.99922500000000003</v>
      </c>
      <c r="BF93" s="2">
        <v>0.99966699999999997</v>
      </c>
      <c r="BG93" s="2">
        <v>0.99898900000000002</v>
      </c>
      <c r="BH93" s="2">
        <v>0.99939900000000004</v>
      </c>
      <c r="BI93" s="2">
        <v>0.99945200000000001</v>
      </c>
      <c r="BJ93" s="2">
        <v>0.99956199999999995</v>
      </c>
      <c r="BK93" s="2">
        <v>0.999579</v>
      </c>
      <c r="BL93" s="2">
        <v>0.99924900000000005</v>
      </c>
      <c r="BM93" s="2">
        <v>0.99918399999999996</v>
      </c>
      <c r="BN93" s="2">
        <v>0.99636800000000003</v>
      </c>
      <c r="BO93" s="2">
        <v>0.99745099999999998</v>
      </c>
      <c r="BP93" s="2">
        <v>0.99752300000000005</v>
      </c>
      <c r="BQ93" s="2">
        <v>0.99998399999999998</v>
      </c>
      <c r="BR93" s="2">
        <v>0.99989799999999995</v>
      </c>
      <c r="BS93" s="2">
        <v>0.99987800000000004</v>
      </c>
      <c r="BT93" s="2">
        <v>0.99994499999999997</v>
      </c>
      <c r="BU93" s="2">
        <v>0.99992400000000004</v>
      </c>
      <c r="BV93" s="2">
        <v>0.99996300000000005</v>
      </c>
      <c r="BW93" s="2">
        <v>0.99996200000000002</v>
      </c>
      <c r="BX93" s="2">
        <v>0.99996600000000002</v>
      </c>
      <c r="BY93" s="2">
        <v>0.99890800000000002</v>
      </c>
      <c r="BZ93" s="2">
        <v>0.99922900000000003</v>
      </c>
      <c r="CA93" s="2">
        <v>0.99874300000000005</v>
      </c>
      <c r="CB93" s="2">
        <v>0.99877499999999997</v>
      </c>
      <c r="CC93" s="2">
        <v>0.99884499999999998</v>
      </c>
      <c r="CD93" s="2">
        <v>0.99878199999999995</v>
      </c>
      <c r="CE93" s="2">
        <v>0.99883200000000005</v>
      </c>
      <c r="CF93" s="2">
        <v>0.998803</v>
      </c>
      <c r="CG93" s="2">
        <v>0.99884899999999999</v>
      </c>
      <c r="CH93" s="2">
        <v>0.99880100000000005</v>
      </c>
      <c r="CI93" s="2">
        <v>0.99976799999999999</v>
      </c>
      <c r="CJ93" s="2">
        <v>0.99934800000000001</v>
      </c>
      <c r="CK93" s="2">
        <v>0.99901099999999998</v>
      </c>
      <c r="CL93" s="2">
        <v>0.99940799999999996</v>
      </c>
      <c r="CM93" s="2">
        <v>0.99975700000000001</v>
      </c>
      <c r="CN93" s="2">
        <v>0.99942399999999998</v>
      </c>
      <c r="CO93" s="2">
        <v>0.99976299999999996</v>
      </c>
      <c r="CP93" s="2">
        <v>0.99939599999999995</v>
      </c>
      <c r="CQ93" s="2">
        <v>0.99975499999999995</v>
      </c>
      <c r="CR93" s="2">
        <v>0.99902599999999997</v>
      </c>
      <c r="CS93" s="2">
        <v>0.99874300000000005</v>
      </c>
      <c r="CT93" s="2">
        <v>0.99887199999999998</v>
      </c>
      <c r="CU93" s="2">
        <v>0.99193100000000001</v>
      </c>
      <c r="CV93" s="2">
        <v>0.99945499999999998</v>
      </c>
      <c r="CW93" s="2">
        <v>0.99944699999999997</v>
      </c>
      <c r="CX93" s="2">
        <v>0.999448</v>
      </c>
      <c r="CY93" s="2">
        <v>0.99898500000000001</v>
      </c>
      <c r="CZ93" s="2">
        <v>0.99942500000000001</v>
      </c>
      <c r="DA93" s="2">
        <v>0.99892000000000003</v>
      </c>
      <c r="DB93" s="2">
        <v>0.99943400000000004</v>
      </c>
      <c r="DC93" s="2">
        <v>0.99959200000000004</v>
      </c>
      <c r="DD93" s="2">
        <v>0.99963400000000002</v>
      </c>
      <c r="DE93" s="2">
        <v>0.998776</v>
      </c>
      <c r="DF93" s="2">
        <v>0.99948499999999996</v>
      </c>
      <c r="DG93" s="2">
        <v>0.99946199999999996</v>
      </c>
      <c r="DH93" s="2">
        <v>0.99967600000000001</v>
      </c>
      <c r="DI93" s="2">
        <v>0.99895400000000001</v>
      </c>
      <c r="DJ93" s="2">
        <v>0.99897400000000003</v>
      </c>
      <c r="DK93" s="2">
        <v>0.99892300000000001</v>
      </c>
      <c r="DL93" s="2">
        <v>0.99973999999999996</v>
      </c>
      <c r="DM93" s="2">
        <v>0.99236100000000005</v>
      </c>
      <c r="DN93" s="2">
        <v>0.99971100000000002</v>
      </c>
      <c r="DO93" s="2">
        <v>0.99312100000000003</v>
      </c>
      <c r="DP93" s="2">
        <v>0.99888500000000002</v>
      </c>
      <c r="DQ93" s="2">
        <v>0.99881399999999998</v>
      </c>
      <c r="DR93" s="2">
        <v>0.99890400000000001</v>
      </c>
      <c r="DS93" s="2">
        <v>0.99864900000000001</v>
      </c>
      <c r="DT93" s="2">
        <v>0.99857300000000004</v>
      </c>
      <c r="DU93" s="2">
        <v>0.33760299999999999</v>
      </c>
      <c r="DV93" s="2">
        <v>0.99872300000000003</v>
      </c>
      <c r="DW93" s="2">
        <v>0.99930300000000005</v>
      </c>
      <c r="DX93" s="2">
        <v>0.34266400000000002</v>
      </c>
      <c r="DY93" s="2">
        <v>0.999</v>
      </c>
      <c r="DZ93" s="2">
        <v>0.34289900000000001</v>
      </c>
      <c r="EA93" s="2">
        <v>0.99991600000000003</v>
      </c>
      <c r="EB93" s="2">
        <v>0.99937200000000004</v>
      </c>
      <c r="EC93" s="2">
        <v>0.99916499999999997</v>
      </c>
      <c r="ED93" s="2">
        <v>0.99912699999999999</v>
      </c>
      <c r="EE93" s="2">
        <v>0.99911799999999995</v>
      </c>
      <c r="EF93" s="2">
        <v>0.99891399999999997</v>
      </c>
      <c r="EG93" s="2">
        <v>0.99890800000000002</v>
      </c>
      <c r="EH93" s="2">
        <v>0.99893600000000005</v>
      </c>
      <c r="EI93" s="2">
        <v>0.99897400000000003</v>
      </c>
      <c r="EJ93" s="2">
        <v>0.99907000000000001</v>
      </c>
      <c r="EK93" s="2">
        <v>0.99903799999999998</v>
      </c>
      <c r="EL93" s="2">
        <v>0.99899499999999997</v>
      </c>
      <c r="EM93" s="2">
        <v>0.99934999999999996</v>
      </c>
      <c r="EN93" s="2">
        <v>0.99992899999999996</v>
      </c>
      <c r="EO93" s="2">
        <v>0.99911799999999995</v>
      </c>
      <c r="EP93" s="2">
        <v>0.99766900000000003</v>
      </c>
      <c r="EQ93" s="2">
        <v>0.99868500000000004</v>
      </c>
      <c r="ER93" s="2">
        <v>0.99993600000000005</v>
      </c>
      <c r="ES93" s="2">
        <v>0.99870099999999995</v>
      </c>
      <c r="ET93" s="2">
        <v>0.99884600000000001</v>
      </c>
      <c r="EU93" s="2">
        <v>0.99857499999999999</v>
      </c>
      <c r="EV93" s="2">
        <v>0.99947200000000003</v>
      </c>
      <c r="EW93" s="2">
        <v>0.99940399999999996</v>
      </c>
      <c r="EX93" s="2">
        <v>0.99922</v>
      </c>
      <c r="EY93" s="2">
        <v>0.99921000000000004</v>
      </c>
      <c r="EZ93" s="2">
        <v>0.999255</v>
      </c>
      <c r="FA93" s="2">
        <v>0.99944500000000003</v>
      </c>
      <c r="FB93" s="2">
        <v>0.99926000000000004</v>
      </c>
      <c r="FC93" s="2">
        <v>0.99943700000000002</v>
      </c>
      <c r="FD93" s="2">
        <v>0.99906700000000004</v>
      </c>
      <c r="FE93" s="2">
        <v>0.99874399999999997</v>
      </c>
      <c r="FF93" s="2">
        <v>0.999089</v>
      </c>
      <c r="FG93" s="2">
        <v>0.99892700000000001</v>
      </c>
      <c r="FH93" s="2">
        <v>0.99910399999999999</v>
      </c>
      <c r="FI93" s="2">
        <v>0.99885100000000004</v>
      </c>
      <c r="FJ93" s="2">
        <v>0.99909999999999999</v>
      </c>
      <c r="FK93" s="2">
        <v>0.99891799999999997</v>
      </c>
      <c r="FL93" s="2">
        <v>0.99948599999999999</v>
      </c>
      <c r="FM93" s="2">
        <v>0.99962799999999996</v>
      </c>
      <c r="FN93" s="2">
        <v>0.99981799999999998</v>
      </c>
      <c r="FO93" s="2">
        <v>0.99872000000000005</v>
      </c>
      <c r="FP93" s="2">
        <v>0.99944500000000003</v>
      </c>
      <c r="FQ93" s="2">
        <v>0.99944500000000003</v>
      </c>
    </row>
    <row r="94" spans="1:173" x14ac:dyDescent="0.35">
      <c r="A94" s="33">
        <v>34000000</v>
      </c>
      <c r="B94" s="2">
        <v>0.99916400000000005</v>
      </c>
      <c r="C94" s="2">
        <v>0.99968599999999996</v>
      </c>
      <c r="D94" s="2">
        <v>0.99929400000000002</v>
      </c>
      <c r="E94" s="2">
        <v>0.99938800000000005</v>
      </c>
      <c r="F94" s="2">
        <v>0.999089</v>
      </c>
      <c r="G94" s="2">
        <v>0.99868100000000004</v>
      </c>
      <c r="H94" s="2">
        <v>0.99944900000000003</v>
      </c>
      <c r="I94" s="2">
        <v>0.999135</v>
      </c>
      <c r="J94" s="2">
        <v>0.99940200000000001</v>
      </c>
      <c r="K94" s="2">
        <v>0.99910200000000005</v>
      </c>
      <c r="L94" s="2">
        <v>0.99854100000000001</v>
      </c>
      <c r="M94" s="2">
        <v>0.99952600000000003</v>
      </c>
      <c r="N94" s="2">
        <v>0.99890999999999996</v>
      </c>
      <c r="O94" s="2">
        <v>0.99802599999999997</v>
      </c>
      <c r="P94" s="2">
        <v>0.99834699999999998</v>
      </c>
      <c r="Q94" s="2">
        <v>0.99831800000000004</v>
      </c>
      <c r="R94" s="2">
        <v>0.99829500000000004</v>
      </c>
      <c r="S94" s="2">
        <v>0.998525</v>
      </c>
      <c r="T94" s="2">
        <v>0.99970300000000001</v>
      </c>
      <c r="U94" s="2">
        <v>0.99948599999999999</v>
      </c>
      <c r="V94" s="2">
        <v>0.99843899999999997</v>
      </c>
      <c r="W94" s="2">
        <v>0.99826000000000004</v>
      </c>
      <c r="X94" s="2">
        <v>0.99971100000000002</v>
      </c>
      <c r="Y94" s="2">
        <v>0.99949399999999999</v>
      </c>
      <c r="Z94" s="2">
        <v>0.99875000000000003</v>
      </c>
      <c r="AA94" s="2">
        <v>0.99862799999999996</v>
      </c>
      <c r="AB94" s="2">
        <v>0.99959900000000002</v>
      </c>
      <c r="AC94" s="2">
        <v>0.99947699999999995</v>
      </c>
      <c r="AD94" s="2">
        <v>0.99870899999999996</v>
      </c>
      <c r="AE94" s="2">
        <v>0.99924999999999997</v>
      </c>
      <c r="AF94" s="2">
        <v>0.99922599999999995</v>
      </c>
      <c r="AG94" s="2">
        <v>0.99913600000000002</v>
      </c>
      <c r="AH94" s="2">
        <v>0.99860599999999999</v>
      </c>
      <c r="AI94" s="2">
        <v>0.99920200000000003</v>
      </c>
      <c r="AJ94" s="2">
        <v>0.99904499999999996</v>
      </c>
      <c r="AK94" s="2">
        <v>0.99908600000000003</v>
      </c>
      <c r="AL94" s="2">
        <v>0.99908699999999995</v>
      </c>
      <c r="AM94" s="2">
        <v>0.99907000000000001</v>
      </c>
      <c r="AN94" s="2">
        <v>0.99908399999999997</v>
      </c>
      <c r="AO94" s="2">
        <v>0.99905699999999997</v>
      </c>
      <c r="AP94" s="2">
        <v>0.99906899999999998</v>
      </c>
      <c r="AQ94" s="2">
        <v>0.99907599999999996</v>
      </c>
      <c r="AR94" s="2">
        <v>0.99907900000000005</v>
      </c>
      <c r="AS94" s="2">
        <v>0.99824599999999997</v>
      </c>
      <c r="AT94" s="2">
        <v>0.99870199999999998</v>
      </c>
      <c r="AU94" s="2">
        <v>0.99916799999999995</v>
      </c>
      <c r="AV94" s="2">
        <v>0.99885400000000002</v>
      </c>
      <c r="AW94" s="2">
        <v>0.99912800000000002</v>
      </c>
      <c r="AX94" s="2">
        <v>0.99865700000000002</v>
      </c>
      <c r="AY94" s="2">
        <v>0.99866299999999997</v>
      </c>
      <c r="AZ94" s="2">
        <v>0.99948899999999996</v>
      </c>
      <c r="BA94" s="2">
        <v>0.99967300000000003</v>
      </c>
      <c r="BB94" s="2">
        <v>0.99942299999999995</v>
      </c>
      <c r="BC94" s="2">
        <v>0.99923399999999996</v>
      </c>
      <c r="BD94" s="2">
        <v>0.99941599999999997</v>
      </c>
      <c r="BE94" s="2">
        <v>0.99921499999999996</v>
      </c>
      <c r="BF94" s="2">
        <v>0.99965700000000002</v>
      </c>
      <c r="BG94" s="2">
        <v>0.99896200000000002</v>
      </c>
      <c r="BH94" s="2">
        <v>0.99938800000000005</v>
      </c>
      <c r="BI94" s="2">
        <v>0.99944900000000003</v>
      </c>
      <c r="BJ94" s="2">
        <v>0.99955799999999995</v>
      </c>
      <c r="BK94" s="2">
        <v>0.99957600000000002</v>
      </c>
      <c r="BL94" s="2">
        <v>0.99922900000000003</v>
      </c>
      <c r="BM94" s="2">
        <v>0.99916199999999999</v>
      </c>
      <c r="BN94" s="2">
        <v>0.99626800000000004</v>
      </c>
      <c r="BO94" s="2">
        <v>0.99738199999999999</v>
      </c>
      <c r="BP94" s="2">
        <v>0.99737299999999995</v>
      </c>
      <c r="BQ94" s="2">
        <v>0.99998399999999998</v>
      </c>
      <c r="BR94" s="2">
        <v>0.99989600000000001</v>
      </c>
      <c r="BS94" s="2">
        <v>0.99987599999999999</v>
      </c>
      <c r="BT94" s="2">
        <v>0.99994499999999997</v>
      </c>
      <c r="BU94" s="2">
        <v>0.99992300000000001</v>
      </c>
      <c r="BV94" s="2">
        <v>0.99996300000000005</v>
      </c>
      <c r="BW94" s="2">
        <v>0.99996099999999999</v>
      </c>
      <c r="BX94" s="2">
        <v>0.99996600000000002</v>
      </c>
      <c r="BY94" s="2">
        <v>0.99888399999999999</v>
      </c>
      <c r="BZ94" s="2">
        <v>0.99919800000000003</v>
      </c>
      <c r="CA94" s="2">
        <v>0.99870599999999998</v>
      </c>
      <c r="CB94" s="2">
        <v>0.99873999999999996</v>
      </c>
      <c r="CC94" s="2">
        <v>0.99881299999999995</v>
      </c>
      <c r="CD94" s="2">
        <v>0.998753</v>
      </c>
      <c r="CE94" s="2">
        <v>0.998803</v>
      </c>
      <c r="CF94" s="2">
        <v>0.99877400000000005</v>
      </c>
      <c r="CG94" s="2">
        <v>0.99881900000000001</v>
      </c>
      <c r="CH94" s="2">
        <v>0.99877400000000005</v>
      </c>
      <c r="CI94" s="2">
        <v>0.99976500000000001</v>
      </c>
      <c r="CJ94" s="2">
        <v>0.99932100000000001</v>
      </c>
      <c r="CK94" s="2">
        <v>0.99898799999999999</v>
      </c>
      <c r="CL94" s="2">
        <v>0.99939699999999998</v>
      </c>
      <c r="CM94" s="2">
        <v>0.99975199999999997</v>
      </c>
      <c r="CN94" s="2">
        <v>0.999413</v>
      </c>
      <c r="CO94" s="2">
        <v>0.99975899999999995</v>
      </c>
      <c r="CP94" s="2">
        <v>0.99938499999999997</v>
      </c>
      <c r="CQ94" s="2">
        <v>0.99975000000000003</v>
      </c>
      <c r="CR94" s="2">
        <v>0.999</v>
      </c>
      <c r="CS94" s="2">
        <v>0.99871500000000002</v>
      </c>
      <c r="CT94" s="2">
        <v>0.99885900000000005</v>
      </c>
      <c r="CU94" s="2">
        <v>0.99131999999999998</v>
      </c>
      <c r="CV94" s="2">
        <v>0.99945399999999995</v>
      </c>
      <c r="CW94" s="2">
        <v>0.99944599999999995</v>
      </c>
      <c r="CX94" s="2">
        <v>0.99944699999999997</v>
      </c>
      <c r="CY94" s="2">
        <v>0.99897599999999998</v>
      </c>
      <c r="CZ94" s="2">
        <v>0.99940899999999999</v>
      </c>
      <c r="DA94" s="2">
        <v>0.99891600000000003</v>
      </c>
      <c r="DB94" s="2">
        <v>0.99941800000000003</v>
      </c>
      <c r="DC94" s="2">
        <v>0.99958000000000002</v>
      </c>
      <c r="DD94" s="2">
        <v>0.99962799999999996</v>
      </c>
      <c r="DE94" s="2">
        <v>0.99876299999999996</v>
      </c>
      <c r="DF94" s="2">
        <v>0.999471</v>
      </c>
      <c r="DG94" s="2">
        <v>0.99944699999999997</v>
      </c>
      <c r="DH94" s="2">
        <v>0.99966900000000003</v>
      </c>
      <c r="DI94" s="2">
        <v>0.99895</v>
      </c>
      <c r="DJ94" s="2">
        <v>0.998969</v>
      </c>
      <c r="DK94" s="2">
        <v>0.99892400000000003</v>
      </c>
      <c r="DL94" s="2">
        <v>0.99973299999999998</v>
      </c>
      <c r="DM94" s="2">
        <v>0.99176399999999998</v>
      </c>
      <c r="DN94" s="2">
        <v>0.99970300000000001</v>
      </c>
      <c r="DO94" s="2">
        <v>0.99257700000000004</v>
      </c>
      <c r="DP94" s="2">
        <v>0.99886200000000003</v>
      </c>
      <c r="DQ94" s="2">
        <v>0.99880000000000002</v>
      </c>
      <c r="DR94" s="2">
        <v>0.99889499999999998</v>
      </c>
      <c r="DS94" s="2">
        <v>0.998637</v>
      </c>
      <c r="DT94" s="2">
        <v>0.99855499999999997</v>
      </c>
      <c r="DU94" s="2">
        <v>0.33732600000000001</v>
      </c>
      <c r="DV94" s="2">
        <v>0.998699</v>
      </c>
      <c r="DW94" s="2">
        <v>0.99928700000000004</v>
      </c>
      <c r="DX94" s="2">
        <v>0.34265800000000002</v>
      </c>
      <c r="DY94" s="2">
        <v>0.99898100000000001</v>
      </c>
      <c r="DZ94" s="2">
        <v>0.34290399999999999</v>
      </c>
      <c r="EA94" s="2">
        <v>0.99990999999999997</v>
      </c>
      <c r="EB94" s="2">
        <v>0.99935700000000005</v>
      </c>
      <c r="EC94" s="2">
        <v>0.99916300000000002</v>
      </c>
      <c r="ED94" s="2">
        <v>0.99912100000000004</v>
      </c>
      <c r="EE94" s="2">
        <v>0.99911300000000003</v>
      </c>
      <c r="EF94" s="2">
        <v>0.99890299999999999</v>
      </c>
      <c r="EG94" s="2">
        <v>0.99889799999999995</v>
      </c>
      <c r="EH94" s="2">
        <v>0.99892499999999995</v>
      </c>
      <c r="EI94" s="2">
        <v>0.99896499999999999</v>
      </c>
      <c r="EJ94" s="2">
        <v>0.99906399999999995</v>
      </c>
      <c r="EK94" s="2">
        <v>0.99902999999999997</v>
      </c>
      <c r="EL94" s="2">
        <v>0.99898200000000004</v>
      </c>
      <c r="EM94" s="2">
        <v>0.99933000000000005</v>
      </c>
      <c r="EN94" s="2">
        <v>0.99992899999999996</v>
      </c>
      <c r="EO94" s="2">
        <v>0.99912000000000001</v>
      </c>
      <c r="EP94" s="2">
        <v>0.997614</v>
      </c>
      <c r="EQ94" s="2">
        <v>0.998668</v>
      </c>
      <c r="ER94" s="2">
        <v>0.99993500000000002</v>
      </c>
      <c r="ES94" s="2">
        <v>0.99867700000000004</v>
      </c>
      <c r="ET94" s="2">
        <v>0.99884600000000001</v>
      </c>
      <c r="EU94" s="2">
        <v>0.99856500000000004</v>
      </c>
      <c r="EV94" s="2">
        <v>0.99945799999999996</v>
      </c>
      <c r="EW94" s="2">
        <v>0.99957700000000005</v>
      </c>
      <c r="EX94" s="2">
        <v>0.99917299999999998</v>
      </c>
      <c r="EY94" s="2">
        <v>0.99905999999999995</v>
      </c>
      <c r="EZ94" s="2">
        <v>0.99919400000000003</v>
      </c>
      <c r="FA94" s="2">
        <v>0.99935499999999999</v>
      </c>
      <c r="FB94" s="2">
        <v>0.99919899999999995</v>
      </c>
      <c r="FC94" s="2">
        <v>0.99934699999999999</v>
      </c>
      <c r="FD94" s="2">
        <v>0.99897800000000003</v>
      </c>
      <c r="FE94" s="2">
        <v>0.998641</v>
      </c>
      <c r="FF94" s="2">
        <v>0.99900299999999997</v>
      </c>
      <c r="FG94" s="2">
        <v>0.99883100000000002</v>
      </c>
      <c r="FH94" s="2">
        <v>0.99902199999999997</v>
      </c>
      <c r="FI94" s="2">
        <v>0.99876100000000001</v>
      </c>
      <c r="FJ94" s="2">
        <v>0.99901799999999996</v>
      </c>
      <c r="FK94" s="2">
        <v>0.99882300000000002</v>
      </c>
      <c r="FL94" s="2">
        <v>0.99946400000000002</v>
      </c>
      <c r="FM94" s="2">
        <v>0.99961900000000004</v>
      </c>
      <c r="FN94" s="2">
        <v>0.99981399999999998</v>
      </c>
      <c r="FO94" s="2">
        <v>0.99860300000000002</v>
      </c>
      <c r="FP94" s="2">
        <v>0.999444</v>
      </c>
      <c r="FQ94" s="2">
        <v>0.999444</v>
      </c>
    </row>
    <row r="95" spans="1:173" x14ac:dyDescent="0.35">
      <c r="A95" s="33">
        <v>36000000</v>
      </c>
      <c r="B95" s="2">
        <v>0.99913799999999997</v>
      </c>
      <c r="C95" s="2">
        <v>0.99968000000000001</v>
      </c>
      <c r="D95" s="2">
        <v>0.99928799999999995</v>
      </c>
      <c r="E95" s="2">
        <v>0.99937900000000002</v>
      </c>
      <c r="F95" s="2">
        <v>0.99907900000000005</v>
      </c>
      <c r="G95" s="2">
        <v>0.99866100000000002</v>
      </c>
      <c r="H95" s="2">
        <v>0.99943700000000002</v>
      </c>
      <c r="I95" s="2">
        <v>0.99912599999999996</v>
      </c>
      <c r="J95" s="2">
        <v>0.99939100000000003</v>
      </c>
      <c r="K95" s="2">
        <v>0.99910100000000002</v>
      </c>
      <c r="L95" s="2">
        <v>0.99851599999999996</v>
      </c>
      <c r="M95" s="2">
        <v>0.99951599999999996</v>
      </c>
      <c r="N95" s="2">
        <v>0.99890900000000005</v>
      </c>
      <c r="O95" s="2">
        <v>0.99799000000000004</v>
      </c>
      <c r="P95" s="2">
        <v>0.99827699999999997</v>
      </c>
      <c r="Q95" s="2">
        <v>0.99824500000000005</v>
      </c>
      <c r="R95" s="2">
        <v>0.99825799999999998</v>
      </c>
      <c r="S95" s="2">
        <v>0.99849299999999996</v>
      </c>
      <c r="T95" s="2">
        <v>0.99969699999999995</v>
      </c>
      <c r="U95" s="2">
        <v>0.99947200000000003</v>
      </c>
      <c r="V95" s="2">
        <v>0.99840899999999999</v>
      </c>
      <c r="W95" s="2">
        <v>0.998224</v>
      </c>
      <c r="X95" s="2">
        <v>0.99970599999999998</v>
      </c>
      <c r="Y95" s="2">
        <v>0.99948099999999995</v>
      </c>
      <c r="Z95" s="2">
        <v>0.99873599999999996</v>
      </c>
      <c r="AA95" s="2">
        <v>0.99860800000000005</v>
      </c>
      <c r="AB95" s="2">
        <v>0.99958899999999995</v>
      </c>
      <c r="AC95" s="2">
        <v>0.99946400000000002</v>
      </c>
      <c r="AD95" s="2">
        <v>0.99867799999999995</v>
      </c>
      <c r="AE95" s="2">
        <v>0.99922999999999995</v>
      </c>
      <c r="AF95" s="2">
        <v>0.99920600000000004</v>
      </c>
      <c r="AG95" s="2">
        <v>0.99912299999999998</v>
      </c>
      <c r="AH95" s="2">
        <v>0.99858899999999995</v>
      </c>
      <c r="AI95" s="2">
        <v>0.99919999999999998</v>
      </c>
      <c r="AJ95" s="2">
        <v>0.99903799999999998</v>
      </c>
      <c r="AK95" s="2">
        <v>0.99907699999999999</v>
      </c>
      <c r="AL95" s="2">
        <v>0.99907900000000005</v>
      </c>
      <c r="AM95" s="2">
        <v>0.99905999999999995</v>
      </c>
      <c r="AN95" s="2">
        <v>0.99907699999999999</v>
      </c>
      <c r="AO95" s="2">
        <v>0.99904599999999999</v>
      </c>
      <c r="AP95" s="2">
        <v>0.99905600000000006</v>
      </c>
      <c r="AQ95" s="2">
        <v>0.99906799999999996</v>
      </c>
      <c r="AR95" s="2">
        <v>0.99907100000000004</v>
      </c>
      <c r="AS95" s="2">
        <v>0.99821300000000002</v>
      </c>
      <c r="AT95" s="2">
        <v>0.998672</v>
      </c>
      <c r="AU95" s="2">
        <v>0.99916099999999997</v>
      </c>
      <c r="AV95" s="2">
        <v>0.99883</v>
      </c>
      <c r="AW95" s="2">
        <v>0.99910200000000005</v>
      </c>
      <c r="AX95" s="2">
        <v>0.99862499999999998</v>
      </c>
      <c r="AY95" s="2">
        <v>0.99863100000000005</v>
      </c>
      <c r="AZ95" s="2">
        <v>0.99948599999999999</v>
      </c>
      <c r="BA95" s="2">
        <v>0.999664</v>
      </c>
      <c r="BB95" s="2">
        <v>0.99941000000000002</v>
      </c>
      <c r="BC95" s="2">
        <v>0.99922500000000003</v>
      </c>
      <c r="BD95" s="2">
        <v>0.99940200000000001</v>
      </c>
      <c r="BE95" s="2">
        <v>0.99920600000000004</v>
      </c>
      <c r="BF95" s="2">
        <v>0.99964799999999998</v>
      </c>
      <c r="BG95" s="2">
        <v>0.99893600000000005</v>
      </c>
      <c r="BH95" s="2">
        <v>0.99937600000000004</v>
      </c>
      <c r="BI95" s="2">
        <v>0.99944500000000003</v>
      </c>
      <c r="BJ95" s="2">
        <v>0.99955300000000002</v>
      </c>
      <c r="BK95" s="2">
        <v>0.99957099999999999</v>
      </c>
      <c r="BL95" s="2">
        <v>0.99920900000000001</v>
      </c>
      <c r="BM95" s="2">
        <v>0.99914000000000003</v>
      </c>
      <c r="BN95" s="2">
        <v>0.99616700000000002</v>
      </c>
      <c r="BO95" s="2">
        <v>0.99731199999999998</v>
      </c>
      <c r="BP95" s="2">
        <v>0.99722500000000003</v>
      </c>
      <c r="BQ95" s="2">
        <v>0.99998399999999998</v>
      </c>
      <c r="BR95" s="2">
        <v>0.99989399999999995</v>
      </c>
      <c r="BS95" s="2">
        <v>0.99987400000000004</v>
      </c>
      <c r="BT95" s="2">
        <v>0.99994400000000006</v>
      </c>
      <c r="BU95" s="2">
        <v>0.99992199999999998</v>
      </c>
      <c r="BV95" s="2">
        <v>0.99996200000000002</v>
      </c>
      <c r="BW95" s="2">
        <v>0.99996099999999999</v>
      </c>
      <c r="BX95" s="2">
        <v>0.99996499999999999</v>
      </c>
      <c r="BY95" s="2">
        <v>0.99885400000000002</v>
      </c>
      <c r="BZ95" s="2">
        <v>0.99916300000000002</v>
      </c>
      <c r="CA95" s="2">
        <v>0.99866299999999997</v>
      </c>
      <c r="CB95" s="2">
        <v>0.99870000000000003</v>
      </c>
      <c r="CC95" s="2">
        <v>0.99877400000000005</v>
      </c>
      <c r="CD95" s="2">
        <v>0.99871799999999999</v>
      </c>
      <c r="CE95" s="2">
        <v>0.99876600000000004</v>
      </c>
      <c r="CF95" s="2">
        <v>0.99873900000000004</v>
      </c>
      <c r="CG95" s="2">
        <v>0.99878199999999995</v>
      </c>
      <c r="CH95" s="2">
        <v>0.99874300000000005</v>
      </c>
      <c r="CI95" s="2">
        <v>0.99976200000000004</v>
      </c>
      <c r="CJ95" s="2">
        <v>0.99929000000000001</v>
      </c>
      <c r="CK95" s="2">
        <v>0.99895999999999996</v>
      </c>
      <c r="CL95" s="2">
        <v>0.99938300000000002</v>
      </c>
      <c r="CM95" s="2">
        <v>0.99974799999999997</v>
      </c>
      <c r="CN95" s="2">
        <v>0.99939900000000004</v>
      </c>
      <c r="CO95" s="2">
        <v>0.99975400000000003</v>
      </c>
      <c r="CP95" s="2">
        <v>0.99937200000000004</v>
      </c>
      <c r="CQ95" s="2">
        <v>0.99974499999999999</v>
      </c>
      <c r="CR95" s="2">
        <v>0.99896799999999997</v>
      </c>
      <c r="CS95" s="2">
        <v>0.99868000000000001</v>
      </c>
      <c r="CT95" s="2">
        <v>0.99884399999999995</v>
      </c>
      <c r="CU95" s="2">
        <v>0.99065800000000004</v>
      </c>
      <c r="CV95" s="2">
        <v>0.99945200000000001</v>
      </c>
      <c r="CW95" s="2">
        <v>0.99944599999999995</v>
      </c>
      <c r="CX95" s="2">
        <v>0.99944599999999995</v>
      </c>
      <c r="CY95" s="2">
        <v>0.99896499999999999</v>
      </c>
      <c r="CZ95" s="2">
        <v>0.999394</v>
      </c>
      <c r="DA95" s="2">
        <v>0.99890999999999996</v>
      </c>
      <c r="DB95" s="2">
        <v>0.99940200000000001</v>
      </c>
      <c r="DC95" s="2">
        <v>0.99956900000000004</v>
      </c>
      <c r="DD95" s="2">
        <v>0.99961999999999995</v>
      </c>
      <c r="DE95" s="2">
        <v>0.998749</v>
      </c>
      <c r="DF95" s="2">
        <v>0.99945600000000001</v>
      </c>
      <c r="DG95" s="2">
        <v>0.99943199999999999</v>
      </c>
      <c r="DH95" s="2">
        <v>0.99966299999999997</v>
      </c>
      <c r="DI95" s="2">
        <v>0.99894300000000003</v>
      </c>
      <c r="DJ95" s="2">
        <v>0.99896200000000002</v>
      </c>
      <c r="DK95" s="2">
        <v>0.99892000000000003</v>
      </c>
      <c r="DL95" s="2">
        <v>0.99972499999999997</v>
      </c>
      <c r="DM95" s="2">
        <v>0.99111499999999997</v>
      </c>
      <c r="DN95" s="2">
        <v>0.99969399999999997</v>
      </c>
      <c r="DO95" s="2">
        <v>0.99198399999999998</v>
      </c>
      <c r="DP95" s="2">
        <v>0.998838</v>
      </c>
      <c r="DQ95" s="2">
        <v>0.99878500000000003</v>
      </c>
      <c r="DR95" s="2">
        <v>0.99888399999999999</v>
      </c>
      <c r="DS95" s="2">
        <v>0.99862099999999998</v>
      </c>
      <c r="DT95" s="2">
        <v>0.99853400000000003</v>
      </c>
      <c r="DU95" s="2">
        <v>0.33704499999999998</v>
      </c>
      <c r="DV95" s="2">
        <v>0.99867399999999995</v>
      </c>
      <c r="DW95" s="2">
        <v>0.99927100000000002</v>
      </c>
      <c r="DX95" s="2">
        <v>0.34265600000000002</v>
      </c>
      <c r="DY95" s="2">
        <v>0.99895999999999996</v>
      </c>
      <c r="DZ95" s="2">
        <v>0.34291199999999999</v>
      </c>
      <c r="EA95" s="2">
        <v>0.99990500000000004</v>
      </c>
      <c r="EB95" s="2">
        <v>0.99934100000000003</v>
      </c>
      <c r="EC95" s="2">
        <v>0.99915900000000002</v>
      </c>
      <c r="ED95" s="2">
        <v>0.99911300000000003</v>
      </c>
      <c r="EE95" s="2">
        <v>0.99910600000000005</v>
      </c>
      <c r="EF95" s="2">
        <v>0.99889099999999997</v>
      </c>
      <c r="EG95" s="2">
        <v>0.99888699999999997</v>
      </c>
      <c r="EH95" s="2">
        <v>0.99891300000000005</v>
      </c>
      <c r="EI95" s="2">
        <v>0.99895500000000004</v>
      </c>
      <c r="EJ95" s="2">
        <v>0.99905600000000006</v>
      </c>
      <c r="EK95" s="2">
        <v>0.99902000000000002</v>
      </c>
      <c r="EL95" s="2">
        <v>0.99896700000000005</v>
      </c>
      <c r="EM95" s="2">
        <v>0.99931000000000003</v>
      </c>
      <c r="EN95" s="2">
        <v>0.99992800000000004</v>
      </c>
      <c r="EO95" s="2">
        <v>0.99911799999999995</v>
      </c>
      <c r="EP95" s="2">
        <v>0.99755799999999994</v>
      </c>
      <c r="EQ95" s="2">
        <v>0.99865099999999996</v>
      </c>
      <c r="ER95" s="2">
        <v>0.99993399999999999</v>
      </c>
      <c r="ES95" s="2">
        <v>0.998645</v>
      </c>
      <c r="ET95" s="2">
        <v>0.99884099999999998</v>
      </c>
      <c r="EU95" s="2">
        <v>0.99855099999999997</v>
      </c>
      <c r="EV95" s="2">
        <v>0.99944299999999997</v>
      </c>
      <c r="EW95" s="2">
        <v>0.99963199999999997</v>
      </c>
      <c r="EX95" s="2">
        <v>0.99912699999999999</v>
      </c>
      <c r="EY95" s="2">
        <v>0.99887300000000001</v>
      </c>
      <c r="EZ95" s="2">
        <v>0.99913200000000002</v>
      </c>
      <c r="FA95" s="2">
        <v>0.99924299999999999</v>
      </c>
      <c r="FB95" s="2">
        <v>0.99913700000000005</v>
      </c>
      <c r="FC95" s="2">
        <v>0.99923399999999996</v>
      </c>
      <c r="FD95" s="2">
        <v>0.99888699999999997</v>
      </c>
      <c r="FE95" s="2">
        <v>0.998525</v>
      </c>
      <c r="FF95" s="2">
        <v>0.99891300000000005</v>
      </c>
      <c r="FG95" s="2">
        <v>0.99872099999999997</v>
      </c>
      <c r="FH95" s="2">
        <v>0.99893699999999996</v>
      </c>
      <c r="FI95" s="2">
        <v>0.99865899999999996</v>
      </c>
      <c r="FJ95" s="2">
        <v>0.99893200000000004</v>
      </c>
      <c r="FK95" s="2">
        <v>0.99871399999999999</v>
      </c>
      <c r="FL95" s="2">
        <v>0.99943800000000005</v>
      </c>
      <c r="FM95" s="2">
        <v>0.99960899999999997</v>
      </c>
      <c r="FN95" s="2">
        <v>0.99980899999999995</v>
      </c>
      <c r="FO95" s="2">
        <v>0.99843700000000002</v>
      </c>
      <c r="FP95" s="2">
        <v>0.999444</v>
      </c>
      <c r="FQ95" s="2">
        <v>0.999444</v>
      </c>
    </row>
    <row r="96" spans="1:173" x14ac:dyDescent="0.35">
      <c r="A96" s="33">
        <v>38000000</v>
      </c>
      <c r="B96" s="2">
        <v>0.99911300000000003</v>
      </c>
      <c r="C96" s="2">
        <v>0.99967200000000001</v>
      </c>
      <c r="D96" s="2">
        <v>0.99928300000000003</v>
      </c>
      <c r="E96" s="2">
        <v>0.99936899999999995</v>
      </c>
      <c r="F96" s="2">
        <v>0.99906799999999996</v>
      </c>
      <c r="G96" s="2">
        <v>0.99864299999999995</v>
      </c>
      <c r="H96" s="2">
        <v>0.99942399999999998</v>
      </c>
      <c r="I96" s="2">
        <v>0.99911799999999995</v>
      </c>
      <c r="J96" s="2">
        <v>0.99938000000000005</v>
      </c>
      <c r="K96" s="2">
        <v>0.99909800000000004</v>
      </c>
      <c r="L96" s="2">
        <v>0.99848999999999999</v>
      </c>
      <c r="M96" s="2">
        <v>0.99950499999999998</v>
      </c>
      <c r="N96" s="2">
        <v>0.99890599999999996</v>
      </c>
      <c r="O96" s="2">
        <v>0.99795699999999998</v>
      </c>
      <c r="P96" s="2">
        <v>0.99820299999999995</v>
      </c>
      <c r="Q96" s="2">
        <v>0.99816899999999997</v>
      </c>
      <c r="R96" s="2">
        <v>0.99821400000000005</v>
      </c>
      <c r="S96" s="2">
        <v>0.99845099999999998</v>
      </c>
      <c r="T96" s="2">
        <v>0.999691</v>
      </c>
      <c r="U96" s="2">
        <v>0.99945600000000001</v>
      </c>
      <c r="V96" s="2">
        <v>0.99836999999999998</v>
      </c>
      <c r="W96" s="2">
        <v>0.99818099999999998</v>
      </c>
      <c r="X96" s="2">
        <v>0.99970000000000003</v>
      </c>
      <c r="Y96" s="2">
        <v>0.99946599999999997</v>
      </c>
      <c r="Z96" s="2">
        <v>0.99872099999999997</v>
      </c>
      <c r="AA96" s="2">
        <v>0.99858599999999997</v>
      </c>
      <c r="AB96" s="2">
        <v>0.999579</v>
      </c>
      <c r="AC96" s="2">
        <v>0.99944900000000003</v>
      </c>
      <c r="AD96" s="2">
        <v>0.99864399999999998</v>
      </c>
      <c r="AE96" s="2">
        <v>0.99920900000000001</v>
      </c>
      <c r="AF96" s="2">
        <v>0.99918499999999999</v>
      </c>
      <c r="AG96" s="2">
        <v>0.99910200000000005</v>
      </c>
      <c r="AH96" s="2">
        <v>0.99857099999999999</v>
      </c>
      <c r="AI96" s="2">
        <v>0.99919500000000006</v>
      </c>
      <c r="AJ96" s="2">
        <v>0.99902400000000002</v>
      </c>
      <c r="AK96" s="2">
        <v>0.99906200000000001</v>
      </c>
      <c r="AL96" s="2">
        <v>0.99906499999999998</v>
      </c>
      <c r="AM96" s="2">
        <v>0.99904300000000001</v>
      </c>
      <c r="AN96" s="2">
        <v>0.99906200000000001</v>
      </c>
      <c r="AO96" s="2">
        <v>0.99902800000000003</v>
      </c>
      <c r="AP96" s="2">
        <v>0.99903600000000004</v>
      </c>
      <c r="AQ96" s="2">
        <v>0.999054</v>
      </c>
      <c r="AR96" s="2">
        <v>0.99905600000000006</v>
      </c>
      <c r="AS96" s="2">
        <v>0.99817800000000001</v>
      </c>
      <c r="AT96" s="2">
        <v>0.998645</v>
      </c>
      <c r="AU96" s="2">
        <v>0.99915399999999999</v>
      </c>
      <c r="AV96" s="2">
        <v>0.99880400000000003</v>
      </c>
      <c r="AW96" s="2">
        <v>0.99907599999999996</v>
      </c>
      <c r="AX96" s="2">
        <v>0.99858999999999998</v>
      </c>
      <c r="AY96" s="2">
        <v>0.99859699999999996</v>
      </c>
      <c r="AZ96" s="2">
        <v>0.99948099999999995</v>
      </c>
      <c r="BA96" s="2">
        <v>0.99965499999999996</v>
      </c>
      <c r="BB96" s="2">
        <v>0.99939599999999995</v>
      </c>
      <c r="BC96" s="2">
        <v>0.99921599999999999</v>
      </c>
      <c r="BD96" s="2">
        <v>0.99938800000000005</v>
      </c>
      <c r="BE96" s="2">
        <v>0.999197</v>
      </c>
      <c r="BF96" s="2">
        <v>0.99963900000000006</v>
      </c>
      <c r="BG96" s="2">
        <v>0.99890999999999996</v>
      </c>
      <c r="BH96" s="2">
        <v>0.99936400000000003</v>
      </c>
      <c r="BI96" s="2">
        <v>0.99943899999999997</v>
      </c>
      <c r="BJ96" s="2">
        <v>0.99954699999999996</v>
      </c>
      <c r="BK96" s="2">
        <v>0.99956599999999995</v>
      </c>
      <c r="BL96" s="2">
        <v>0.99918799999999997</v>
      </c>
      <c r="BM96" s="2">
        <v>0.99911799999999995</v>
      </c>
      <c r="BN96" s="2">
        <v>0.99606600000000001</v>
      </c>
      <c r="BO96" s="2">
        <v>0.99724199999999996</v>
      </c>
      <c r="BP96" s="2">
        <v>0.99707900000000005</v>
      </c>
      <c r="BQ96" s="2">
        <v>0.99998399999999998</v>
      </c>
      <c r="BR96" s="2">
        <v>0.999892</v>
      </c>
      <c r="BS96" s="2">
        <v>0.99987199999999998</v>
      </c>
      <c r="BT96" s="2">
        <v>0.99994300000000003</v>
      </c>
      <c r="BU96" s="2">
        <v>0.99992000000000003</v>
      </c>
      <c r="BV96" s="2">
        <v>0.99996200000000002</v>
      </c>
      <c r="BW96" s="2">
        <v>0.99995999999999996</v>
      </c>
      <c r="BX96" s="2">
        <v>0.99996499999999999</v>
      </c>
      <c r="BY96" s="2">
        <v>0.99881600000000004</v>
      </c>
      <c r="BZ96" s="2">
        <v>0.99912000000000001</v>
      </c>
      <c r="CA96" s="2">
        <v>0.99861</v>
      </c>
      <c r="CB96" s="2">
        <v>0.99865000000000004</v>
      </c>
      <c r="CC96" s="2">
        <v>0.998726</v>
      </c>
      <c r="CD96" s="2">
        <v>0.99867499999999998</v>
      </c>
      <c r="CE96" s="2">
        <v>0.99872000000000005</v>
      </c>
      <c r="CF96" s="2">
        <v>0.99869600000000003</v>
      </c>
      <c r="CG96" s="2">
        <v>0.99873500000000004</v>
      </c>
      <c r="CH96" s="2">
        <v>0.99870300000000001</v>
      </c>
      <c r="CI96" s="2">
        <v>0.99975800000000004</v>
      </c>
      <c r="CJ96" s="2">
        <v>0.99924999999999997</v>
      </c>
      <c r="CK96" s="2">
        <v>0.99892400000000003</v>
      </c>
      <c r="CL96" s="2">
        <v>0.99936700000000001</v>
      </c>
      <c r="CM96" s="2">
        <v>0.99974200000000002</v>
      </c>
      <c r="CN96" s="2">
        <v>0.99938099999999996</v>
      </c>
      <c r="CO96" s="2">
        <v>0.99974799999999997</v>
      </c>
      <c r="CP96" s="2">
        <v>0.99935600000000002</v>
      </c>
      <c r="CQ96" s="2">
        <v>0.99973999999999996</v>
      </c>
      <c r="CR96" s="2">
        <v>0.99892499999999995</v>
      </c>
      <c r="CS96" s="2">
        <v>0.99863599999999997</v>
      </c>
      <c r="CT96" s="2">
        <v>0.99882899999999997</v>
      </c>
      <c r="CU96" s="2">
        <v>0.98993900000000001</v>
      </c>
      <c r="CV96" s="2">
        <v>0.99945099999999998</v>
      </c>
      <c r="CW96" s="2">
        <v>0.99944500000000003</v>
      </c>
      <c r="CX96" s="2">
        <v>0.99944599999999995</v>
      </c>
      <c r="CY96" s="2">
        <v>0.99895299999999998</v>
      </c>
      <c r="CZ96" s="2">
        <v>0.99937799999999999</v>
      </c>
      <c r="DA96" s="2">
        <v>0.99890400000000001</v>
      </c>
      <c r="DB96" s="2">
        <v>0.99938700000000003</v>
      </c>
      <c r="DC96" s="2">
        <v>0.99955700000000003</v>
      </c>
      <c r="DD96" s="2">
        <v>0.99961299999999997</v>
      </c>
      <c r="DE96" s="2">
        <v>0.99873400000000001</v>
      </c>
      <c r="DF96" s="2">
        <v>0.99944100000000002</v>
      </c>
      <c r="DG96" s="2">
        <v>0.999417</v>
      </c>
      <c r="DH96" s="2">
        <v>0.99965599999999999</v>
      </c>
      <c r="DI96" s="2">
        <v>0.99893299999999996</v>
      </c>
      <c r="DJ96" s="2">
        <v>0.99895199999999995</v>
      </c>
      <c r="DK96" s="2">
        <v>0.998915</v>
      </c>
      <c r="DL96" s="2">
        <v>0.999718</v>
      </c>
      <c r="DM96" s="2">
        <v>0.99041100000000004</v>
      </c>
      <c r="DN96" s="2">
        <v>0.99968599999999996</v>
      </c>
      <c r="DO96" s="2">
        <v>0.99133899999999997</v>
      </c>
      <c r="DP96" s="2">
        <v>0.998811</v>
      </c>
      <c r="DQ96" s="2">
        <v>0.99876799999999999</v>
      </c>
      <c r="DR96" s="2">
        <v>0.99887099999999995</v>
      </c>
      <c r="DS96" s="2">
        <v>0.99860400000000005</v>
      </c>
      <c r="DT96" s="2">
        <v>0.99851199999999996</v>
      </c>
      <c r="DU96" s="2">
        <v>0.336758</v>
      </c>
      <c r="DV96" s="2">
        <v>0.99864799999999998</v>
      </c>
      <c r="DW96" s="2">
        <v>0.999255</v>
      </c>
      <c r="DX96" s="2">
        <v>0.34265800000000002</v>
      </c>
      <c r="DY96" s="2">
        <v>0.99893900000000002</v>
      </c>
      <c r="DZ96" s="2">
        <v>0.34292499999999998</v>
      </c>
      <c r="EA96" s="2">
        <v>0.99990000000000001</v>
      </c>
      <c r="EB96" s="2">
        <v>0.99932600000000005</v>
      </c>
      <c r="EC96" s="2">
        <v>0.99915299999999996</v>
      </c>
      <c r="ED96" s="2">
        <v>0.99910299999999996</v>
      </c>
      <c r="EE96" s="2">
        <v>0.99909700000000001</v>
      </c>
      <c r="EF96" s="2">
        <v>0.99887700000000001</v>
      </c>
      <c r="EG96" s="2">
        <v>0.99887300000000001</v>
      </c>
      <c r="EH96" s="2">
        <v>0.99889899999999998</v>
      </c>
      <c r="EI96" s="2">
        <v>0.99894300000000003</v>
      </c>
      <c r="EJ96" s="2">
        <v>0.99904599999999999</v>
      </c>
      <c r="EK96" s="2">
        <v>0.99900900000000004</v>
      </c>
      <c r="EL96" s="2">
        <v>0.99895299999999998</v>
      </c>
      <c r="EM96" s="2">
        <v>0.99929199999999996</v>
      </c>
      <c r="EN96" s="2">
        <v>0.99992800000000004</v>
      </c>
      <c r="EO96" s="2">
        <v>0.99911300000000003</v>
      </c>
      <c r="EP96" s="2">
        <v>0.99750099999999997</v>
      </c>
      <c r="EQ96" s="2">
        <v>0.99863299999999999</v>
      </c>
      <c r="ER96" s="2">
        <v>0.99993299999999996</v>
      </c>
      <c r="ES96" s="2">
        <v>0.99860499999999996</v>
      </c>
      <c r="ET96" s="2">
        <v>0.99883100000000002</v>
      </c>
      <c r="EU96" s="2">
        <v>0.99853400000000003</v>
      </c>
      <c r="EV96" s="2">
        <v>0.99942699999999995</v>
      </c>
      <c r="EW96" s="2">
        <v>0.99964600000000003</v>
      </c>
      <c r="EX96" s="2">
        <v>0.999081</v>
      </c>
      <c r="EY96" s="2">
        <v>0.99864799999999998</v>
      </c>
      <c r="EZ96" s="2">
        <v>0.99906899999999998</v>
      </c>
      <c r="FA96" s="2">
        <v>0.99910600000000005</v>
      </c>
      <c r="FB96" s="2">
        <v>0.99907400000000002</v>
      </c>
      <c r="FC96" s="2">
        <v>0.99909499999999996</v>
      </c>
      <c r="FD96" s="2">
        <v>0.99879200000000001</v>
      </c>
      <c r="FE96" s="2">
        <v>0.99839500000000003</v>
      </c>
      <c r="FF96" s="2">
        <v>0.99882000000000004</v>
      </c>
      <c r="FG96" s="2">
        <v>0.99859600000000004</v>
      </c>
      <c r="FH96" s="2">
        <v>0.99884899999999999</v>
      </c>
      <c r="FI96" s="2">
        <v>0.99854600000000004</v>
      </c>
      <c r="FJ96" s="2">
        <v>0.99884399999999995</v>
      </c>
      <c r="FK96" s="2">
        <v>0.99858999999999998</v>
      </c>
      <c r="FL96" s="2">
        <v>0.99940600000000002</v>
      </c>
      <c r="FM96" s="2">
        <v>0.99960000000000004</v>
      </c>
      <c r="FN96" s="2">
        <v>0.99980400000000003</v>
      </c>
      <c r="FO96" s="2">
        <v>0.99818899999999999</v>
      </c>
      <c r="FP96" s="2">
        <v>0.99944299999999997</v>
      </c>
      <c r="FQ96" s="2">
        <v>0.99944299999999997</v>
      </c>
    </row>
    <row r="97" spans="1:173" x14ac:dyDescent="0.35">
      <c r="A97" s="33">
        <v>40000000</v>
      </c>
      <c r="B97" s="2">
        <v>0.999089</v>
      </c>
      <c r="C97" s="2">
        <v>0.99966699999999997</v>
      </c>
      <c r="D97" s="2">
        <v>0.999278</v>
      </c>
      <c r="E97" s="2">
        <v>0.99936000000000003</v>
      </c>
      <c r="F97" s="2">
        <v>0.999058</v>
      </c>
      <c r="G97" s="2">
        <v>0.99862600000000001</v>
      </c>
      <c r="H97" s="2">
        <v>0.99941199999999997</v>
      </c>
      <c r="I97" s="2">
        <v>0.99911000000000005</v>
      </c>
      <c r="J97" s="2">
        <v>0.99937100000000001</v>
      </c>
      <c r="K97" s="2">
        <v>0.99909400000000004</v>
      </c>
      <c r="L97" s="2">
        <v>0.99846800000000002</v>
      </c>
      <c r="M97" s="2">
        <v>0.99949600000000005</v>
      </c>
      <c r="N97" s="2">
        <v>0.99890100000000004</v>
      </c>
      <c r="O97" s="2">
        <v>0.99792800000000004</v>
      </c>
      <c r="P97" s="2">
        <v>0.99812400000000001</v>
      </c>
      <c r="Q97" s="2">
        <v>0.99808799999999998</v>
      </c>
      <c r="R97" s="2">
        <v>0.99816499999999997</v>
      </c>
      <c r="S97" s="2">
        <v>0.99840499999999999</v>
      </c>
      <c r="T97" s="2">
        <v>0.99968500000000005</v>
      </c>
      <c r="U97" s="2">
        <v>0.99943700000000002</v>
      </c>
      <c r="V97" s="2">
        <v>0.99832900000000002</v>
      </c>
      <c r="W97" s="2">
        <v>0.99813399999999997</v>
      </c>
      <c r="X97" s="2">
        <v>0.999695</v>
      </c>
      <c r="Y97" s="2">
        <v>0.99944900000000003</v>
      </c>
      <c r="Z97" s="2">
        <v>0.99870800000000004</v>
      </c>
      <c r="AA97" s="2">
        <v>0.99856699999999998</v>
      </c>
      <c r="AB97" s="2">
        <v>0.99956999999999996</v>
      </c>
      <c r="AC97" s="2">
        <v>0.99943700000000002</v>
      </c>
      <c r="AD97" s="2">
        <v>0.99861</v>
      </c>
      <c r="AE97" s="2">
        <v>0.99919100000000005</v>
      </c>
      <c r="AF97" s="2">
        <v>0.99916700000000003</v>
      </c>
      <c r="AG97" s="2">
        <v>0.99907100000000004</v>
      </c>
      <c r="AH97" s="2">
        <v>0.99855400000000005</v>
      </c>
      <c r="AI97" s="2">
        <v>0.99919000000000002</v>
      </c>
      <c r="AJ97" s="2">
        <v>0.99900299999999997</v>
      </c>
      <c r="AK97" s="2">
        <v>0.99903799999999998</v>
      </c>
      <c r="AL97" s="2">
        <v>0.99904300000000001</v>
      </c>
      <c r="AM97" s="2">
        <v>0.99901799999999996</v>
      </c>
      <c r="AN97" s="2">
        <v>0.99903900000000001</v>
      </c>
      <c r="AO97" s="2">
        <v>0.99900199999999995</v>
      </c>
      <c r="AP97" s="2">
        <v>0.99900599999999995</v>
      </c>
      <c r="AQ97" s="2">
        <v>0.999031</v>
      </c>
      <c r="AR97" s="2">
        <v>0.99903299999999995</v>
      </c>
      <c r="AS97" s="2">
        <v>0.99814700000000001</v>
      </c>
      <c r="AT97" s="2">
        <v>0.99862099999999998</v>
      </c>
      <c r="AU97" s="2">
        <v>0.99914599999999998</v>
      </c>
      <c r="AV97" s="2">
        <v>0.998776</v>
      </c>
      <c r="AW97" s="2">
        <v>0.99904999999999999</v>
      </c>
      <c r="AX97" s="2">
        <v>0.99855400000000005</v>
      </c>
      <c r="AY97" s="2">
        <v>0.99856100000000003</v>
      </c>
      <c r="AZ97" s="2">
        <v>0.99947600000000003</v>
      </c>
      <c r="BA97" s="2">
        <v>0.99964699999999995</v>
      </c>
      <c r="BB97" s="2">
        <v>0.99938300000000002</v>
      </c>
      <c r="BC97" s="2">
        <v>0.99920699999999996</v>
      </c>
      <c r="BD97" s="2">
        <v>0.99937500000000001</v>
      </c>
      <c r="BE97" s="2">
        <v>0.99918899999999999</v>
      </c>
      <c r="BF97" s="2">
        <v>0.99963100000000005</v>
      </c>
      <c r="BG97" s="2">
        <v>0.99888500000000002</v>
      </c>
      <c r="BH97" s="2">
        <v>0.99935200000000002</v>
      </c>
      <c r="BI97" s="2">
        <v>0.99943400000000004</v>
      </c>
      <c r="BJ97" s="2">
        <v>0.99954200000000004</v>
      </c>
      <c r="BK97" s="2">
        <v>0.99956</v>
      </c>
      <c r="BL97" s="2">
        <v>0.99916899999999997</v>
      </c>
      <c r="BM97" s="2">
        <v>0.99909800000000004</v>
      </c>
      <c r="BN97" s="2">
        <v>0.99597100000000005</v>
      </c>
      <c r="BO97" s="2">
        <v>0.99717100000000003</v>
      </c>
      <c r="BP97" s="2">
        <v>0.99693399999999999</v>
      </c>
      <c r="BQ97" s="2">
        <v>0.99998399999999998</v>
      </c>
      <c r="BR97" s="2">
        <v>0.99989099999999997</v>
      </c>
      <c r="BS97" s="2">
        <v>0.99987000000000004</v>
      </c>
      <c r="BT97" s="2">
        <v>0.999942</v>
      </c>
      <c r="BU97" s="2">
        <v>0.999919</v>
      </c>
      <c r="BV97" s="2">
        <v>0.99996200000000002</v>
      </c>
      <c r="BW97" s="2">
        <v>0.99995900000000004</v>
      </c>
      <c r="BX97" s="2">
        <v>0.99996399999999996</v>
      </c>
      <c r="BY97" s="2">
        <v>0.99877099999999996</v>
      </c>
      <c r="BZ97" s="2">
        <v>0.99906899999999998</v>
      </c>
      <c r="CA97" s="2">
        <v>0.99854799999999999</v>
      </c>
      <c r="CB97" s="2">
        <v>0.99859200000000004</v>
      </c>
      <c r="CC97" s="2">
        <v>0.998668</v>
      </c>
      <c r="CD97" s="2">
        <v>0.99862399999999996</v>
      </c>
      <c r="CE97" s="2">
        <v>0.99866500000000002</v>
      </c>
      <c r="CF97" s="2">
        <v>0.99864399999999998</v>
      </c>
      <c r="CG97" s="2">
        <v>0.99868000000000001</v>
      </c>
      <c r="CH97" s="2">
        <v>0.99865800000000005</v>
      </c>
      <c r="CI97" s="2">
        <v>0.99975499999999995</v>
      </c>
      <c r="CJ97" s="2">
        <v>0.99919899999999995</v>
      </c>
      <c r="CK97" s="2">
        <v>0.99887899999999996</v>
      </c>
      <c r="CL97" s="2">
        <v>0.99934800000000001</v>
      </c>
      <c r="CM97" s="2">
        <v>0.99973599999999996</v>
      </c>
      <c r="CN97" s="2">
        <v>0.99936000000000003</v>
      </c>
      <c r="CO97" s="2">
        <v>0.99974300000000005</v>
      </c>
      <c r="CP97" s="2">
        <v>0.99933799999999995</v>
      </c>
      <c r="CQ97" s="2">
        <v>0.99973400000000001</v>
      </c>
      <c r="CR97" s="2">
        <v>0.99886799999999998</v>
      </c>
      <c r="CS97" s="2">
        <v>0.99858499999999994</v>
      </c>
      <c r="CT97" s="2">
        <v>0.99881299999999995</v>
      </c>
      <c r="CU97" s="2">
        <v>0.98915900000000001</v>
      </c>
      <c r="CV97" s="2">
        <v>0.99944999999999995</v>
      </c>
      <c r="CW97" s="2">
        <v>0.99944500000000003</v>
      </c>
      <c r="CX97" s="2">
        <v>0.99944500000000003</v>
      </c>
      <c r="CY97" s="2">
        <v>0.99894000000000005</v>
      </c>
      <c r="CZ97" s="2">
        <v>0.999363</v>
      </c>
      <c r="DA97" s="2">
        <v>0.99889700000000003</v>
      </c>
      <c r="DB97" s="2">
        <v>0.99937200000000004</v>
      </c>
      <c r="DC97" s="2">
        <v>0.99954600000000005</v>
      </c>
      <c r="DD97" s="2">
        <v>0.99960599999999999</v>
      </c>
      <c r="DE97" s="2">
        <v>0.99871900000000002</v>
      </c>
      <c r="DF97" s="2">
        <v>0.99942699999999995</v>
      </c>
      <c r="DG97" s="2">
        <v>0.99940200000000001</v>
      </c>
      <c r="DH97" s="2">
        <v>0.99964900000000001</v>
      </c>
      <c r="DI97" s="2">
        <v>0.99892300000000001</v>
      </c>
      <c r="DJ97" s="2">
        <v>0.99894099999999997</v>
      </c>
      <c r="DK97" s="2">
        <v>0.99890800000000002</v>
      </c>
      <c r="DL97" s="2">
        <v>0.99970999999999999</v>
      </c>
      <c r="DM97" s="2">
        <v>0.98964600000000003</v>
      </c>
      <c r="DN97" s="2">
        <v>0.99967700000000004</v>
      </c>
      <c r="DO97" s="2">
        <v>0.99063699999999999</v>
      </c>
      <c r="DP97" s="2">
        <v>0.99878299999999998</v>
      </c>
      <c r="DQ97" s="2">
        <v>0.99875100000000006</v>
      </c>
      <c r="DR97" s="2">
        <v>0.99885800000000002</v>
      </c>
      <c r="DS97" s="2">
        <v>0.998587</v>
      </c>
      <c r="DT97" s="2">
        <v>0.99849299999999996</v>
      </c>
      <c r="DU97" s="2">
        <v>0.33647199999999999</v>
      </c>
      <c r="DV97" s="2">
        <v>0.99862200000000001</v>
      </c>
      <c r="DW97" s="2">
        <v>0.99923899999999999</v>
      </c>
      <c r="DX97" s="2">
        <v>0.34266600000000003</v>
      </c>
      <c r="DY97" s="2">
        <v>0.998919</v>
      </c>
      <c r="DZ97" s="2">
        <v>0.342943</v>
      </c>
      <c r="EA97" s="2">
        <v>0.99989399999999995</v>
      </c>
      <c r="EB97" s="2">
        <v>0.99931099999999995</v>
      </c>
      <c r="EC97" s="2">
        <v>0.99914599999999998</v>
      </c>
      <c r="ED97" s="2">
        <v>0.99909300000000001</v>
      </c>
      <c r="EE97" s="2">
        <v>0.99908799999999998</v>
      </c>
      <c r="EF97" s="2">
        <v>0.99886299999999995</v>
      </c>
      <c r="EG97" s="2">
        <v>0.99885999999999997</v>
      </c>
      <c r="EH97" s="2">
        <v>0.99888500000000002</v>
      </c>
      <c r="EI97" s="2">
        <v>0.99892999999999998</v>
      </c>
      <c r="EJ97" s="2">
        <v>0.99903600000000004</v>
      </c>
      <c r="EK97" s="2">
        <v>0.99899700000000002</v>
      </c>
      <c r="EL97" s="2">
        <v>0.99893799999999999</v>
      </c>
      <c r="EM97" s="2">
        <v>0.99927600000000005</v>
      </c>
      <c r="EN97" s="2">
        <v>0.99992700000000001</v>
      </c>
      <c r="EO97" s="2">
        <v>0.99910600000000005</v>
      </c>
      <c r="EP97" s="2">
        <v>0.99744999999999995</v>
      </c>
      <c r="EQ97" s="2">
        <v>0.99861500000000003</v>
      </c>
      <c r="ER97" s="2">
        <v>0.99993200000000004</v>
      </c>
      <c r="ES97" s="2">
        <v>0.998556</v>
      </c>
      <c r="ET97" s="2">
        <v>0.99882000000000004</v>
      </c>
      <c r="EU97" s="2">
        <v>0.99851699999999999</v>
      </c>
      <c r="EV97" s="2">
        <v>0.99941199999999997</v>
      </c>
      <c r="EW97" s="2">
        <v>0.99964799999999998</v>
      </c>
      <c r="EX97" s="2">
        <v>0.99903500000000001</v>
      </c>
      <c r="EY97" s="2">
        <v>0.99839199999999995</v>
      </c>
      <c r="EZ97" s="2">
        <v>0.99900599999999995</v>
      </c>
      <c r="FA97" s="2">
        <v>0.99894400000000005</v>
      </c>
      <c r="FB97" s="2">
        <v>0.99901099999999998</v>
      </c>
      <c r="FC97" s="2">
        <v>0.99893200000000004</v>
      </c>
      <c r="FD97" s="2">
        <v>0.998695</v>
      </c>
      <c r="FE97" s="2">
        <v>0.99825200000000003</v>
      </c>
      <c r="FF97" s="2">
        <v>0.99872499999999997</v>
      </c>
      <c r="FG97" s="2">
        <v>0.99845700000000004</v>
      </c>
      <c r="FH97" s="2">
        <v>0.99875899999999995</v>
      </c>
      <c r="FI97" s="2">
        <v>0.998421</v>
      </c>
      <c r="FJ97" s="2">
        <v>0.99875400000000003</v>
      </c>
      <c r="FK97" s="2">
        <v>0.99845300000000003</v>
      </c>
      <c r="FL97" s="2">
        <v>0.99936599999999998</v>
      </c>
      <c r="FM97" s="2">
        <v>0.99959100000000001</v>
      </c>
      <c r="FN97" s="2">
        <v>0.99980000000000002</v>
      </c>
      <c r="FO97" s="2">
        <v>0.99779200000000001</v>
      </c>
      <c r="FP97" s="2">
        <v>0.99944299999999997</v>
      </c>
      <c r="FQ97" s="2">
        <v>0.99944299999999997</v>
      </c>
    </row>
    <row r="98" spans="1:173" x14ac:dyDescent="0.35">
      <c r="A98" s="33">
        <v>42000000</v>
      </c>
      <c r="B98" s="2">
        <v>0.99906099999999998</v>
      </c>
      <c r="C98" s="2">
        <v>0.99965999999999999</v>
      </c>
      <c r="D98" s="2">
        <v>0.99926999999999999</v>
      </c>
      <c r="E98" s="2">
        <v>0.99934900000000004</v>
      </c>
      <c r="F98" s="2">
        <v>0.99904499999999996</v>
      </c>
      <c r="G98" s="2">
        <v>0.99860300000000002</v>
      </c>
      <c r="H98" s="2">
        <v>0.99939999999999996</v>
      </c>
      <c r="I98" s="2">
        <v>0.99909800000000004</v>
      </c>
      <c r="J98" s="2">
        <v>0.99936000000000003</v>
      </c>
      <c r="K98" s="2">
        <v>0.99908699999999995</v>
      </c>
      <c r="L98" s="2">
        <v>0.99843999999999999</v>
      </c>
      <c r="M98" s="2">
        <v>0.99948499999999996</v>
      </c>
      <c r="N98" s="2">
        <v>0.99889399999999995</v>
      </c>
      <c r="O98" s="2">
        <v>0.99789499999999998</v>
      </c>
      <c r="P98" s="2">
        <v>0.99804099999999996</v>
      </c>
      <c r="Q98" s="2">
        <v>0.99800199999999994</v>
      </c>
      <c r="R98" s="2">
        <v>0.99809700000000001</v>
      </c>
      <c r="S98" s="2">
        <v>0.99833799999999995</v>
      </c>
      <c r="T98" s="2">
        <v>0.99967899999999998</v>
      </c>
      <c r="U98" s="2">
        <v>0.99940899999999999</v>
      </c>
      <c r="V98" s="2">
        <v>0.99826899999999996</v>
      </c>
      <c r="W98" s="2">
        <v>0.99806799999999996</v>
      </c>
      <c r="X98" s="2">
        <v>0.99968900000000005</v>
      </c>
      <c r="Y98" s="2">
        <v>0.99942399999999998</v>
      </c>
      <c r="Z98" s="2">
        <v>0.99868900000000005</v>
      </c>
      <c r="AA98" s="2">
        <v>0.99854299999999996</v>
      </c>
      <c r="AB98" s="2">
        <v>0.99956</v>
      </c>
      <c r="AC98" s="2">
        <v>0.99942399999999998</v>
      </c>
      <c r="AD98" s="2">
        <v>0.99857300000000004</v>
      </c>
      <c r="AE98" s="2">
        <v>0.99917</v>
      </c>
      <c r="AF98" s="2">
        <v>0.99914599999999998</v>
      </c>
      <c r="AG98" s="2">
        <v>0.99902500000000005</v>
      </c>
      <c r="AH98" s="2">
        <v>0.99853700000000001</v>
      </c>
      <c r="AI98" s="2">
        <v>0.99918300000000004</v>
      </c>
      <c r="AJ98" s="2">
        <v>0.99897000000000002</v>
      </c>
      <c r="AK98" s="2">
        <v>0.99900199999999995</v>
      </c>
      <c r="AL98" s="2">
        <v>0.99900900000000004</v>
      </c>
      <c r="AM98" s="2">
        <v>0.99897999999999998</v>
      </c>
      <c r="AN98" s="2">
        <v>0.99900500000000003</v>
      </c>
      <c r="AO98" s="2">
        <v>0.99896200000000002</v>
      </c>
      <c r="AP98" s="2">
        <v>0.99896200000000002</v>
      </c>
      <c r="AQ98" s="2">
        <v>0.99899700000000002</v>
      </c>
      <c r="AR98" s="2">
        <v>0.99899800000000005</v>
      </c>
      <c r="AS98" s="2">
        <v>0.99811000000000005</v>
      </c>
      <c r="AT98" s="2">
        <v>0.99859299999999995</v>
      </c>
      <c r="AU98" s="2">
        <v>0.99913600000000002</v>
      </c>
      <c r="AV98" s="2">
        <v>0.99874700000000005</v>
      </c>
      <c r="AW98" s="2">
        <v>0.99902299999999999</v>
      </c>
      <c r="AX98" s="2">
        <v>0.99851500000000004</v>
      </c>
      <c r="AY98" s="2">
        <v>0.99852300000000005</v>
      </c>
      <c r="AZ98" s="2">
        <v>0.99946999999999997</v>
      </c>
      <c r="BA98" s="2">
        <v>0.99963900000000006</v>
      </c>
      <c r="BB98" s="2">
        <v>0.99936899999999995</v>
      </c>
      <c r="BC98" s="2">
        <v>0.99919800000000003</v>
      </c>
      <c r="BD98" s="2">
        <v>0.99936000000000003</v>
      </c>
      <c r="BE98" s="2">
        <v>0.99918099999999999</v>
      </c>
      <c r="BF98" s="2">
        <v>0.99962200000000001</v>
      </c>
      <c r="BG98" s="2">
        <v>0.99885999999999997</v>
      </c>
      <c r="BH98" s="2">
        <v>0.99934000000000001</v>
      </c>
      <c r="BI98" s="2">
        <v>0.99942699999999995</v>
      </c>
      <c r="BJ98" s="2">
        <v>0.99953599999999998</v>
      </c>
      <c r="BK98" s="2">
        <v>0.99955400000000005</v>
      </c>
      <c r="BL98" s="2">
        <v>0.99914899999999995</v>
      </c>
      <c r="BM98" s="2">
        <v>0.99907500000000005</v>
      </c>
      <c r="BN98" s="2">
        <v>0.995869</v>
      </c>
      <c r="BO98" s="2">
        <v>0.99709999999999999</v>
      </c>
      <c r="BP98" s="2">
        <v>0.99679099999999998</v>
      </c>
      <c r="BQ98" s="2">
        <v>0.99998399999999998</v>
      </c>
      <c r="BR98" s="2">
        <v>0.99988900000000003</v>
      </c>
      <c r="BS98" s="2">
        <v>0.99986799999999998</v>
      </c>
      <c r="BT98" s="2">
        <v>0.99994099999999997</v>
      </c>
      <c r="BU98" s="2">
        <v>0.99991799999999997</v>
      </c>
      <c r="BV98" s="2">
        <v>0.99996099999999999</v>
      </c>
      <c r="BW98" s="2">
        <v>0.99995900000000004</v>
      </c>
      <c r="BX98" s="2">
        <v>0.99996399999999996</v>
      </c>
      <c r="BY98" s="2">
        <v>0.99870000000000003</v>
      </c>
      <c r="BZ98" s="2">
        <v>0.99899099999999996</v>
      </c>
      <c r="CA98" s="2">
        <v>0.99845300000000003</v>
      </c>
      <c r="CB98" s="2">
        <v>0.99850300000000003</v>
      </c>
      <c r="CC98" s="2">
        <v>0.99857899999999999</v>
      </c>
      <c r="CD98" s="2">
        <v>0.99854600000000004</v>
      </c>
      <c r="CE98" s="2">
        <v>0.99858000000000002</v>
      </c>
      <c r="CF98" s="2">
        <v>0.99856500000000004</v>
      </c>
      <c r="CG98" s="2">
        <v>0.99859500000000001</v>
      </c>
      <c r="CH98" s="2">
        <v>0.99858800000000003</v>
      </c>
      <c r="CI98" s="2">
        <v>0.99975000000000003</v>
      </c>
      <c r="CJ98" s="2">
        <v>0.99912000000000001</v>
      </c>
      <c r="CK98" s="2">
        <v>0.99880899999999995</v>
      </c>
      <c r="CL98" s="2">
        <v>0.99931999999999999</v>
      </c>
      <c r="CM98" s="2">
        <v>0.99972799999999995</v>
      </c>
      <c r="CN98" s="2">
        <v>0.99932799999999999</v>
      </c>
      <c r="CO98" s="2">
        <v>0.99973400000000001</v>
      </c>
      <c r="CP98" s="2">
        <v>0.99931099999999995</v>
      </c>
      <c r="CQ98" s="2">
        <v>0.999726</v>
      </c>
      <c r="CR98" s="2">
        <v>0.99878</v>
      </c>
      <c r="CS98" s="2">
        <v>0.99850899999999998</v>
      </c>
      <c r="CT98" s="2">
        <v>0.99879700000000005</v>
      </c>
      <c r="CU98" s="2">
        <v>0.98831199999999997</v>
      </c>
      <c r="CV98" s="2">
        <v>0.99944900000000003</v>
      </c>
      <c r="CW98" s="2">
        <v>0.999444</v>
      </c>
      <c r="CX98" s="2">
        <v>0.99944500000000003</v>
      </c>
      <c r="CY98" s="2">
        <v>0.99892599999999998</v>
      </c>
      <c r="CZ98" s="2">
        <v>0.99934800000000001</v>
      </c>
      <c r="DA98" s="2">
        <v>0.99888900000000003</v>
      </c>
      <c r="DB98" s="2">
        <v>0.99935700000000005</v>
      </c>
      <c r="DC98" s="2">
        <v>0.99953499999999995</v>
      </c>
      <c r="DD98" s="2">
        <v>0.99959799999999999</v>
      </c>
      <c r="DE98" s="2">
        <v>0.99870300000000001</v>
      </c>
      <c r="DF98" s="2">
        <v>0.999413</v>
      </c>
      <c r="DG98" s="2">
        <v>0.99938700000000003</v>
      </c>
      <c r="DH98" s="2">
        <v>0.99964200000000003</v>
      </c>
      <c r="DI98" s="2">
        <v>0.99891099999999999</v>
      </c>
      <c r="DJ98" s="2">
        <v>0.99892899999999996</v>
      </c>
      <c r="DK98" s="2">
        <v>0.99889899999999998</v>
      </c>
      <c r="DL98" s="2">
        <v>0.99970199999999998</v>
      </c>
      <c r="DM98" s="2">
        <v>0.98881300000000005</v>
      </c>
      <c r="DN98" s="2">
        <v>0.999668</v>
      </c>
      <c r="DO98" s="2">
        <v>0.98987199999999997</v>
      </c>
      <c r="DP98" s="2">
        <v>0.99875199999999997</v>
      </c>
      <c r="DQ98" s="2">
        <v>0.99873199999999995</v>
      </c>
      <c r="DR98" s="2">
        <v>0.99884399999999995</v>
      </c>
      <c r="DS98" s="2">
        <v>0.99856599999999995</v>
      </c>
      <c r="DT98" s="2">
        <v>0.99846800000000002</v>
      </c>
      <c r="DU98" s="2">
        <v>0.33617900000000001</v>
      </c>
      <c r="DV98" s="2">
        <v>0.99859500000000001</v>
      </c>
      <c r="DW98" s="2">
        <v>0.99922299999999997</v>
      </c>
      <c r="DX98" s="2">
        <v>0.34267700000000001</v>
      </c>
      <c r="DY98" s="2">
        <v>0.99889799999999995</v>
      </c>
      <c r="DZ98" s="2">
        <v>0.34296500000000002</v>
      </c>
      <c r="EA98" s="2">
        <v>0.99988900000000003</v>
      </c>
      <c r="EB98" s="2">
        <v>0.99929500000000004</v>
      </c>
      <c r="EC98" s="2">
        <v>0.999139</v>
      </c>
      <c r="ED98" s="2">
        <v>0.99908200000000003</v>
      </c>
      <c r="EE98" s="2">
        <v>0.99907800000000002</v>
      </c>
      <c r="EF98" s="2">
        <v>0.99884799999999996</v>
      </c>
      <c r="EG98" s="2">
        <v>0.99884499999999998</v>
      </c>
      <c r="EH98" s="2">
        <v>0.99887000000000004</v>
      </c>
      <c r="EI98" s="2">
        <v>0.99891600000000003</v>
      </c>
      <c r="EJ98" s="2">
        <v>0.99902500000000005</v>
      </c>
      <c r="EK98" s="2">
        <v>0.99898399999999998</v>
      </c>
      <c r="EL98" s="2">
        <v>0.99892300000000001</v>
      </c>
      <c r="EM98" s="2">
        <v>0.99925699999999995</v>
      </c>
      <c r="EN98" s="2">
        <v>0.99992599999999998</v>
      </c>
      <c r="EO98" s="2">
        <v>0.99909800000000004</v>
      </c>
      <c r="EP98" s="2">
        <v>0.997394</v>
      </c>
      <c r="EQ98" s="2">
        <v>0.99859600000000004</v>
      </c>
      <c r="ER98" s="2">
        <v>0.99993100000000001</v>
      </c>
      <c r="ES98" s="2">
        <v>0.99848599999999998</v>
      </c>
      <c r="ET98" s="2">
        <v>0.99880599999999997</v>
      </c>
      <c r="EU98" s="2">
        <v>0.998498</v>
      </c>
      <c r="EV98" s="2">
        <v>0.99939699999999998</v>
      </c>
      <c r="EW98" s="2">
        <v>0.99964500000000001</v>
      </c>
      <c r="EX98" s="2">
        <v>0.99899000000000004</v>
      </c>
      <c r="EY98" s="2">
        <v>0.99812400000000001</v>
      </c>
      <c r="EZ98" s="2">
        <v>0.998942</v>
      </c>
      <c r="FA98" s="2">
        <v>0.99876500000000001</v>
      </c>
      <c r="FB98" s="2">
        <v>0.99894700000000003</v>
      </c>
      <c r="FC98" s="2">
        <v>0.99874799999999997</v>
      </c>
      <c r="FD98" s="2">
        <v>0.99859699999999996</v>
      </c>
      <c r="FE98" s="2">
        <v>0.99809800000000004</v>
      </c>
      <c r="FF98" s="2">
        <v>0.99862899999999999</v>
      </c>
      <c r="FG98" s="2">
        <v>0.998305</v>
      </c>
      <c r="FH98" s="2">
        <v>0.99866699999999997</v>
      </c>
      <c r="FI98" s="2">
        <v>0.99828499999999998</v>
      </c>
      <c r="FJ98" s="2">
        <v>0.99866200000000005</v>
      </c>
      <c r="FK98" s="2">
        <v>0.99830300000000005</v>
      </c>
      <c r="FL98" s="2">
        <v>0.99931000000000003</v>
      </c>
      <c r="FM98" s="2">
        <v>0.99958199999999997</v>
      </c>
      <c r="FN98" s="2">
        <v>0.99979499999999999</v>
      </c>
      <c r="FO98" s="2">
        <v>0.99709700000000001</v>
      </c>
      <c r="FP98" s="2">
        <v>0.99944299999999997</v>
      </c>
      <c r="FQ98" s="2">
        <v>0.99944299999999997</v>
      </c>
    </row>
    <row r="99" spans="1:173" x14ac:dyDescent="0.35">
      <c r="A99" s="33">
        <v>44000000</v>
      </c>
      <c r="B99" s="2">
        <v>0.99903299999999995</v>
      </c>
      <c r="C99" s="2">
        <v>0.99965300000000001</v>
      </c>
      <c r="D99" s="2">
        <v>0.99926099999999995</v>
      </c>
      <c r="E99" s="2">
        <v>0.99933899999999998</v>
      </c>
      <c r="F99" s="2">
        <v>0.999031</v>
      </c>
      <c r="G99" s="2">
        <v>0.99858000000000002</v>
      </c>
      <c r="H99" s="2">
        <v>0.99938700000000003</v>
      </c>
      <c r="I99" s="2">
        <v>0.99908600000000003</v>
      </c>
      <c r="J99" s="2">
        <v>0.99934900000000004</v>
      </c>
      <c r="K99" s="2">
        <v>0.99907699999999999</v>
      </c>
      <c r="L99" s="2">
        <v>0.99841199999999997</v>
      </c>
      <c r="M99" s="2">
        <v>0.999475</v>
      </c>
      <c r="N99" s="2">
        <v>0.99888699999999997</v>
      </c>
      <c r="O99" s="2">
        <v>0.99786200000000003</v>
      </c>
      <c r="P99" s="2">
        <v>0.99795299999999998</v>
      </c>
      <c r="Q99" s="2">
        <v>0.99791099999999999</v>
      </c>
      <c r="R99" s="2">
        <v>0.99800699999999998</v>
      </c>
      <c r="S99" s="2">
        <v>0.99824599999999997</v>
      </c>
      <c r="T99" s="2">
        <v>0.99967200000000001</v>
      </c>
      <c r="U99" s="2">
        <v>0.99936700000000001</v>
      </c>
      <c r="V99" s="2">
        <v>0.99818899999999999</v>
      </c>
      <c r="W99" s="2">
        <v>0.99798200000000004</v>
      </c>
      <c r="X99" s="2">
        <v>0.99968299999999999</v>
      </c>
      <c r="Y99" s="2">
        <v>0.99938700000000003</v>
      </c>
      <c r="Z99" s="2">
        <v>0.99866900000000003</v>
      </c>
      <c r="AA99" s="2">
        <v>0.99851699999999999</v>
      </c>
      <c r="AB99" s="2">
        <v>0.99955000000000005</v>
      </c>
      <c r="AC99" s="2">
        <v>0.99941000000000002</v>
      </c>
      <c r="AD99" s="2">
        <v>0.99853400000000003</v>
      </c>
      <c r="AE99" s="2">
        <v>0.99914999999999998</v>
      </c>
      <c r="AF99" s="2">
        <v>0.99912599999999996</v>
      </c>
      <c r="AG99" s="2">
        <v>0.99895299999999998</v>
      </c>
      <c r="AH99" s="2">
        <v>0.99851999999999996</v>
      </c>
      <c r="AI99" s="2">
        <v>0.99917500000000004</v>
      </c>
      <c r="AJ99" s="2">
        <v>0.99892099999999995</v>
      </c>
      <c r="AK99" s="2">
        <v>0.99894700000000003</v>
      </c>
      <c r="AL99" s="2">
        <v>0.99895599999999996</v>
      </c>
      <c r="AM99" s="2">
        <v>0.99892199999999998</v>
      </c>
      <c r="AN99" s="2">
        <v>0.99895199999999995</v>
      </c>
      <c r="AO99" s="2">
        <v>0.99890199999999996</v>
      </c>
      <c r="AP99" s="2">
        <v>0.99889600000000001</v>
      </c>
      <c r="AQ99" s="2">
        <v>0.99894499999999997</v>
      </c>
      <c r="AR99" s="2">
        <v>0.99894400000000005</v>
      </c>
      <c r="AS99" s="2">
        <v>0.99807199999999996</v>
      </c>
      <c r="AT99" s="2">
        <v>0.99856400000000001</v>
      </c>
      <c r="AU99" s="2">
        <v>0.99912599999999996</v>
      </c>
      <c r="AV99" s="2">
        <v>0.99871600000000005</v>
      </c>
      <c r="AW99" s="2">
        <v>0.99899700000000002</v>
      </c>
      <c r="AX99" s="2">
        <v>0.998475</v>
      </c>
      <c r="AY99" s="2">
        <v>0.99848400000000004</v>
      </c>
      <c r="AZ99" s="2">
        <v>0.99946400000000002</v>
      </c>
      <c r="BA99" s="2">
        <v>0.99963000000000002</v>
      </c>
      <c r="BB99" s="2">
        <v>0.99935499999999999</v>
      </c>
      <c r="BC99" s="2">
        <v>0.99919000000000002</v>
      </c>
      <c r="BD99" s="2">
        <v>0.99934599999999996</v>
      </c>
      <c r="BE99" s="2">
        <v>0.99917199999999995</v>
      </c>
      <c r="BF99" s="2">
        <v>0.99961299999999997</v>
      </c>
      <c r="BG99" s="2">
        <v>0.99883500000000003</v>
      </c>
      <c r="BH99" s="2">
        <v>0.99932699999999997</v>
      </c>
      <c r="BI99" s="2">
        <v>0.99941999999999998</v>
      </c>
      <c r="BJ99" s="2">
        <v>0.999529</v>
      </c>
      <c r="BK99" s="2">
        <v>0.99954799999999999</v>
      </c>
      <c r="BL99" s="2">
        <v>0.99912900000000004</v>
      </c>
      <c r="BM99" s="2">
        <v>0.99905100000000002</v>
      </c>
      <c r="BN99" s="2">
        <v>0.99576699999999996</v>
      </c>
      <c r="BO99" s="2">
        <v>0.99702900000000005</v>
      </c>
      <c r="BP99" s="2">
        <v>0.99665000000000004</v>
      </c>
      <c r="BQ99" s="2">
        <v>0.99998299999999996</v>
      </c>
      <c r="BR99" s="2">
        <v>0.99988699999999997</v>
      </c>
      <c r="BS99" s="2">
        <v>0.99986600000000003</v>
      </c>
      <c r="BT99" s="2">
        <v>0.99994000000000005</v>
      </c>
      <c r="BU99" s="2">
        <v>0.99991600000000003</v>
      </c>
      <c r="BV99" s="2">
        <v>0.99996099999999999</v>
      </c>
      <c r="BW99" s="2">
        <v>0.99995800000000001</v>
      </c>
      <c r="BX99" s="2">
        <v>0.99996300000000005</v>
      </c>
      <c r="BY99" s="2">
        <v>0.99859100000000001</v>
      </c>
      <c r="BZ99" s="2">
        <v>0.99886900000000001</v>
      </c>
      <c r="CA99" s="2">
        <v>0.99830799999999997</v>
      </c>
      <c r="CB99" s="2">
        <v>0.998367</v>
      </c>
      <c r="CC99" s="2">
        <v>0.99844200000000005</v>
      </c>
      <c r="CD99" s="2">
        <v>0.99843000000000004</v>
      </c>
      <c r="CE99" s="2">
        <v>0.99845099999999998</v>
      </c>
      <c r="CF99" s="2">
        <v>0.99844500000000003</v>
      </c>
      <c r="CG99" s="2">
        <v>0.99846299999999999</v>
      </c>
      <c r="CH99" s="2">
        <v>0.99848499999999996</v>
      </c>
      <c r="CI99" s="2">
        <v>0.99974399999999997</v>
      </c>
      <c r="CJ99" s="2">
        <v>0.99899000000000004</v>
      </c>
      <c r="CK99" s="2">
        <v>0.998695</v>
      </c>
      <c r="CL99" s="2">
        <v>0.99927600000000005</v>
      </c>
      <c r="CM99" s="2">
        <v>0.99971699999999997</v>
      </c>
      <c r="CN99" s="2">
        <v>0.99927900000000003</v>
      </c>
      <c r="CO99" s="2">
        <v>0.999722</v>
      </c>
      <c r="CP99" s="2">
        <v>0.99927100000000002</v>
      </c>
      <c r="CQ99" s="2">
        <v>0.99971600000000005</v>
      </c>
      <c r="CR99" s="2">
        <v>0.99863400000000002</v>
      </c>
      <c r="CS99" s="2">
        <v>0.99839299999999997</v>
      </c>
      <c r="CT99" s="2">
        <v>0.99878100000000003</v>
      </c>
      <c r="CU99" s="2">
        <v>0.98738999999999999</v>
      </c>
      <c r="CV99" s="2">
        <v>0.99944900000000003</v>
      </c>
      <c r="CW99" s="2">
        <v>0.999444</v>
      </c>
      <c r="CX99" s="2">
        <v>0.999444</v>
      </c>
      <c r="CY99" s="2">
        <v>0.99891200000000002</v>
      </c>
      <c r="CZ99" s="2">
        <v>0.99933300000000003</v>
      </c>
      <c r="DA99" s="2">
        <v>0.99888200000000005</v>
      </c>
      <c r="DB99" s="2">
        <v>0.99934100000000003</v>
      </c>
      <c r="DC99" s="2">
        <v>0.99952399999999997</v>
      </c>
      <c r="DD99" s="2">
        <v>0.99958999999999998</v>
      </c>
      <c r="DE99" s="2">
        <v>0.99868800000000002</v>
      </c>
      <c r="DF99" s="2">
        <v>0.99939900000000004</v>
      </c>
      <c r="DG99" s="2">
        <v>0.99937299999999996</v>
      </c>
      <c r="DH99" s="2">
        <v>0.99963599999999997</v>
      </c>
      <c r="DI99" s="2">
        <v>0.99889899999999998</v>
      </c>
      <c r="DJ99" s="2">
        <v>0.99891700000000005</v>
      </c>
      <c r="DK99" s="2">
        <v>0.99888900000000003</v>
      </c>
      <c r="DL99" s="2">
        <v>0.99969399999999997</v>
      </c>
      <c r="DM99" s="2">
        <v>0.98790599999999995</v>
      </c>
      <c r="DN99" s="2">
        <v>0.99965999999999999</v>
      </c>
      <c r="DO99" s="2">
        <v>0.98903600000000003</v>
      </c>
      <c r="DP99" s="2">
        <v>0.99872000000000005</v>
      </c>
      <c r="DQ99" s="2">
        <v>0.99871299999999996</v>
      </c>
      <c r="DR99" s="2">
        <v>0.99882899999999997</v>
      </c>
      <c r="DS99" s="2">
        <v>0.99854299999999996</v>
      </c>
      <c r="DT99" s="2">
        <v>0.99844200000000005</v>
      </c>
      <c r="DU99" s="2">
        <v>0.33588299999999999</v>
      </c>
      <c r="DV99" s="2">
        <v>0.99856900000000004</v>
      </c>
      <c r="DW99" s="2">
        <v>0.99920699999999996</v>
      </c>
      <c r="DX99" s="2">
        <v>0.342692</v>
      </c>
      <c r="DY99" s="2">
        <v>0.99887700000000001</v>
      </c>
      <c r="DZ99" s="2">
        <v>0.34299200000000002</v>
      </c>
      <c r="EA99" s="2">
        <v>0.99988299999999997</v>
      </c>
      <c r="EB99" s="2">
        <v>0.99927999999999995</v>
      </c>
      <c r="EC99" s="2">
        <v>0.99912999999999996</v>
      </c>
      <c r="ED99" s="2">
        <v>0.99907100000000004</v>
      </c>
      <c r="EE99" s="2">
        <v>0.99906799999999996</v>
      </c>
      <c r="EF99" s="2">
        <v>0.99883200000000005</v>
      </c>
      <c r="EG99" s="2">
        <v>0.99883</v>
      </c>
      <c r="EH99" s="2">
        <v>0.99885400000000002</v>
      </c>
      <c r="EI99" s="2">
        <v>0.99890199999999996</v>
      </c>
      <c r="EJ99" s="2">
        <v>0.99901300000000004</v>
      </c>
      <c r="EK99" s="2">
        <v>0.99897100000000005</v>
      </c>
      <c r="EL99" s="2">
        <v>0.99890699999999999</v>
      </c>
      <c r="EM99" s="2">
        <v>0.99923799999999996</v>
      </c>
      <c r="EN99" s="2">
        <v>0.99992499999999995</v>
      </c>
      <c r="EO99" s="2">
        <v>0.99908799999999998</v>
      </c>
      <c r="EP99" s="2">
        <v>0.99734</v>
      </c>
      <c r="EQ99" s="2">
        <v>0.99857799999999997</v>
      </c>
      <c r="ER99" s="2">
        <v>0.99992999999999999</v>
      </c>
      <c r="ES99" s="2">
        <v>0.998386</v>
      </c>
      <c r="ET99" s="2">
        <v>0.99879200000000001</v>
      </c>
      <c r="EU99" s="2">
        <v>0.99847900000000001</v>
      </c>
      <c r="EV99" s="2">
        <v>0.99938199999999999</v>
      </c>
      <c r="EW99" s="2">
        <v>0.999641</v>
      </c>
      <c r="EX99" s="2">
        <v>0.99894499999999997</v>
      </c>
      <c r="EY99" s="2">
        <v>0.99787599999999999</v>
      </c>
      <c r="EZ99" s="2">
        <v>0.99887899999999996</v>
      </c>
      <c r="FA99" s="2">
        <v>0.99858199999999997</v>
      </c>
      <c r="FB99" s="2">
        <v>0.99888299999999997</v>
      </c>
      <c r="FC99" s="2">
        <v>0.998556</v>
      </c>
      <c r="FD99" s="2">
        <v>0.99849699999999997</v>
      </c>
      <c r="FE99" s="2">
        <v>0.99793699999999996</v>
      </c>
      <c r="FF99" s="2">
        <v>0.99853099999999995</v>
      </c>
      <c r="FG99" s="2">
        <v>0.99814899999999995</v>
      </c>
      <c r="FH99" s="2">
        <v>0.99857399999999996</v>
      </c>
      <c r="FI99" s="2">
        <v>0.99814099999999994</v>
      </c>
      <c r="FJ99" s="2">
        <v>0.99856900000000004</v>
      </c>
      <c r="FK99" s="2">
        <v>0.99814899999999995</v>
      </c>
      <c r="FL99" s="2">
        <v>0.99922699999999998</v>
      </c>
      <c r="FM99" s="2">
        <v>0.99957300000000004</v>
      </c>
      <c r="FN99" s="2">
        <v>0.99978999999999996</v>
      </c>
      <c r="FO99" s="2">
        <v>0.99573400000000001</v>
      </c>
      <c r="FP99" s="2">
        <v>0.99944299999999997</v>
      </c>
      <c r="FQ99" s="2">
        <v>0.99944299999999997</v>
      </c>
    </row>
    <row r="100" spans="1:173" x14ac:dyDescent="0.35">
      <c r="A100" s="33">
        <v>46000000</v>
      </c>
      <c r="B100" s="2">
        <v>0.999004</v>
      </c>
      <c r="C100" s="2">
        <v>0.99964600000000003</v>
      </c>
      <c r="D100" s="2">
        <v>0.99925200000000003</v>
      </c>
      <c r="E100" s="2">
        <v>0.99932799999999999</v>
      </c>
      <c r="F100" s="2">
        <v>0.99901600000000002</v>
      </c>
      <c r="G100" s="2">
        <v>0.998556</v>
      </c>
      <c r="H100" s="2">
        <v>0.99937399999999998</v>
      </c>
      <c r="I100" s="2">
        <v>0.99907299999999999</v>
      </c>
      <c r="J100" s="2">
        <v>0.99933799999999995</v>
      </c>
      <c r="K100" s="2">
        <v>0.99906700000000004</v>
      </c>
      <c r="L100" s="2">
        <v>0.99838300000000002</v>
      </c>
      <c r="M100" s="2">
        <v>0.99946400000000002</v>
      </c>
      <c r="N100" s="2">
        <v>0.99887800000000004</v>
      </c>
      <c r="O100" s="2">
        <v>0.99782899999999997</v>
      </c>
      <c r="P100" s="2">
        <v>0.99785999999999997</v>
      </c>
      <c r="Q100" s="2">
        <v>0.99781399999999998</v>
      </c>
      <c r="R100" s="2">
        <v>0.99787400000000004</v>
      </c>
      <c r="S100" s="2">
        <v>0.99810600000000005</v>
      </c>
      <c r="T100" s="2">
        <v>0.99966600000000005</v>
      </c>
      <c r="U100" s="2">
        <v>0.99929400000000002</v>
      </c>
      <c r="V100" s="2">
        <v>0.99807000000000001</v>
      </c>
      <c r="W100" s="2">
        <v>0.99785599999999997</v>
      </c>
      <c r="X100" s="2">
        <v>0.99967600000000001</v>
      </c>
      <c r="Y100" s="2">
        <v>0.99932399999999999</v>
      </c>
      <c r="Z100" s="2">
        <v>0.99864900000000001</v>
      </c>
      <c r="AA100" s="2">
        <v>0.99849100000000002</v>
      </c>
      <c r="AB100" s="2">
        <v>0.99953999999999998</v>
      </c>
      <c r="AC100" s="2">
        <v>0.99939599999999995</v>
      </c>
      <c r="AD100" s="2">
        <v>0.99849399999999999</v>
      </c>
      <c r="AE100" s="2">
        <v>0.99912900000000004</v>
      </c>
      <c r="AF100" s="2">
        <v>0.99910500000000002</v>
      </c>
      <c r="AG100" s="2">
        <v>0.99883599999999995</v>
      </c>
      <c r="AH100" s="2">
        <v>0.99850300000000003</v>
      </c>
      <c r="AI100" s="2">
        <v>0.999166</v>
      </c>
      <c r="AJ100" s="2">
        <v>0.99884099999999998</v>
      </c>
      <c r="AK100" s="2">
        <v>0.99885800000000002</v>
      </c>
      <c r="AL100" s="2">
        <v>0.99887199999999998</v>
      </c>
      <c r="AM100" s="2">
        <v>0.99882800000000005</v>
      </c>
      <c r="AN100" s="2">
        <v>0.99886699999999995</v>
      </c>
      <c r="AO100" s="2">
        <v>0.99880500000000005</v>
      </c>
      <c r="AP100" s="2">
        <v>0.99878800000000001</v>
      </c>
      <c r="AQ100" s="2">
        <v>0.99885999999999997</v>
      </c>
      <c r="AR100" s="2">
        <v>0.99885699999999999</v>
      </c>
      <c r="AS100" s="2">
        <v>0.99803299999999995</v>
      </c>
      <c r="AT100" s="2">
        <v>0.99853499999999995</v>
      </c>
      <c r="AU100" s="2">
        <v>0.999116</v>
      </c>
      <c r="AV100" s="2">
        <v>0.99868299999999999</v>
      </c>
      <c r="AW100" s="2">
        <v>0.99897000000000002</v>
      </c>
      <c r="AX100" s="2">
        <v>0.99843300000000001</v>
      </c>
      <c r="AY100" s="2">
        <v>0.99844200000000005</v>
      </c>
      <c r="AZ100" s="2">
        <v>0.99945799999999996</v>
      </c>
      <c r="BA100" s="2">
        <v>0.99962200000000001</v>
      </c>
      <c r="BB100" s="2">
        <v>0.99934100000000003</v>
      </c>
      <c r="BC100" s="2">
        <v>0.99918099999999999</v>
      </c>
      <c r="BD100" s="2">
        <v>0.999332</v>
      </c>
      <c r="BE100" s="2">
        <v>0.99916400000000005</v>
      </c>
      <c r="BF100" s="2">
        <v>0.99960499999999997</v>
      </c>
      <c r="BG100" s="2">
        <v>0.99880999999999998</v>
      </c>
      <c r="BH100" s="2">
        <v>0.99931499999999995</v>
      </c>
      <c r="BI100" s="2">
        <v>0.999413</v>
      </c>
      <c r="BJ100" s="2">
        <v>0.99952200000000002</v>
      </c>
      <c r="BK100" s="2">
        <v>0.99954100000000001</v>
      </c>
      <c r="BL100" s="2">
        <v>0.999108</v>
      </c>
      <c r="BM100" s="2">
        <v>0.99902400000000002</v>
      </c>
      <c r="BN100" s="2">
        <v>0.99566500000000002</v>
      </c>
      <c r="BO100" s="2">
        <v>0.99695699999999998</v>
      </c>
      <c r="BP100" s="2">
        <v>0.99651100000000004</v>
      </c>
      <c r="BQ100" s="2">
        <v>0.99998299999999996</v>
      </c>
      <c r="BR100" s="2">
        <v>0.999884</v>
      </c>
      <c r="BS100" s="2">
        <v>0.99986399999999998</v>
      </c>
      <c r="BT100" s="2">
        <v>0.99993900000000002</v>
      </c>
      <c r="BU100" s="2">
        <v>0.99991300000000005</v>
      </c>
      <c r="BV100" s="2">
        <v>0.99996099999999999</v>
      </c>
      <c r="BW100" s="2">
        <v>0.99995800000000001</v>
      </c>
      <c r="BX100" s="2">
        <v>0.99996200000000002</v>
      </c>
      <c r="BY100" s="2">
        <v>0.99839800000000001</v>
      </c>
      <c r="BZ100" s="2">
        <v>0.99864600000000003</v>
      </c>
      <c r="CA100" s="2">
        <v>0.99804700000000002</v>
      </c>
      <c r="CB100" s="2">
        <v>0.99812299999999998</v>
      </c>
      <c r="CC100" s="2">
        <v>0.99819800000000003</v>
      </c>
      <c r="CD100" s="2">
        <v>0.99822999999999995</v>
      </c>
      <c r="CE100" s="2">
        <v>0.99822599999999995</v>
      </c>
      <c r="CF100" s="2">
        <v>0.99823899999999999</v>
      </c>
      <c r="CG100" s="2">
        <v>0.99822999999999995</v>
      </c>
      <c r="CH100" s="2">
        <v>0.99830600000000003</v>
      </c>
      <c r="CI100" s="2">
        <v>0.99973699999999999</v>
      </c>
      <c r="CJ100" s="2">
        <v>0.99873999999999996</v>
      </c>
      <c r="CK100" s="2">
        <v>0.99848000000000003</v>
      </c>
      <c r="CL100" s="2">
        <v>0.99919899999999995</v>
      </c>
      <c r="CM100" s="2">
        <v>0.999699</v>
      </c>
      <c r="CN100" s="2">
        <v>0.99919100000000005</v>
      </c>
      <c r="CO100" s="2">
        <v>0.99970300000000001</v>
      </c>
      <c r="CP100" s="2">
        <v>0.99919899999999995</v>
      </c>
      <c r="CQ100" s="2">
        <v>0.999699</v>
      </c>
      <c r="CR100" s="2">
        <v>0.998359</v>
      </c>
      <c r="CS100" s="2">
        <v>0.99819500000000005</v>
      </c>
      <c r="CT100" s="2">
        <v>0.99876500000000001</v>
      </c>
      <c r="CU100" s="2">
        <v>0.98638499999999996</v>
      </c>
      <c r="CV100" s="2">
        <v>0.999448</v>
      </c>
      <c r="CW100" s="2">
        <v>0.999444</v>
      </c>
      <c r="CX100" s="2">
        <v>0.999444</v>
      </c>
      <c r="CY100" s="2">
        <v>0.99889700000000003</v>
      </c>
      <c r="CZ100" s="2">
        <v>0.99931899999999996</v>
      </c>
      <c r="DA100" s="2">
        <v>0.99887400000000004</v>
      </c>
      <c r="DB100" s="2">
        <v>0.99932600000000005</v>
      </c>
      <c r="DC100" s="2">
        <v>0.99951299999999998</v>
      </c>
      <c r="DD100" s="2">
        <v>0.999583</v>
      </c>
      <c r="DE100" s="2">
        <v>0.998672</v>
      </c>
      <c r="DF100" s="2">
        <v>0.99938400000000005</v>
      </c>
      <c r="DG100" s="2">
        <v>0.99935799999999997</v>
      </c>
      <c r="DH100" s="2">
        <v>0.99962899999999999</v>
      </c>
      <c r="DI100" s="2">
        <v>0.99888600000000005</v>
      </c>
      <c r="DJ100" s="2">
        <v>0.99890400000000001</v>
      </c>
      <c r="DK100" s="2">
        <v>0.99887899999999996</v>
      </c>
      <c r="DL100" s="2">
        <v>0.99968699999999999</v>
      </c>
      <c r="DM100" s="2">
        <v>0.98691700000000004</v>
      </c>
      <c r="DN100" s="2">
        <v>0.99965099999999996</v>
      </c>
      <c r="DO100" s="2">
        <v>0.98812199999999994</v>
      </c>
      <c r="DP100" s="2">
        <v>0.99868599999999996</v>
      </c>
      <c r="DQ100" s="2">
        <v>0.99869399999999997</v>
      </c>
      <c r="DR100" s="2">
        <v>0.99881399999999998</v>
      </c>
      <c r="DS100" s="2">
        <v>0.99851999999999996</v>
      </c>
      <c r="DT100" s="2">
        <v>0.99841599999999997</v>
      </c>
      <c r="DU100" s="2">
        <v>0.33558199999999999</v>
      </c>
      <c r="DV100" s="2">
        <v>0.99854200000000004</v>
      </c>
      <c r="DW100" s="2">
        <v>0.99919100000000005</v>
      </c>
      <c r="DX100" s="2">
        <v>0.34271200000000002</v>
      </c>
      <c r="DY100" s="2">
        <v>0.99885599999999997</v>
      </c>
      <c r="DZ100" s="2">
        <v>0.34302300000000002</v>
      </c>
      <c r="EA100" s="2">
        <v>0.99987800000000004</v>
      </c>
      <c r="EB100" s="2">
        <v>0.99926499999999996</v>
      </c>
      <c r="EC100" s="2">
        <v>0.99912100000000004</v>
      </c>
      <c r="ED100" s="2">
        <v>0.99905999999999995</v>
      </c>
      <c r="EE100" s="2">
        <v>0.99905699999999997</v>
      </c>
      <c r="EF100" s="2">
        <v>0.99881600000000004</v>
      </c>
      <c r="EG100" s="2">
        <v>0.99881399999999998</v>
      </c>
      <c r="EH100" s="2">
        <v>0.998838</v>
      </c>
      <c r="EI100" s="2">
        <v>0.998888</v>
      </c>
      <c r="EJ100" s="2">
        <v>0.99900100000000003</v>
      </c>
      <c r="EK100" s="2">
        <v>0.99895800000000001</v>
      </c>
      <c r="EL100" s="2">
        <v>0.998892</v>
      </c>
      <c r="EM100" s="2">
        <v>0.99922</v>
      </c>
      <c r="EN100" s="2">
        <v>0.99992400000000004</v>
      </c>
      <c r="EO100" s="2">
        <v>0.99907800000000002</v>
      </c>
      <c r="EP100" s="2">
        <v>0.99728600000000001</v>
      </c>
      <c r="EQ100" s="2">
        <v>0.99855899999999997</v>
      </c>
      <c r="ER100" s="2">
        <v>0.99992899999999996</v>
      </c>
      <c r="ES100" s="2">
        <v>0.99822999999999995</v>
      </c>
      <c r="ET100" s="2">
        <v>0.998776</v>
      </c>
      <c r="EU100" s="2">
        <v>0.99846000000000001</v>
      </c>
      <c r="EV100" s="2">
        <v>0.99936700000000001</v>
      </c>
      <c r="EW100" s="2">
        <v>0.99963500000000005</v>
      </c>
      <c r="EX100" s="2">
        <v>0.99890000000000001</v>
      </c>
      <c r="EY100" s="2">
        <v>0.99767799999999995</v>
      </c>
      <c r="EZ100" s="2">
        <v>0.99881500000000001</v>
      </c>
      <c r="FA100" s="2">
        <v>0.99841299999999999</v>
      </c>
      <c r="FB100" s="2">
        <v>0.99882000000000004</v>
      </c>
      <c r="FC100" s="2">
        <v>0.99837600000000004</v>
      </c>
      <c r="FD100" s="2">
        <v>0.99839699999999998</v>
      </c>
      <c r="FE100" s="2">
        <v>0.99777499999999997</v>
      </c>
      <c r="FF100" s="2">
        <v>0.99843300000000001</v>
      </c>
      <c r="FG100" s="2">
        <v>0.99799599999999999</v>
      </c>
      <c r="FH100" s="2">
        <v>0.99848099999999995</v>
      </c>
      <c r="FI100" s="2">
        <v>0.99799499999999997</v>
      </c>
      <c r="FJ100" s="2">
        <v>0.99847600000000003</v>
      </c>
      <c r="FK100" s="2">
        <v>0.99799899999999997</v>
      </c>
      <c r="FL100" s="2">
        <v>0.99909000000000003</v>
      </c>
      <c r="FM100" s="2">
        <v>0.99956299999999998</v>
      </c>
      <c r="FN100" s="2">
        <v>0.99978599999999995</v>
      </c>
      <c r="FO100" s="2">
        <v>0.99263699999999999</v>
      </c>
      <c r="FP100" s="2">
        <v>0.99944200000000005</v>
      </c>
      <c r="FQ100" s="2">
        <v>0.99944200000000005</v>
      </c>
    </row>
    <row r="101" spans="1:173" x14ac:dyDescent="0.35">
      <c r="A101" s="33">
        <v>48000000</v>
      </c>
      <c r="B101" s="2">
        <v>0.99897499999999995</v>
      </c>
      <c r="C101" s="2">
        <v>0.99963900000000006</v>
      </c>
      <c r="D101" s="2">
        <v>0.99924299999999999</v>
      </c>
      <c r="E101" s="2">
        <v>0.99931700000000001</v>
      </c>
      <c r="F101" s="2">
        <v>0.99900100000000003</v>
      </c>
      <c r="G101" s="2">
        <v>0.99853099999999995</v>
      </c>
      <c r="H101" s="2">
        <v>0.99936100000000005</v>
      </c>
      <c r="I101" s="2">
        <v>0.99905999999999995</v>
      </c>
      <c r="J101" s="2">
        <v>0.99932699999999997</v>
      </c>
      <c r="K101" s="2">
        <v>0.99905600000000006</v>
      </c>
      <c r="L101" s="2">
        <v>0.99835499999999999</v>
      </c>
      <c r="M101" s="2">
        <v>0.99945200000000001</v>
      </c>
      <c r="N101" s="2">
        <v>0.99886900000000001</v>
      </c>
      <c r="O101" s="2">
        <v>0.99779700000000005</v>
      </c>
      <c r="P101" s="2">
        <v>0.99775999999999998</v>
      </c>
      <c r="Q101" s="2">
        <v>0.99770999999999999</v>
      </c>
      <c r="R101" s="2">
        <v>0.99764900000000001</v>
      </c>
      <c r="S101" s="2">
        <v>0.99786900000000001</v>
      </c>
      <c r="T101" s="2">
        <v>0.99965899999999996</v>
      </c>
      <c r="U101" s="2">
        <v>0.99914400000000003</v>
      </c>
      <c r="V101" s="2">
        <v>0.99787099999999995</v>
      </c>
      <c r="W101" s="2">
        <v>0.99764699999999995</v>
      </c>
      <c r="X101" s="2">
        <v>0.99966999999999995</v>
      </c>
      <c r="Y101" s="2">
        <v>0.99919500000000006</v>
      </c>
      <c r="Z101" s="2">
        <v>0.99862799999999996</v>
      </c>
      <c r="AA101" s="2">
        <v>0.99846500000000005</v>
      </c>
      <c r="AB101" s="2">
        <v>0.99952799999999997</v>
      </c>
      <c r="AC101" s="2">
        <v>0.99938199999999999</v>
      </c>
      <c r="AD101" s="2">
        <v>0.99845099999999998</v>
      </c>
      <c r="AE101" s="2">
        <v>0.99910900000000002</v>
      </c>
      <c r="AF101" s="2">
        <v>0.99908399999999997</v>
      </c>
      <c r="AG101" s="2">
        <v>0.99862899999999999</v>
      </c>
      <c r="AH101" s="2">
        <v>0.99848599999999998</v>
      </c>
      <c r="AI101" s="2">
        <v>0.99915699999999996</v>
      </c>
      <c r="AJ101" s="2">
        <v>0.99870199999999998</v>
      </c>
      <c r="AK101" s="2">
        <v>0.99870099999999995</v>
      </c>
      <c r="AL101" s="2">
        <v>0.99872300000000003</v>
      </c>
      <c r="AM101" s="2">
        <v>0.99866299999999997</v>
      </c>
      <c r="AN101" s="2">
        <v>0.99871699999999997</v>
      </c>
      <c r="AO101" s="2">
        <v>0.99863400000000002</v>
      </c>
      <c r="AP101" s="2">
        <v>0.99859600000000004</v>
      </c>
      <c r="AQ101" s="2">
        <v>0.99871100000000002</v>
      </c>
      <c r="AR101" s="2">
        <v>0.99870499999999995</v>
      </c>
      <c r="AS101" s="2">
        <v>0.99799400000000005</v>
      </c>
      <c r="AT101" s="2">
        <v>0.998506</v>
      </c>
      <c r="AU101" s="2">
        <v>0.99910500000000002</v>
      </c>
      <c r="AV101" s="2">
        <v>0.99864900000000001</v>
      </c>
      <c r="AW101" s="2">
        <v>0.99894400000000005</v>
      </c>
      <c r="AX101" s="2">
        <v>0.99838899999999997</v>
      </c>
      <c r="AY101" s="2">
        <v>0.99839900000000004</v>
      </c>
      <c r="AZ101" s="2">
        <v>0.99945099999999998</v>
      </c>
      <c r="BA101" s="2">
        <v>0.99961299999999997</v>
      </c>
      <c r="BB101" s="2">
        <v>0.99932699999999997</v>
      </c>
      <c r="BC101" s="2">
        <v>0.99917299999999998</v>
      </c>
      <c r="BD101" s="2">
        <v>0.99931700000000001</v>
      </c>
      <c r="BE101" s="2">
        <v>0.99915699999999996</v>
      </c>
      <c r="BF101" s="2">
        <v>0.99959600000000004</v>
      </c>
      <c r="BG101" s="2">
        <v>0.99878500000000003</v>
      </c>
      <c r="BH101" s="2">
        <v>0.99930300000000005</v>
      </c>
      <c r="BI101" s="2">
        <v>0.99940499999999999</v>
      </c>
      <c r="BJ101" s="2">
        <v>0.99951400000000001</v>
      </c>
      <c r="BK101" s="2">
        <v>0.99953400000000003</v>
      </c>
      <c r="BL101" s="2">
        <v>0.99908799999999998</v>
      </c>
      <c r="BM101" s="2">
        <v>0.99898900000000002</v>
      </c>
      <c r="BN101" s="2">
        <v>0.995564</v>
      </c>
      <c r="BO101" s="2">
        <v>0.99688600000000005</v>
      </c>
      <c r="BP101" s="2">
        <v>0.99637200000000004</v>
      </c>
      <c r="BQ101" s="2">
        <v>0.99998299999999996</v>
      </c>
      <c r="BR101" s="2">
        <v>0.99988100000000002</v>
      </c>
      <c r="BS101" s="2">
        <v>0.999861</v>
      </c>
      <c r="BT101" s="2">
        <v>0.99993600000000005</v>
      </c>
      <c r="BU101" s="2">
        <v>0.99990900000000005</v>
      </c>
      <c r="BV101" s="2">
        <v>0.99995999999999996</v>
      </c>
      <c r="BW101" s="2">
        <v>0.99995699999999998</v>
      </c>
      <c r="BX101" s="2">
        <v>0.99996200000000002</v>
      </c>
      <c r="BY101" s="2">
        <v>0.99799800000000005</v>
      </c>
      <c r="BZ101" s="2">
        <v>0.99816700000000003</v>
      </c>
      <c r="CA101" s="2">
        <v>0.997498</v>
      </c>
      <c r="CB101" s="2">
        <v>0.99761100000000003</v>
      </c>
      <c r="CC101" s="2">
        <v>0.997695</v>
      </c>
      <c r="CD101" s="2">
        <v>0.99783500000000003</v>
      </c>
      <c r="CE101" s="2">
        <v>0.99777800000000005</v>
      </c>
      <c r="CF101" s="2">
        <v>0.99782999999999999</v>
      </c>
      <c r="CG101" s="2">
        <v>0.99775100000000005</v>
      </c>
      <c r="CH101" s="2">
        <v>0.99794899999999997</v>
      </c>
      <c r="CI101" s="2">
        <v>0.999726</v>
      </c>
      <c r="CJ101" s="2">
        <v>0.99817299999999998</v>
      </c>
      <c r="CK101" s="2">
        <v>0.99800800000000001</v>
      </c>
      <c r="CL101" s="2">
        <v>0.99903799999999998</v>
      </c>
      <c r="CM101" s="2">
        <v>0.99966200000000005</v>
      </c>
      <c r="CN101" s="2">
        <v>0.99900699999999998</v>
      </c>
      <c r="CO101" s="2">
        <v>0.99966500000000003</v>
      </c>
      <c r="CP101" s="2">
        <v>0.99904700000000002</v>
      </c>
      <c r="CQ101" s="2">
        <v>0.99966500000000003</v>
      </c>
      <c r="CR101" s="2">
        <v>0.997749</v>
      </c>
      <c r="CS101" s="2">
        <v>0.99780100000000005</v>
      </c>
      <c r="CT101" s="2">
        <v>0.998749</v>
      </c>
      <c r="CU101" s="2">
        <v>0.98528700000000002</v>
      </c>
      <c r="CV101" s="2">
        <v>0.99944699999999997</v>
      </c>
      <c r="CW101" s="2">
        <v>0.999444</v>
      </c>
      <c r="CX101" s="2">
        <v>0.999444</v>
      </c>
      <c r="CY101" s="2">
        <v>0.99888200000000005</v>
      </c>
      <c r="CZ101" s="2">
        <v>0.99930399999999997</v>
      </c>
      <c r="DA101" s="2">
        <v>0.99886600000000003</v>
      </c>
      <c r="DB101" s="2">
        <v>0.99931199999999998</v>
      </c>
      <c r="DC101" s="2">
        <v>0.999502</v>
      </c>
      <c r="DD101" s="2">
        <v>0.99957499999999999</v>
      </c>
      <c r="DE101" s="2">
        <v>0.99865599999999999</v>
      </c>
      <c r="DF101" s="2">
        <v>0.99936999999999998</v>
      </c>
      <c r="DG101" s="2">
        <v>0.99934400000000001</v>
      </c>
      <c r="DH101" s="2">
        <v>0.99962200000000001</v>
      </c>
      <c r="DI101" s="2">
        <v>0.99887300000000001</v>
      </c>
      <c r="DJ101" s="2">
        <v>0.99888999999999994</v>
      </c>
      <c r="DK101" s="2">
        <v>0.99886699999999995</v>
      </c>
      <c r="DL101" s="2">
        <v>0.99967899999999998</v>
      </c>
      <c r="DM101" s="2">
        <v>0.98583399999999999</v>
      </c>
      <c r="DN101" s="2">
        <v>0.99964200000000003</v>
      </c>
      <c r="DO101" s="2">
        <v>0.98712</v>
      </c>
      <c r="DP101" s="2">
        <v>0.99865000000000004</v>
      </c>
      <c r="DQ101" s="2">
        <v>0.99867499999999998</v>
      </c>
      <c r="DR101" s="2">
        <v>0.99879799999999996</v>
      </c>
      <c r="DS101" s="2">
        <v>0.99849699999999997</v>
      </c>
      <c r="DT101" s="2">
        <v>0.99838899999999997</v>
      </c>
      <c r="DU101" s="2">
        <v>0.33527699999999999</v>
      </c>
      <c r="DV101" s="2">
        <v>0.99851500000000004</v>
      </c>
      <c r="DW101" s="2">
        <v>0.99917599999999995</v>
      </c>
      <c r="DX101" s="2">
        <v>0.34273599999999999</v>
      </c>
      <c r="DY101" s="2">
        <v>0.99883500000000003</v>
      </c>
      <c r="DZ101" s="2">
        <v>0.34305799999999997</v>
      </c>
      <c r="EA101" s="2">
        <v>0.99987300000000001</v>
      </c>
      <c r="EB101" s="2">
        <v>0.99924999999999997</v>
      </c>
      <c r="EC101" s="2">
        <v>0.999112</v>
      </c>
      <c r="ED101" s="2">
        <v>0.99904800000000005</v>
      </c>
      <c r="EE101" s="2">
        <v>0.99904499999999996</v>
      </c>
      <c r="EF101" s="2">
        <v>0.99880000000000002</v>
      </c>
      <c r="EG101" s="2">
        <v>0.99879799999999996</v>
      </c>
      <c r="EH101" s="2">
        <v>0.99882199999999999</v>
      </c>
      <c r="EI101" s="2">
        <v>0.99887400000000004</v>
      </c>
      <c r="EJ101" s="2">
        <v>0.99898799999999999</v>
      </c>
      <c r="EK101" s="2">
        <v>0.99894400000000005</v>
      </c>
      <c r="EL101" s="2">
        <v>0.99887599999999999</v>
      </c>
      <c r="EM101" s="2">
        <v>0.99920200000000003</v>
      </c>
      <c r="EN101" s="2">
        <v>0.99992300000000001</v>
      </c>
      <c r="EO101" s="2">
        <v>0.99906799999999996</v>
      </c>
      <c r="EP101" s="2">
        <v>0.99723200000000001</v>
      </c>
      <c r="EQ101" s="2">
        <v>0.99854100000000001</v>
      </c>
      <c r="ER101" s="2">
        <v>0.99992800000000004</v>
      </c>
      <c r="ES101" s="2">
        <v>0.99795500000000004</v>
      </c>
      <c r="ET101" s="2">
        <v>0.99875999999999998</v>
      </c>
      <c r="EU101" s="2">
        <v>0.99843899999999997</v>
      </c>
      <c r="EV101" s="2">
        <v>0.99935200000000002</v>
      </c>
      <c r="EW101" s="2">
        <v>0.99962899999999999</v>
      </c>
      <c r="EX101" s="2">
        <v>0.99885500000000005</v>
      </c>
      <c r="EY101" s="2">
        <v>0.99755400000000005</v>
      </c>
      <c r="EZ101" s="2">
        <v>0.998753</v>
      </c>
      <c r="FA101" s="2">
        <v>0.99827900000000003</v>
      </c>
      <c r="FB101" s="2">
        <v>0.99875700000000001</v>
      </c>
      <c r="FC101" s="2">
        <v>0.99822699999999998</v>
      </c>
      <c r="FD101" s="2">
        <v>0.99829800000000002</v>
      </c>
      <c r="FE101" s="2">
        <v>0.99762300000000004</v>
      </c>
      <c r="FF101" s="2">
        <v>0.998336</v>
      </c>
      <c r="FG101" s="2">
        <v>0.99785699999999999</v>
      </c>
      <c r="FH101" s="2">
        <v>0.99838800000000005</v>
      </c>
      <c r="FI101" s="2">
        <v>0.99785400000000002</v>
      </c>
      <c r="FJ101" s="2">
        <v>0.99838300000000002</v>
      </c>
      <c r="FK101" s="2">
        <v>0.99786399999999997</v>
      </c>
      <c r="FL101" s="2">
        <v>0.99883299999999997</v>
      </c>
      <c r="FM101" s="2">
        <v>0.99955400000000005</v>
      </c>
      <c r="FN101" s="2">
        <v>0.99978100000000003</v>
      </c>
      <c r="FO101" s="2">
        <v>0.98445199999999999</v>
      </c>
      <c r="FP101" s="2">
        <v>0.99944200000000005</v>
      </c>
      <c r="FQ101" s="2">
        <v>0.99944200000000005</v>
      </c>
    </row>
    <row r="102" spans="1:173" x14ac:dyDescent="0.35">
      <c r="A102" s="33">
        <v>50000000</v>
      </c>
      <c r="B102" s="2">
        <v>0.99894499999999997</v>
      </c>
      <c r="C102" s="2">
        <v>0.99963299999999999</v>
      </c>
      <c r="D102" s="2">
        <v>0.99923300000000004</v>
      </c>
      <c r="E102" s="2">
        <v>0.99930699999999995</v>
      </c>
      <c r="F102" s="2">
        <v>0.99898600000000004</v>
      </c>
      <c r="G102" s="2">
        <v>0.998506</v>
      </c>
      <c r="H102" s="2">
        <v>0.99934699999999999</v>
      </c>
      <c r="I102" s="2">
        <v>0.99904700000000002</v>
      </c>
      <c r="J102" s="2">
        <v>0.99931599999999998</v>
      </c>
      <c r="K102" s="2">
        <v>0.99904499999999996</v>
      </c>
      <c r="L102" s="2">
        <v>0.99832600000000005</v>
      </c>
      <c r="M102" s="2">
        <v>0.99943899999999997</v>
      </c>
      <c r="N102" s="2">
        <v>0.99885999999999997</v>
      </c>
      <c r="O102" s="2">
        <v>0.99776600000000004</v>
      </c>
      <c r="P102" s="2">
        <v>0.99765300000000001</v>
      </c>
      <c r="Q102" s="2">
        <v>0.99759900000000001</v>
      </c>
      <c r="R102" s="2">
        <v>0.99721599999999999</v>
      </c>
      <c r="S102" s="2">
        <v>0.99741500000000005</v>
      </c>
      <c r="T102" s="2">
        <v>0.99965199999999999</v>
      </c>
      <c r="U102" s="2">
        <v>0.99878999999999996</v>
      </c>
      <c r="V102" s="2">
        <v>0.99749200000000005</v>
      </c>
      <c r="W102" s="2">
        <v>0.99724800000000002</v>
      </c>
      <c r="X102" s="2">
        <v>0.99966200000000005</v>
      </c>
      <c r="Y102" s="2">
        <v>0.99888999999999994</v>
      </c>
      <c r="Z102" s="2">
        <v>0.99860599999999999</v>
      </c>
      <c r="AA102" s="2">
        <v>0.99843800000000005</v>
      </c>
      <c r="AB102" s="2">
        <v>0.99951400000000001</v>
      </c>
      <c r="AC102" s="2">
        <v>0.99936800000000003</v>
      </c>
      <c r="AD102" s="2">
        <v>0.99840700000000004</v>
      </c>
      <c r="AE102" s="2">
        <v>0.99908699999999995</v>
      </c>
      <c r="AF102" s="2">
        <v>0.99906200000000001</v>
      </c>
      <c r="AG102" s="2">
        <v>0.99822</v>
      </c>
      <c r="AH102" s="2">
        <v>0.99846900000000005</v>
      </c>
      <c r="AI102" s="2">
        <v>0.99914599999999998</v>
      </c>
      <c r="AJ102" s="2">
        <v>0.99842900000000001</v>
      </c>
      <c r="AK102" s="2">
        <v>0.99839</v>
      </c>
      <c r="AL102" s="2">
        <v>0.99843000000000004</v>
      </c>
      <c r="AM102" s="2">
        <v>0.99834000000000001</v>
      </c>
      <c r="AN102" s="2">
        <v>0.99842200000000003</v>
      </c>
      <c r="AO102" s="2">
        <v>0.99829699999999999</v>
      </c>
      <c r="AP102" s="2">
        <v>0.99821400000000005</v>
      </c>
      <c r="AQ102" s="2">
        <v>0.99841899999999995</v>
      </c>
      <c r="AR102" s="2">
        <v>0.99840600000000002</v>
      </c>
      <c r="AS102" s="2">
        <v>0.99795400000000001</v>
      </c>
      <c r="AT102" s="2">
        <v>0.99847699999999995</v>
      </c>
      <c r="AU102" s="2">
        <v>0.99909499999999996</v>
      </c>
      <c r="AV102" s="2">
        <v>0.99861299999999997</v>
      </c>
      <c r="AW102" s="2">
        <v>0.99891799999999997</v>
      </c>
      <c r="AX102" s="2">
        <v>0.99834299999999998</v>
      </c>
      <c r="AY102" s="2">
        <v>0.99835399999999996</v>
      </c>
      <c r="AZ102" s="2">
        <v>0.999444</v>
      </c>
      <c r="BA102" s="2">
        <v>0.99960499999999997</v>
      </c>
      <c r="BB102" s="2">
        <v>0.99931300000000001</v>
      </c>
      <c r="BC102" s="2">
        <v>0.99916499999999997</v>
      </c>
      <c r="BD102" s="2">
        <v>0.99930300000000005</v>
      </c>
      <c r="BE102" s="2">
        <v>0.99914899999999995</v>
      </c>
      <c r="BF102" s="2">
        <v>0.99958800000000003</v>
      </c>
      <c r="BG102" s="2">
        <v>0.99876100000000001</v>
      </c>
      <c r="BH102" s="2">
        <v>0.99929000000000001</v>
      </c>
      <c r="BI102" s="2">
        <v>0.99939800000000001</v>
      </c>
      <c r="BJ102" s="2">
        <v>0.99950700000000003</v>
      </c>
      <c r="BK102" s="2">
        <v>0.99952700000000005</v>
      </c>
      <c r="BL102" s="2">
        <v>0.99906799999999996</v>
      </c>
      <c r="BM102" s="2">
        <v>0.99893200000000004</v>
      </c>
      <c r="BN102" s="2">
        <v>0.99546400000000002</v>
      </c>
      <c r="BO102" s="2">
        <v>0.99681600000000004</v>
      </c>
      <c r="BP102" s="2">
        <v>0.99623399999999995</v>
      </c>
      <c r="BQ102" s="2">
        <v>0.99998299999999996</v>
      </c>
      <c r="BR102" s="2">
        <v>0.99987499999999996</v>
      </c>
      <c r="BS102" s="2">
        <v>0.99985900000000005</v>
      </c>
      <c r="BT102" s="2">
        <v>0.99993200000000004</v>
      </c>
      <c r="BU102" s="2">
        <v>0.99990000000000001</v>
      </c>
      <c r="BV102" s="2">
        <v>0.99995999999999996</v>
      </c>
      <c r="BW102" s="2">
        <v>0.99995599999999996</v>
      </c>
      <c r="BX102" s="2">
        <v>0.99996099999999999</v>
      </c>
      <c r="BY102" s="2">
        <v>0.99705299999999997</v>
      </c>
      <c r="BZ102" s="2">
        <v>0.99698600000000004</v>
      </c>
      <c r="CA102" s="2">
        <v>0.99617500000000003</v>
      </c>
      <c r="CB102" s="2">
        <v>0.99638400000000005</v>
      </c>
      <c r="CC102" s="2">
        <v>0.99650799999999995</v>
      </c>
      <c r="CD102" s="2">
        <v>0.99694099999999997</v>
      </c>
      <c r="CE102" s="2">
        <v>0.996757</v>
      </c>
      <c r="CF102" s="2">
        <v>0.99689799999999995</v>
      </c>
      <c r="CG102" s="2">
        <v>0.99662200000000001</v>
      </c>
      <c r="CH102" s="2">
        <v>0.99713300000000005</v>
      </c>
      <c r="CI102" s="2">
        <v>0.99970499999999995</v>
      </c>
      <c r="CJ102" s="2">
        <v>0.99674099999999999</v>
      </c>
      <c r="CK102" s="2">
        <v>0.99685100000000004</v>
      </c>
      <c r="CL102" s="2">
        <v>0.99865300000000001</v>
      </c>
      <c r="CM102" s="2">
        <v>0.999579</v>
      </c>
      <c r="CN102" s="2">
        <v>0.99856900000000004</v>
      </c>
      <c r="CO102" s="2">
        <v>0.999579</v>
      </c>
      <c r="CP102" s="2">
        <v>0.99868100000000004</v>
      </c>
      <c r="CQ102" s="2">
        <v>0.999587</v>
      </c>
      <c r="CR102" s="2">
        <v>0.996251</v>
      </c>
      <c r="CS102" s="2">
        <v>0.99690100000000004</v>
      </c>
      <c r="CT102" s="2">
        <v>0.99873299999999998</v>
      </c>
      <c r="CU102" s="2">
        <v>0.98408499999999999</v>
      </c>
      <c r="CV102" s="2">
        <v>0.99944699999999997</v>
      </c>
      <c r="CW102" s="2">
        <v>0.99944299999999997</v>
      </c>
      <c r="CX102" s="2">
        <v>0.999444</v>
      </c>
      <c r="CY102" s="2">
        <v>0.99886699999999995</v>
      </c>
      <c r="CZ102" s="2">
        <v>0.99929000000000001</v>
      </c>
      <c r="DA102" s="2">
        <v>0.99885699999999999</v>
      </c>
      <c r="DB102" s="2">
        <v>0.99929699999999999</v>
      </c>
      <c r="DC102" s="2">
        <v>0.99949200000000005</v>
      </c>
      <c r="DD102" s="2">
        <v>0.99956800000000001</v>
      </c>
      <c r="DE102" s="2">
        <v>0.99863999999999997</v>
      </c>
      <c r="DF102" s="2">
        <v>0.99935600000000002</v>
      </c>
      <c r="DG102" s="2">
        <v>0.99933000000000005</v>
      </c>
      <c r="DH102" s="2">
        <v>0.99961500000000003</v>
      </c>
      <c r="DI102" s="2">
        <v>0.99885999999999997</v>
      </c>
      <c r="DJ102" s="2">
        <v>0.99887700000000001</v>
      </c>
      <c r="DK102" s="2">
        <v>0.99885599999999997</v>
      </c>
      <c r="DL102" s="2">
        <v>0.99967099999999998</v>
      </c>
      <c r="DM102" s="2">
        <v>0.98464600000000002</v>
      </c>
      <c r="DN102" s="2">
        <v>0.99963400000000002</v>
      </c>
      <c r="DO102" s="2">
        <v>0.98601799999999995</v>
      </c>
      <c r="DP102" s="2">
        <v>0.99861299999999997</v>
      </c>
      <c r="DQ102" s="2">
        <v>0.99865499999999996</v>
      </c>
      <c r="DR102" s="2">
        <v>0.99878299999999998</v>
      </c>
      <c r="DS102" s="2">
        <v>0.99847200000000003</v>
      </c>
      <c r="DT102" s="2">
        <v>0.99836199999999997</v>
      </c>
      <c r="DU102" s="2">
        <v>0.33496900000000002</v>
      </c>
      <c r="DV102" s="2">
        <v>0.99848899999999996</v>
      </c>
      <c r="DW102" s="2">
        <v>0.99916000000000005</v>
      </c>
      <c r="DX102" s="2">
        <v>0.34276400000000001</v>
      </c>
      <c r="DY102" s="2">
        <v>0.99881500000000001</v>
      </c>
      <c r="DZ102" s="2">
        <v>0.34309800000000001</v>
      </c>
      <c r="EA102" s="2">
        <v>0.99986699999999995</v>
      </c>
      <c r="EB102" s="2">
        <v>0.99923499999999998</v>
      </c>
      <c r="EC102" s="2">
        <v>0.99910299999999996</v>
      </c>
      <c r="ED102" s="2">
        <v>0.99903600000000004</v>
      </c>
      <c r="EE102" s="2">
        <v>0.99903399999999998</v>
      </c>
      <c r="EF102" s="2">
        <v>0.99878400000000001</v>
      </c>
      <c r="EG102" s="2">
        <v>0.99878199999999995</v>
      </c>
      <c r="EH102" s="2">
        <v>0.99880599999999997</v>
      </c>
      <c r="EI102" s="2">
        <v>0.99885900000000005</v>
      </c>
      <c r="EJ102" s="2">
        <v>0.99897499999999995</v>
      </c>
      <c r="EK102" s="2">
        <v>0.99892999999999998</v>
      </c>
      <c r="EL102" s="2">
        <v>0.99885999999999997</v>
      </c>
      <c r="EM102" s="2">
        <v>0.99918399999999996</v>
      </c>
      <c r="EN102" s="2">
        <v>0.99992199999999998</v>
      </c>
      <c r="EO102" s="2">
        <v>0.99905699999999997</v>
      </c>
      <c r="EP102" s="2">
        <v>0.99717900000000004</v>
      </c>
      <c r="EQ102" s="2">
        <v>0.99852200000000002</v>
      </c>
      <c r="ER102" s="2">
        <v>0.99992700000000001</v>
      </c>
      <c r="ES102" s="2">
        <v>0.99740600000000001</v>
      </c>
      <c r="ET102" s="2">
        <v>0.99874399999999997</v>
      </c>
      <c r="EU102" s="2">
        <v>0.99841899999999995</v>
      </c>
      <c r="EV102" s="2">
        <v>0.99933799999999995</v>
      </c>
      <c r="EW102" s="2">
        <v>0.99962200000000001</v>
      </c>
      <c r="EX102" s="2">
        <v>0.998811</v>
      </c>
      <c r="EY102" s="2">
        <v>0.99750700000000003</v>
      </c>
      <c r="EZ102" s="2">
        <v>0.998691</v>
      </c>
      <c r="FA102" s="2">
        <v>0.99819100000000005</v>
      </c>
      <c r="FB102" s="2">
        <v>0.998695</v>
      </c>
      <c r="FC102" s="2">
        <v>0.99812299999999998</v>
      </c>
      <c r="FD102" s="2">
        <v>0.99819899999999995</v>
      </c>
      <c r="FE102" s="2">
        <v>0.99748899999999996</v>
      </c>
      <c r="FF102" s="2">
        <v>0.99823899999999999</v>
      </c>
      <c r="FG102" s="2">
        <v>0.99774499999999999</v>
      </c>
      <c r="FH102" s="2">
        <v>0.99829500000000004</v>
      </c>
      <c r="FI102" s="2">
        <v>0.99772700000000003</v>
      </c>
      <c r="FJ102" s="2">
        <v>0.99829000000000001</v>
      </c>
      <c r="FK102" s="2">
        <v>0.99775400000000003</v>
      </c>
      <c r="FL102" s="2">
        <v>0.99827699999999997</v>
      </c>
      <c r="FM102" s="2">
        <v>0.99954500000000002</v>
      </c>
      <c r="FN102" s="2">
        <v>0.99977700000000003</v>
      </c>
      <c r="FO102" s="2">
        <v>0.96833199999999997</v>
      </c>
      <c r="FP102" s="2">
        <v>0.99944200000000005</v>
      </c>
      <c r="FQ102" s="2">
        <v>0.99944200000000005</v>
      </c>
    </row>
    <row r="103" spans="1:173" x14ac:dyDescent="0.35">
      <c r="A103" s="33">
        <v>52000000</v>
      </c>
      <c r="B103" s="2">
        <v>0.998915</v>
      </c>
      <c r="C103" s="2">
        <v>0.99962600000000001</v>
      </c>
      <c r="D103" s="2">
        <v>0.99922299999999997</v>
      </c>
      <c r="E103" s="2">
        <v>0.99929599999999996</v>
      </c>
      <c r="F103" s="2">
        <v>0.99897000000000002</v>
      </c>
      <c r="G103" s="2">
        <v>0.99848099999999995</v>
      </c>
      <c r="H103" s="2">
        <v>0.999336</v>
      </c>
      <c r="I103" s="2">
        <v>0.99903399999999998</v>
      </c>
      <c r="J103" s="2">
        <v>0.999305</v>
      </c>
      <c r="K103" s="2">
        <v>0.99903299999999995</v>
      </c>
      <c r="L103" s="2">
        <v>0.99829800000000002</v>
      </c>
      <c r="M103" s="2">
        <v>0.99942299999999995</v>
      </c>
      <c r="N103" s="2">
        <v>0.99885000000000002</v>
      </c>
      <c r="O103" s="2">
        <v>0.99773500000000004</v>
      </c>
      <c r="P103" s="2">
        <v>0.99753800000000004</v>
      </c>
      <c r="Q103" s="2">
        <v>0.99748000000000003</v>
      </c>
      <c r="R103" s="2">
        <v>0.99630799999999997</v>
      </c>
      <c r="S103" s="2">
        <v>0.99645700000000004</v>
      </c>
      <c r="T103" s="2">
        <v>0.99964399999999998</v>
      </c>
      <c r="U103" s="2">
        <v>0.99814800000000004</v>
      </c>
      <c r="V103" s="2">
        <v>0.99670000000000003</v>
      </c>
      <c r="W103" s="2">
        <v>0.996421</v>
      </c>
      <c r="X103" s="2">
        <v>0.99965400000000004</v>
      </c>
      <c r="Y103" s="2">
        <v>0.99835099999999999</v>
      </c>
      <c r="Z103" s="2">
        <v>0.99858499999999994</v>
      </c>
      <c r="AA103" s="2">
        <v>0.99841199999999997</v>
      </c>
      <c r="AB103" s="2">
        <v>0.99948999999999999</v>
      </c>
      <c r="AC103" s="2">
        <v>0.99935399999999996</v>
      </c>
      <c r="AD103" s="2">
        <v>0.99836199999999997</v>
      </c>
      <c r="AE103" s="2">
        <v>0.99906600000000001</v>
      </c>
      <c r="AF103" s="2">
        <v>0.99904199999999999</v>
      </c>
      <c r="AG103" s="2">
        <v>0.99734299999999998</v>
      </c>
      <c r="AH103" s="2">
        <v>0.99845300000000003</v>
      </c>
      <c r="AI103" s="2">
        <v>0.99913399999999997</v>
      </c>
      <c r="AJ103" s="2">
        <v>0.99784899999999999</v>
      </c>
      <c r="AK103" s="2">
        <v>0.997726</v>
      </c>
      <c r="AL103" s="2">
        <v>0.997803</v>
      </c>
      <c r="AM103" s="2">
        <v>0.99765000000000004</v>
      </c>
      <c r="AN103" s="2">
        <v>0.99779200000000001</v>
      </c>
      <c r="AO103" s="2">
        <v>0.99757799999999996</v>
      </c>
      <c r="AP103" s="2">
        <v>0.99739299999999997</v>
      </c>
      <c r="AQ103" s="2">
        <v>0.99779600000000002</v>
      </c>
      <c r="AR103" s="2">
        <v>0.99776799999999999</v>
      </c>
      <c r="AS103" s="2">
        <v>0.997915</v>
      </c>
      <c r="AT103" s="2">
        <v>0.99844900000000003</v>
      </c>
      <c r="AU103" s="2">
        <v>0.99908399999999997</v>
      </c>
      <c r="AV103" s="2">
        <v>0.99857499999999999</v>
      </c>
      <c r="AW103" s="2">
        <v>0.998892</v>
      </c>
      <c r="AX103" s="2">
        <v>0.99829599999999996</v>
      </c>
      <c r="AY103" s="2">
        <v>0.99830799999999997</v>
      </c>
      <c r="AZ103" s="2">
        <v>0.99943700000000002</v>
      </c>
      <c r="BA103" s="2">
        <v>0.99959699999999996</v>
      </c>
      <c r="BB103" s="2">
        <v>0.99929900000000005</v>
      </c>
      <c r="BC103" s="2">
        <v>0.99915699999999996</v>
      </c>
      <c r="BD103" s="2">
        <v>0.99928799999999995</v>
      </c>
      <c r="BE103" s="2">
        <v>0.99914099999999995</v>
      </c>
      <c r="BF103" s="2">
        <v>0.999579</v>
      </c>
      <c r="BG103" s="2">
        <v>0.99873699999999999</v>
      </c>
      <c r="BH103" s="2">
        <v>0.999278</v>
      </c>
      <c r="BI103" s="2">
        <v>0.99939</v>
      </c>
      <c r="BJ103" s="2">
        <v>0.99950000000000006</v>
      </c>
      <c r="BK103" s="2">
        <v>0.99951999999999996</v>
      </c>
      <c r="BL103" s="2">
        <v>0.99904800000000005</v>
      </c>
      <c r="BM103" s="2">
        <v>0.99884200000000001</v>
      </c>
      <c r="BN103" s="2">
        <v>0.99536400000000003</v>
      </c>
      <c r="BO103" s="2">
        <v>0.99674600000000002</v>
      </c>
      <c r="BP103" s="2">
        <v>0.99610399999999999</v>
      </c>
      <c r="BQ103" s="2">
        <v>0.99998299999999996</v>
      </c>
      <c r="BR103" s="2">
        <v>0.999865</v>
      </c>
      <c r="BS103" s="2">
        <v>0.999857</v>
      </c>
      <c r="BT103" s="2">
        <v>0.99992400000000004</v>
      </c>
      <c r="BU103" s="2">
        <v>0.99988299999999997</v>
      </c>
      <c r="BV103" s="2">
        <v>0.99995900000000004</v>
      </c>
      <c r="BW103" s="2">
        <v>0.99995599999999996</v>
      </c>
      <c r="BX103" s="2">
        <v>0.99996099999999999</v>
      </c>
      <c r="BY103" s="2">
        <v>0.99540399999999996</v>
      </c>
      <c r="BZ103" s="2">
        <v>0.99484700000000004</v>
      </c>
      <c r="CA103" s="2">
        <v>0.99378100000000003</v>
      </c>
      <c r="CB103" s="2">
        <v>0.99416099999999996</v>
      </c>
      <c r="CC103" s="2">
        <v>0.99418799999999996</v>
      </c>
      <c r="CD103" s="2">
        <v>0.99513300000000005</v>
      </c>
      <c r="CE103" s="2">
        <v>0.99469600000000002</v>
      </c>
      <c r="CF103" s="2">
        <v>0.99503200000000003</v>
      </c>
      <c r="CG103" s="2">
        <v>0.99443000000000004</v>
      </c>
      <c r="CH103" s="2">
        <v>0.99554200000000004</v>
      </c>
      <c r="CI103" s="2">
        <v>0.99966500000000003</v>
      </c>
      <c r="CJ103" s="2">
        <v>0.99483999999999995</v>
      </c>
      <c r="CK103" s="2">
        <v>0.99540099999999998</v>
      </c>
      <c r="CL103" s="2">
        <v>0.99804899999999996</v>
      </c>
      <c r="CM103" s="2">
        <v>0.99943599999999999</v>
      </c>
      <c r="CN103" s="2">
        <v>0.99781299999999995</v>
      </c>
      <c r="CO103" s="2">
        <v>0.99941400000000002</v>
      </c>
      <c r="CP103" s="2">
        <v>0.99818099999999998</v>
      </c>
      <c r="CQ103" s="2">
        <v>0.99945499999999998</v>
      </c>
      <c r="CR103" s="2">
        <v>0.99427699999999997</v>
      </c>
      <c r="CS103" s="2">
        <v>0.99515600000000004</v>
      </c>
      <c r="CT103" s="2">
        <v>0.99871600000000005</v>
      </c>
      <c r="CU103" s="2">
        <v>0.98276300000000005</v>
      </c>
      <c r="CV103" s="2">
        <v>0.99944599999999995</v>
      </c>
      <c r="CW103" s="2">
        <v>0.99944299999999997</v>
      </c>
      <c r="CX103" s="2">
        <v>0.99944299999999997</v>
      </c>
      <c r="CY103" s="2">
        <v>0.99885199999999996</v>
      </c>
      <c r="CZ103" s="2">
        <v>0.99927600000000005</v>
      </c>
      <c r="DA103" s="2">
        <v>0.99884899999999999</v>
      </c>
      <c r="DB103" s="2">
        <v>0.999282</v>
      </c>
      <c r="DC103" s="2">
        <v>0.99948099999999995</v>
      </c>
      <c r="DD103" s="2">
        <v>0.99956</v>
      </c>
      <c r="DE103" s="2">
        <v>0.99862399999999996</v>
      </c>
      <c r="DF103" s="2">
        <v>0.99934199999999995</v>
      </c>
      <c r="DG103" s="2">
        <v>0.99931599999999998</v>
      </c>
      <c r="DH103" s="2">
        <v>0.99960899999999997</v>
      </c>
      <c r="DI103" s="2">
        <v>0.99884700000000004</v>
      </c>
      <c r="DJ103" s="2">
        <v>0.99886299999999995</v>
      </c>
      <c r="DK103" s="2">
        <v>0.99884399999999995</v>
      </c>
      <c r="DL103" s="2">
        <v>0.99966299999999997</v>
      </c>
      <c r="DM103" s="2">
        <v>0.98333999999999999</v>
      </c>
      <c r="DN103" s="2">
        <v>0.99962499999999999</v>
      </c>
      <c r="DO103" s="2">
        <v>0.98480299999999998</v>
      </c>
      <c r="DP103" s="2">
        <v>0.99857399999999996</v>
      </c>
      <c r="DQ103" s="2">
        <v>0.99863599999999997</v>
      </c>
      <c r="DR103" s="2">
        <v>0.99876699999999996</v>
      </c>
      <c r="DS103" s="2">
        <v>0.998448</v>
      </c>
      <c r="DT103" s="2">
        <v>0.99833499999999997</v>
      </c>
      <c r="DU103" s="2">
        <v>0.33465699999999998</v>
      </c>
      <c r="DV103" s="2">
        <v>0.99846299999999999</v>
      </c>
      <c r="DW103" s="2">
        <v>0.99914499999999995</v>
      </c>
      <c r="DX103" s="2">
        <v>0.34279700000000002</v>
      </c>
      <c r="DY103" s="2">
        <v>0.99879399999999996</v>
      </c>
      <c r="DZ103" s="2">
        <v>0.34314299999999998</v>
      </c>
      <c r="EA103" s="2">
        <v>0.99986200000000003</v>
      </c>
      <c r="EB103" s="2">
        <v>0.99922</v>
      </c>
      <c r="EC103" s="2">
        <v>0.99909300000000001</v>
      </c>
      <c r="ED103" s="2">
        <v>0.99902400000000002</v>
      </c>
      <c r="EE103" s="2">
        <v>0.99902299999999999</v>
      </c>
      <c r="EF103" s="2">
        <v>0.99876799999999999</v>
      </c>
      <c r="EG103" s="2">
        <v>0.99876600000000004</v>
      </c>
      <c r="EH103" s="2">
        <v>0.99878999999999996</v>
      </c>
      <c r="EI103" s="2">
        <v>0.99884399999999995</v>
      </c>
      <c r="EJ103" s="2">
        <v>0.99896300000000005</v>
      </c>
      <c r="EK103" s="2">
        <v>0.99891600000000003</v>
      </c>
      <c r="EL103" s="2">
        <v>0.99884499999999998</v>
      </c>
      <c r="EM103" s="2">
        <v>0.999166</v>
      </c>
      <c r="EN103" s="2">
        <v>0.99992099999999995</v>
      </c>
      <c r="EO103" s="2">
        <v>0.99904599999999999</v>
      </c>
      <c r="EP103" s="2">
        <v>0.99712599999999996</v>
      </c>
      <c r="EQ103" s="2">
        <v>0.99850399999999995</v>
      </c>
      <c r="ER103" s="2">
        <v>0.99992599999999998</v>
      </c>
      <c r="ES103" s="2">
        <v>0.99621999999999999</v>
      </c>
      <c r="ET103" s="2">
        <v>0.99872700000000003</v>
      </c>
      <c r="EU103" s="2">
        <v>0.99839900000000004</v>
      </c>
      <c r="EV103" s="2">
        <v>0.99932299999999996</v>
      </c>
      <c r="EW103" s="2">
        <v>0.99961500000000003</v>
      </c>
      <c r="EX103" s="2">
        <v>0.99876699999999996</v>
      </c>
      <c r="EY103" s="2">
        <v>0.99752300000000005</v>
      </c>
      <c r="EZ103" s="2">
        <v>0.99862899999999999</v>
      </c>
      <c r="FA103" s="2">
        <v>0.99815200000000004</v>
      </c>
      <c r="FB103" s="2">
        <v>0.99863400000000002</v>
      </c>
      <c r="FC103" s="2">
        <v>0.99807000000000001</v>
      </c>
      <c r="FD103" s="2">
        <v>0.99810200000000004</v>
      </c>
      <c r="FE103" s="2">
        <v>0.99738199999999999</v>
      </c>
      <c r="FF103" s="2">
        <v>0.998143</v>
      </c>
      <c r="FG103" s="2">
        <v>0.99766500000000002</v>
      </c>
      <c r="FH103" s="2">
        <v>0.99820399999999998</v>
      </c>
      <c r="FI103" s="2">
        <v>0.99762099999999998</v>
      </c>
      <c r="FJ103" s="2">
        <v>0.99819800000000003</v>
      </c>
      <c r="FK103" s="2">
        <v>0.99767799999999995</v>
      </c>
      <c r="FL103" s="2">
        <v>0.99698500000000001</v>
      </c>
      <c r="FM103" s="2">
        <v>0.99953599999999998</v>
      </c>
      <c r="FN103" s="2">
        <v>0.99977199999999999</v>
      </c>
      <c r="FO103" s="2">
        <v>0.97431400000000001</v>
      </c>
      <c r="FP103" s="2">
        <v>0.99944200000000005</v>
      </c>
      <c r="FQ103" s="2">
        <v>0.99944200000000005</v>
      </c>
    </row>
    <row r="104" spans="1:173" x14ac:dyDescent="0.35">
      <c r="A104" s="33">
        <v>54000000</v>
      </c>
      <c r="B104" s="2">
        <v>0.99888500000000002</v>
      </c>
      <c r="C104" s="2">
        <v>0.99961900000000004</v>
      </c>
      <c r="D104" s="2">
        <v>0.99921300000000002</v>
      </c>
      <c r="E104" s="2">
        <v>0.99928499999999998</v>
      </c>
      <c r="F104" s="2">
        <v>0.99895500000000004</v>
      </c>
      <c r="G104" s="2">
        <v>0.99845700000000004</v>
      </c>
      <c r="H104" s="2">
        <v>0.99932299999999996</v>
      </c>
      <c r="I104" s="2">
        <v>0.99902000000000002</v>
      </c>
      <c r="J104" s="2">
        <v>0.99929400000000002</v>
      </c>
      <c r="K104" s="2">
        <v>0.99902100000000005</v>
      </c>
      <c r="L104" s="2">
        <v>0.99826899999999996</v>
      </c>
      <c r="M104" s="2">
        <v>0.99939699999999998</v>
      </c>
      <c r="N104" s="2">
        <v>0.99883999999999995</v>
      </c>
      <c r="O104" s="2">
        <v>0.99770400000000004</v>
      </c>
      <c r="P104" s="2">
        <v>0.99741400000000002</v>
      </c>
      <c r="Q104" s="2">
        <v>0.99735099999999999</v>
      </c>
      <c r="R104" s="2">
        <v>0.99515399999999998</v>
      </c>
      <c r="S104" s="2">
        <v>0.99495500000000003</v>
      </c>
      <c r="T104" s="2">
        <v>0.99963800000000003</v>
      </c>
      <c r="U104" s="2">
        <v>0.99832399999999999</v>
      </c>
      <c r="V104" s="2">
        <v>0.99554699999999996</v>
      </c>
      <c r="W104" s="2">
        <v>0.99533300000000002</v>
      </c>
      <c r="X104" s="2">
        <v>0.99964799999999998</v>
      </c>
      <c r="Y104" s="2">
        <v>0.99851900000000005</v>
      </c>
      <c r="Z104" s="2">
        <v>0.99856299999999998</v>
      </c>
      <c r="AA104" s="2">
        <v>0.99838499999999997</v>
      </c>
      <c r="AB104" s="2">
        <v>0.99947699999999995</v>
      </c>
      <c r="AC104" s="2">
        <v>0.99934100000000003</v>
      </c>
      <c r="AD104" s="2">
        <v>0.99831400000000003</v>
      </c>
      <c r="AE104" s="2">
        <v>0.99904599999999999</v>
      </c>
      <c r="AF104" s="2">
        <v>0.99902100000000005</v>
      </c>
      <c r="AG104" s="2">
        <v>0.99590800000000002</v>
      </c>
      <c r="AH104" s="2">
        <v>0.99843700000000002</v>
      </c>
      <c r="AI104" s="2">
        <v>0.99911799999999995</v>
      </c>
      <c r="AJ104" s="2">
        <v>0.99695699999999998</v>
      </c>
      <c r="AK104" s="2">
        <v>0.99668999999999996</v>
      </c>
      <c r="AL104" s="2">
        <v>0.99682000000000004</v>
      </c>
      <c r="AM104" s="2">
        <v>0.996556</v>
      </c>
      <c r="AN104" s="2">
        <v>0.99679899999999999</v>
      </c>
      <c r="AO104" s="2">
        <v>0.99647799999999997</v>
      </c>
      <c r="AP104" s="2">
        <v>0.99614999999999998</v>
      </c>
      <c r="AQ104" s="2">
        <v>0.99680999999999997</v>
      </c>
      <c r="AR104" s="2">
        <v>0.99675000000000002</v>
      </c>
      <c r="AS104" s="2">
        <v>0.99787499999999996</v>
      </c>
      <c r="AT104" s="2">
        <v>0.99841999999999997</v>
      </c>
      <c r="AU104" s="2">
        <v>0.99907299999999999</v>
      </c>
      <c r="AV104" s="2">
        <v>0.99853599999999998</v>
      </c>
      <c r="AW104" s="2">
        <v>0.99886600000000003</v>
      </c>
      <c r="AX104" s="2">
        <v>0.998247</v>
      </c>
      <c r="AY104" s="2">
        <v>0.99825900000000001</v>
      </c>
      <c r="AZ104" s="2">
        <v>0.99943099999999996</v>
      </c>
      <c r="BA104" s="2">
        <v>0.99958800000000003</v>
      </c>
      <c r="BB104" s="2">
        <v>0.99928600000000001</v>
      </c>
      <c r="BC104" s="2">
        <v>0.99914999999999998</v>
      </c>
      <c r="BD104" s="2">
        <v>0.999274</v>
      </c>
      <c r="BE104" s="2">
        <v>0.99913399999999997</v>
      </c>
      <c r="BF104" s="2">
        <v>0.99957099999999999</v>
      </c>
      <c r="BG104" s="2">
        <v>0.99871299999999996</v>
      </c>
      <c r="BH104" s="2">
        <v>0.99926599999999999</v>
      </c>
      <c r="BI104" s="2">
        <v>0.99938199999999999</v>
      </c>
      <c r="BJ104" s="2">
        <v>0.99949299999999996</v>
      </c>
      <c r="BK104" s="2">
        <v>0.99951299999999998</v>
      </c>
      <c r="BL104" s="2">
        <v>0.99902899999999994</v>
      </c>
      <c r="BM104" s="2">
        <v>0.99883100000000002</v>
      </c>
      <c r="BN104" s="2">
        <v>0.99526599999999998</v>
      </c>
      <c r="BO104" s="2">
        <v>0.99667600000000001</v>
      </c>
      <c r="BP104" s="2">
        <v>0.99597500000000005</v>
      </c>
      <c r="BQ104" s="2">
        <v>0.99998200000000004</v>
      </c>
      <c r="BR104" s="2">
        <v>0.99985299999999999</v>
      </c>
      <c r="BS104" s="2">
        <v>0.99985400000000002</v>
      </c>
      <c r="BT104" s="2">
        <v>0.99992400000000004</v>
      </c>
      <c r="BU104" s="2">
        <v>0.99988299999999997</v>
      </c>
      <c r="BV104" s="2">
        <v>0.99995900000000004</v>
      </c>
      <c r="BW104" s="2">
        <v>0.99995500000000004</v>
      </c>
      <c r="BX104" s="2">
        <v>0.99995999999999996</v>
      </c>
      <c r="BY104" s="2">
        <v>0.99590500000000004</v>
      </c>
      <c r="BZ104" s="2">
        <v>0.99546000000000001</v>
      </c>
      <c r="CA104" s="2">
        <v>0.99439900000000003</v>
      </c>
      <c r="CB104" s="2">
        <v>0.99470899999999995</v>
      </c>
      <c r="CC104" s="2">
        <v>0.99430600000000002</v>
      </c>
      <c r="CD104" s="2">
        <v>0.99487800000000004</v>
      </c>
      <c r="CE104" s="2">
        <v>0.99442799999999998</v>
      </c>
      <c r="CF104" s="2">
        <v>0.99484099999999998</v>
      </c>
      <c r="CG104" s="2">
        <v>0.99457499999999999</v>
      </c>
      <c r="CH104" s="2">
        <v>0.99554600000000004</v>
      </c>
      <c r="CI104" s="2">
        <v>0.99961800000000001</v>
      </c>
      <c r="CJ104" s="2">
        <v>0.99624299999999999</v>
      </c>
      <c r="CK104" s="2">
        <v>0.99658500000000005</v>
      </c>
      <c r="CL104" s="2">
        <v>0.99834699999999998</v>
      </c>
      <c r="CM104" s="2">
        <v>0.99947900000000001</v>
      </c>
      <c r="CN104" s="2">
        <v>0.998054</v>
      </c>
      <c r="CO104" s="2">
        <v>0.99941899999999995</v>
      </c>
      <c r="CP104" s="2">
        <v>0.99852399999999997</v>
      </c>
      <c r="CQ104" s="2">
        <v>0.99949900000000003</v>
      </c>
      <c r="CR104" s="2">
        <v>0.99579300000000004</v>
      </c>
      <c r="CS104" s="2">
        <v>0.99516700000000002</v>
      </c>
      <c r="CT104" s="2">
        <v>0.99870000000000003</v>
      </c>
      <c r="CU104" s="2">
        <v>0.98130499999999998</v>
      </c>
      <c r="CV104" s="2">
        <v>0.99944599999999995</v>
      </c>
      <c r="CW104" s="2">
        <v>0.99944299999999997</v>
      </c>
      <c r="CX104" s="2">
        <v>0.99944299999999997</v>
      </c>
      <c r="CY104" s="2">
        <v>0.99883599999999995</v>
      </c>
      <c r="CZ104" s="2">
        <v>0.99926199999999998</v>
      </c>
      <c r="DA104" s="2">
        <v>0.99884099999999998</v>
      </c>
      <c r="DB104" s="2">
        <v>0.99926800000000005</v>
      </c>
      <c r="DC104" s="2">
        <v>0.999471</v>
      </c>
      <c r="DD104" s="2">
        <v>0.99955300000000002</v>
      </c>
      <c r="DE104" s="2">
        <v>0.99860899999999997</v>
      </c>
      <c r="DF104" s="2">
        <v>0.99932900000000002</v>
      </c>
      <c r="DG104" s="2">
        <v>0.99930200000000002</v>
      </c>
      <c r="DH104" s="2">
        <v>0.99960199999999999</v>
      </c>
      <c r="DI104" s="2">
        <v>0.99883299999999997</v>
      </c>
      <c r="DJ104" s="2">
        <v>0.99884899999999999</v>
      </c>
      <c r="DK104" s="2">
        <v>0.99883200000000005</v>
      </c>
      <c r="DL104" s="2">
        <v>0.99965499999999996</v>
      </c>
      <c r="DM104" s="2">
        <v>0.98189800000000005</v>
      </c>
      <c r="DN104" s="2">
        <v>0.99961599999999995</v>
      </c>
      <c r="DO104" s="2">
        <v>0.98345800000000005</v>
      </c>
      <c r="DP104" s="2">
        <v>0.998533</v>
      </c>
      <c r="DQ104" s="2">
        <v>0.99861699999999998</v>
      </c>
      <c r="DR104" s="2">
        <v>0.99875100000000006</v>
      </c>
      <c r="DS104" s="2">
        <v>0.99842399999999998</v>
      </c>
      <c r="DT104" s="2">
        <v>0.99830799999999997</v>
      </c>
      <c r="DU104" s="2">
        <v>0.33434199999999997</v>
      </c>
      <c r="DV104" s="2">
        <v>0.99843700000000002</v>
      </c>
      <c r="DW104" s="2">
        <v>0.99912999999999996</v>
      </c>
      <c r="DX104" s="2">
        <v>0.34283400000000003</v>
      </c>
      <c r="DY104" s="2">
        <v>0.99877400000000005</v>
      </c>
      <c r="DZ104" s="2">
        <v>0.343192</v>
      </c>
      <c r="EA104" s="2">
        <v>0.99985599999999997</v>
      </c>
      <c r="EB104" s="2">
        <v>0.99920500000000001</v>
      </c>
      <c r="EC104" s="2">
        <v>0.99908399999999997</v>
      </c>
      <c r="ED104" s="2">
        <v>0.99901200000000001</v>
      </c>
      <c r="EE104" s="2">
        <v>0.99901099999999998</v>
      </c>
      <c r="EF104" s="2">
        <v>0.99875100000000006</v>
      </c>
      <c r="EG104" s="2">
        <v>0.99875000000000003</v>
      </c>
      <c r="EH104" s="2">
        <v>0.99877300000000002</v>
      </c>
      <c r="EI104" s="2">
        <v>0.99882899999999997</v>
      </c>
      <c r="EJ104" s="2">
        <v>0.99895</v>
      </c>
      <c r="EK104" s="2">
        <v>0.99890199999999996</v>
      </c>
      <c r="EL104" s="2">
        <v>0.99882899999999997</v>
      </c>
      <c r="EM104" s="2">
        <v>0.99914800000000004</v>
      </c>
      <c r="EN104" s="2">
        <v>0.99992000000000003</v>
      </c>
      <c r="EO104" s="2">
        <v>0.99903399999999998</v>
      </c>
      <c r="EP104" s="2">
        <v>0.99707500000000004</v>
      </c>
      <c r="EQ104" s="2">
        <v>0.99848599999999998</v>
      </c>
      <c r="ER104" s="2">
        <v>0.99992499999999995</v>
      </c>
      <c r="ES104" s="2">
        <v>0.99460899999999997</v>
      </c>
      <c r="ET104" s="2">
        <v>0.99871100000000002</v>
      </c>
      <c r="EU104" s="2">
        <v>0.99837900000000002</v>
      </c>
      <c r="EV104" s="2">
        <v>0.999309</v>
      </c>
      <c r="EW104" s="2">
        <v>0.99960800000000005</v>
      </c>
      <c r="EX104" s="2">
        <v>0.99872399999999995</v>
      </c>
      <c r="EY104" s="2">
        <v>0.99758400000000003</v>
      </c>
      <c r="EZ104" s="2">
        <v>0.99856900000000004</v>
      </c>
      <c r="FA104" s="2">
        <v>0.99815399999999999</v>
      </c>
      <c r="FB104" s="2">
        <v>0.99857300000000004</v>
      </c>
      <c r="FC104" s="2">
        <v>0.998062</v>
      </c>
      <c r="FD104" s="2">
        <v>0.99800699999999998</v>
      </c>
      <c r="FE104" s="2">
        <v>0.99730600000000003</v>
      </c>
      <c r="FF104" s="2">
        <v>0.99804899999999996</v>
      </c>
      <c r="FG104" s="2">
        <v>0.99761999999999995</v>
      </c>
      <c r="FH104" s="2">
        <v>0.99811399999999995</v>
      </c>
      <c r="FI104" s="2">
        <v>0.99754100000000001</v>
      </c>
      <c r="FJ104" s="2">
        <v>0.998108</v>
      </c>
      <c r="FK104" s="2">
        <v>0.99763500000000005</v>
      </c>
      <c r="FL104" s="2">
        <v>0.99540399999999996</v>
      </c>
      <c r="FM104" s="2">
        <v>0.99952799999999997</v>
      </c>
      <c r="FN104" s="2">
        <v>0.99976799999999999</v>
      </c>
      <c r="FO104" s="2">
        <v>0.98706199999999999</v>
      </c>
      <c r="FP104" s="2">
        <v>0.99944200000000005</v>
      </c>
      <c r="FQ104" s="2">
        <v>0.99944200000000005</v>
      </c>
    </row>
    <row r="105" spans="1:173" x14ac:dyDescent="0.35">
      <c r="A105" s="33">
        <v>56000000</v>
      </c>
      <c r="B105" s="2">
        <v>0.99885400000000002</v>
      </c>
      <c r="C105" s="2">
        <v>0.99961199999999995</v>
      </c>
      <c r="D105" s="2">
        <v>0.99920299999999995</v>
      </c>
      <c r="E105" s="2">
        <v>0.999274</v>
      </c>
      <c r="F105" s="2">
        <v>0.99893900000000002</v>
      </c>
      <c r="G105" s="2">
        <v>0.99843199999999999</v>
      </c>
      <c r="H105" s="2">
        <v>0.99931000000000003</v>
      </c>
      <c r="I105" s="2">
        <v>0.99900699999999998</v>
      </c>
      <c r="J105" s="2">
        <v>0.99928300000000003</v>
      </c>
      <c r="K105" s="2">
        <v>0.99900800000000001</v>
      </c>
      <c r="L105" s="2">
        <v>0.99824100000000004</v>
      </c>
      <c r="M105" s="2">
        <v>0.99940099999999998</v>
      </c>
      <c r="N105" s="2">
        <v>0.99882899999999997</v>
      </c>
      <c r="O105" s="2">
        <v>0.99767399999999995</v>
      </c>
      <c r="P105" s="2">
        <v>0.99727900000000003</v>
      </c>
      <c r="Q105" s="2">
        <v>0.99721000000000004</v>
      </c>
      <c r="R105" s="2">
        <v>0.99585599999999996</v>
      </c>
      <c r="S105" s="2">
        <v>0.99531199999999997</v>
      </c>
      <c r="T105" s="2">
        <v>0.99963100000000005</v>
      </c>
      <c r="U105" s="2">
        <v>0.99887499999999996</v>
      </c>
      <c r="V105" s="2">
        <v>0.99597999999999998</v>
      </c>
      <c r="W105" s="2">
        <v>0.99592499999999995</v>
      </c>
      <c r="X105" s="2">
        <v>0.99964299999999995</v>
      </c>
      <c r="Y105" s="2">
        <v>0.99897499999999995</v>
      </c>
      <c r="Z105" s="2">
        <v>0.99854200000000004</v>
      </c>
      <c r="AA105" s="2">
        <v>0.998359</v>
      </c>
      <c r="AB105" s="2">
        <v>0.99947699999999995</v>
      </c>
      <c r="AC105" s="2">
        <v>0.99932699999999997</v>
      </c>
      <c r="AD105" s="2">
        <v>0.99826499999999996</v>
      </c>
      <c r="AE105" s="2">
        <v>0.999027</v>
      </c>
      <c r="AF105" s="2">
        <v>0.99900199999999995</v>
      </c>
      <c r="AG105" s="2">
        <v>0.99615100000000001</v>
      </c>
      <c r="AH105" s="2">
        <v>0.998421</v>
      </c>
      <c r="AI105" s="2">
        <v>0.999112</v>
      </c>
      <c r="AJ105" s="2">
        <v>0.99722900000000003</v>
      </c>
      <c r="AK105" s="2">
        <v>0.996977</v>
      </c>
      <c r="AL105" s="2">
        <v>0.99707299999999999</v>
      </c>
      <c r="AM105" s="2">
        <v>0.99681600000000004</v>
      </c>
      <c r="AN105" s="2">
        <v>0.99704999999999999</v>
      </c>
      <c r="AO105" s="2">
        <v>0.99682099999999996</v>
      </c>
      <c r="AP105" s="2">
        <v>0.99657600000000002</v>
      </c>
      <c r="AQ105" s="2">
        <v>0.99704899999999996</v>
      </c>
      <c r="AR105" s="2">
        <v>0.996977</v>
      </c>
      <c r="AS105" s="2">
        <v>0.99783500000000003</v>
      </c>
      <c r="AT105" s="2">
        <v>0.99839199999999995</v>
      </c>
      <c r="AU105" s="2">
        <v>0.99906200000000001</v>
      </c>
      <c r="AV105" s="2">
        <v>0.99849600000000005</v>
      </c>
      <c r="AW105" s="2">
        <v>0.99884099999999998</v>
      </c>
      <c r="AX105" s="2">
        <v>0.99819599999999997</v>
      </c>
      <c r="AY105" s="2">
        <v>0.99820900000000001</v>
      </c>
      <c r="AZ105" s="2">
        <v>0.99942399999999998</v>
      </c>
      <c r="BA105" s="2">
        <v>0.99958000000000002</v>
      </c>
      <c r="BB105" s="2">
        <v>0.99927200000000005</v>
      </c>
      <c r="BC105" s="2">
        <v>0.99914199999999997</v>
      </c>
      <c r="BD105" s="2">
        <v>0.99926000000000004</v>
      </c>
      <c r="BE105" s="2">
        <v>0.99912599999999996</v>
      </c>
      <c r="BF105" s="2">
        <v>0.99956299999999998</v>
      </c>
      <c r="BG105" s="2">
        <v>0.99868999999999997</v>
      </c>
      <c r="BH105" s="2">
        <v>0.99925399999999998</v>
      </c>
      <c r="BI105" s="2">
        <v>0.99937399999999998</v>
      </c>
      <c r="BJ105" s="2">
        <v>0.99948499999999996</v>
      </c>
      <c r="BK105" s="2">
        <v>0.99950600000000001</v>
      </c>
      <c r="BL105" s="2">
        <v>0.99900900000000004</v>
      </c>
      <c r="BM105" s="2">
        <v>0.99887599999999999</v>
      </c>
      <c r="BN105" s="2">
        <v>0.99516800000000005</v>
      </c>
      <c r="BO105" s="2">
        <v>0.99660700000000002</v>
      </c>
      <c r="BP105" s="2">
        <v>0.99584799999999996</v>
      </c>
      <c r="BQ105" s="2">
        <v>0.99998200000000004</v>
      </c>
      <c r="BR105" s="2">
        <v>0.99985900000000005</v>
      </c>
      <c r="BS105" s="2">
        <v>0.99985199999999996</v>
      </c>
      <c r="BT105" s="2">
        <v>0.99992999999999999</v>
      </c>
      <c r="BU105" s="2">
        <v>0.99989600000000001</v>
      </c>
      <c r="BV105" s="2">
        <v>0.99995800000000001</v>
      </c>
      <c r="BW105" s="2">
        <v>0.99995500000000004</v>
      </c>
      <c r="BX105" s="2">
        <v>0.99995999999999996</v>
      </c>
      <c r="BY105" s="2">
        <v>0.99734500000000004</v>
      </c>
      <c r="BZ105" s="2">
        <v>0.99720200000000003</v>
      </c>
      <c r="CA105" s="2">
        <v>0.99639200000000006</v>
      </c>
      <c r="CB105" s="2">
        <v>0.99657099999999998</v>
      </c>
      <c r="CC105" s="2">
        <v>0.99639200000000006</v>
      </c>
      <c r="CD105" s="2">
        <v>0.99662899999999999</v>
      </c>
      <c r="CE105" s="2">
        <v>0.99642799999999998</v>
      </c>
      <c r="CF105" s="2">
        <v>0.99663400000000002</v>
      </c>
      <c r="CG105" s="2">
        <v>0.99654399999999999</v>
      </c>
      <c r="CH105" s="2">
        <v>0.99702599999999997</v>
      </c>
      <c r="CI105" s="2">
        <v>0.99964699999999995</v>
      </c>
      <c r="CJ105" s="2">
        <v>0.99771299999999996</v>
      </c>
      <c r="CK105" s="2">
        <v>0.99775499999999995</v>
      </c>
      <c r="CL105" s="2">
        <v>0.99884600000000001</v>
      </c>
      <c r="CM105" s="2">
        <v>0.99959600000000004</v>
      </c>
      <c r="CN105" s="2">
        <v>0.99870800000000004</v>
      </c>
      <c r="CO105" s="2">
        <v>0.99956699999999998</v>
      </c>
      <c r="CP105" s="2">
        <v>0.99892499999999995</v>
      </c>
      <c r="CQ105" s="2">
        <v>0.99960400000000005</v>
      </c>
      <c r="CR105" s="2">
        <v>0.99738599999999999</v>
      </c>
      <c r="CS105" s="2">
        <v>0.99679799999999996</v>
      </c>
      <c r="CT105" s="2">
        <v>0.99868400000000002</v>
      </c>
      <c r="CU105" s="2">
        <v>0.97969099999999998</v>
      </c>
      <c r="CV105" s="2">
        <v>0.99944599999999995</v>
      </c>
      <c r="CW105" s="2">
        <v>0.99944299999999997</v>
      </c>
      <c r="CX105" s="2">
        <v>0.99944299999999997</v>
      </c>
      <c r="CY105" s="2">
        <v>0.99882099999999996</v>
      </c>
      <c r="CZ105" s="2">
        <v>0.99924800000000003</v>
      </c>
      <c r="DA105" s="2">
        <v>0.99883299999999997</v>
      </c>
      <c r="DB105" s="2">
        <v>0.99925399999999998</v>
      </c>
      <c r="DC105" s="2">
        <v>0.99946000000000002</v>
      </c>
      <c r="DD105" s="2">
        <v>0.99954600000000005</v>
      </c>
      <c r="DE105" s="2">
        <v>0.99859299999999995</v>
      </c>
      <c r="DF105" s="2">
        <v>0.99931499999999995</v>
      </c>
      <c r="DG105" s="2">
        <v>0.99928899999999998</v>
      </c>
      <c r="DH105" s="2">
        <v>0.99959600000000004</v>
      </c>
      <c r="DI105" s="2">
        <v>0.99881900000000001</v>
      </c>
      <c r="DJ105" s="2">
        <v>0.99883500000000003</v>
      </c>
      <c r="DK105" s="2">
        <v>0.99882000000000004</v>
      </c>
      <c r="DL105" s="2">
        <v>0.99964799999999998</v>
      </c>
      <c r="DM105" s="2">
        <v>0.98029999999999995</v>
      </c>
      <c r="DN105" s="2">
        <v>0.99960800000000005</v>
      </c>
      <c r="DO105" s="2">
        <v>0.98196399999999995</v>
      </c>
      <c r="DP105" s="2">
        <v>0.99849100000000002</v>
      </c>
      <c r="DQ105" s="2">
        <v>0.99859699999999996</v>
      </c>
      <c r="DR105" s="2">
        <v>0.99873500000000004</v>
      </c>
      <c r="DS105" s="2">
        <v>0.99839900000000004</v>
      </c>
      <c r="DT105" s="2">
        <v>0.99828099999999997</v>
      </c>
      <c r="DU105" s="2">
        <v>0.33402300000000001</v>
      </c>
      <c r="DV105" s="2">
        <v>0.99841100000000005</v>
      </c>
      <c r="DW105" s="2">
        <v>0.99911499999999998</v>
      </c>
      <c r="DX105" s="2">
        <v>0.34287499999999999</v>
      </c>
      <c r="DY105" s="2">
        <v>0.99875400000000003</v>
      </c>
      <c r="DZ105" s="2">
        <v>0.34324500000000002</v>
      </c>
      <c r="EA105" s="2">
        <v>0.99985100000000005</v>
      </c>
      <c r="EB105" s="2">
        <v>0.99919000000000002</v>
      </c>
      <c r="EC105" s="2">
        <v>0.99907400000000002</v>
      </c>
      <c r="ED105" s="2">
        <v>0.999</v>
      </c>
      <c r="EE105" s="2">
        <v>0.999</v>
      </c>
      <c r="EF105" s="2">
        <v>0.99873500000000004</v>
      </c>
      <c r="EG105" s="2">
        <v>0.99873400000000001</v>
      </c>
      <c r="EH105" s="2">
        <v>0.99875700000000001</v>
      </c>
      <c r="EI105" s="2">
        <v>0.99881500000000001</v>
      </c>
      <c r="EJ105" s="2">
        <v>0.99893699999999996</v>
      </c>
      <c r="EK105" s="2">
        <v>0.998888</v>
      </c>
      <c r="EL105" s="2">
        <v>0.99881299999999995</v>
      </c>
      <c r="EM105" s="2">
        <v>0.99913099999999999</v>
      </c>
      <c r="EN105" s="2">
        <v>0.999919</v>
      </c>
      <c r="EO105" s="2">
        <v>0.99902299999999999</v>
      </c>
      <c r="EP105" s="2">
        <v>0.99702400000000002</v>
      </c>
      <c r="EQ105" s="2">
        <v>0.99846699999999999</v>
      </c>
      <c r="ER105" s="2">
        <v>0.99992400000000004</v>
      </c>
      <c r="ES105" s="2">
        <v>0.99546900000000005</v>
      </c>
      <c r="ET105" s="2">
        <v>0.99869399999999997</v>
      </c>
      <c r="EU105" s="2">
        <v>0.998359</v>
      </c>
      <c r="EV105" s="2">
        <v>0.99929599999999996</v>
      </c>
      <c r="EW105" s="2">
        <v>0.99960099999999996</v>
      </c>
      <c r="EX105" s="2">
        <v>0.99868199999999996</v>
      </c>
      <c r="EY105" s="2">
        <v>0.99766900000000003</v>
      </c>
      <c r="EZ105" s="2">
        <v>0.99850899999999998</v>
      </c>
      <c r="FA105" s="2">
        <v>0.99818700000000005</v>
      </c>
      <c r="FB105" s="2">
        <v>0.99851299999999998</v>
      </c>
      <c r="FC105" s="2">
        <v>0.99808799999999998</v>
      </c>
      <c r="FD105" s="2">
        <v>0.99791300000000005</v>
      </c>
      <c r="FE105" s="2">
        <v>0.99726400000000004</v>
      </c>
      <c r="FF105" s="2">
        <v>0.99795699999999998</v>
      </c>
      <c r="FG105" s="2">
        <v>0.99760700000000002</v>
      </c>
      <c r="FH105" s="2">
        <v>0.99802599999999997</v>
      </c>
      <c r="FI105" s="2">
        <v>0.99749100000000002</v>
      </c>
      <c r="FJ105" s="2">
        <v>0.99802000000000002</v>
      </c>
      <c r="FK105" s="2">
        <v>0.99762499999999998</v>
      </c>
      <c r="FL105" s="2">
        <v>0.99655899999999997</v>
      </c>
      <c r="FM105" s="2">
        <v>0.99951900000000005</v>
      </c>
      <c r="FN105" s="2">
        <v>0.99976299999999996</v>
      </c>
      <c r="FO105" s="2">
        <v>0.99248199999999998</v>
      </c>
      <c r="FP105" s="2">
        <v>0.99944200000000005</v>
      </c>
      <c r="FQ105" s="2">
        <v>0.99944200000000005</v>
      </c>
    </row>
    <row r="106" spans="1:173" x14ac:dyDescent="0.35">
      <c r="A106" s="33">
        <v>58000000</v>
      </c>
      <c r="B106" s="2">
        <v>0.99882400000000005</v>
      </c>
      <c r="C106" s="2">
        <v>0.99960599999999999</v>
      </c>
      <c r="D106" s="2">
        <v>0.999193</v>
      </c>
      <c r="E106" s="2">
        <v>0.99926300000000001</v>
      </c>
      <c r="F106" s="2">
        <v>0.99892400000000003</v>
      </c>
      <c r="G106" s="2">
        <v>0.99840700000000004</v>
      </c>
      <c r="H106" s="2">
        <v>0.99929800000000002</v>
      </c>
      <c r="I106" s="2">
        <v>0.99899300000000002</v>
      </c>
      <c r="J106" s="2">
        <v>0.99927200000000005</v>
      </c>
      <c r="K106" s="2">
        <v>0.998996</v>
      </c>
      <c r="L106" s="2">
        <v>0.99821300000000002</v>
      </c>
      <c r="M106" s="2">
        <v>0.99939800000000001</v>
      </c>
      <c r="N106" s="2">
        <v>0.99881900000000001</v>
      </c>
      <c r="O106" s="2">
        <v>0.997645</v>
      </c>
      <c r="P106" s="2">
        <v>0.99713099999999999</v>
      </c>
      <c r="Q106" s="2">
        <v>0.99705699999999997</v>
      </c>
      <c r="R106" s="2">
        <v>0.99694300000000002</v>
      </c>
      <c r="S106" s="2">
        <v>0.99677899999999997</v>
      </c>
      <c r="T106" s="2">
        <v>0.99962499999999999</v>
      </c>
      <c r="U106" s="2">
        <v>0.99912500000000004</v>
      </c>
      <c r="V106" s="2">
        <v>0.99709000000000003</v>
      </c>
      <c r="W106" s="2">
        <v>0.99695299999999998</v>
      </c>
      <c r="X106" s="2">
        <v>0.99963800000000003</v>
      </c>
      <c r="Y106" s="2">
        <v>0.99917999999999996</v>
      </c>
      <c r="Z106" s="2">
        <v>0.99851999999999996</v>
      </c>
      <c r="AA106" s="2">
        <v>0.998332</v>
      </c>
      <c r="AB106" s="2">
        <v>0.999475</v>
      </c>
      <c r="AC106" s="2">
        <v>0.99931400000000004</v>
      </c>
      <c r="AD106" s="2">
        <v>0.99821400000000005</v>
      </c>
      <c r="AE106" s="2">
        <v>0.99900800000000001</v>
      </c>
      <c r="AF106" s="2">
        <v>0.99898399999999998</v>
      </c>
      <c r="AG106" s="2">
        <v>0.99760099999999996</v>
      </c>
      <c r="AH106" s="2">
        <v>0.99840499999999999</v>
      </c>
      <c r="AI106" s="2">
        <v>0.99910900000000002</v>
      </c>
      <c r="AJ106" s="2">
        <v>0.99812900000000004</v>
      </c>
      <c r="AK106" s="2">
        <v>0.99801899999999999</v>
      </c>
      <c r="AL106" s="2">
        <v>0.99806600000000001</v>
      </c>
      <c r="AM106" s="2">
        <v>0.997923</v>
      </c>
      <c r="AN106" s="2">
        <v>0.998054</v>
      </c>
      <c r="AO106" s="2">
        <v>0.99792499999999995</v>
      </c>
      <c r="AP106" s="2">
        <v>0.99780400000000002</v>
      </c>
      <c r="AQ106" s="2">
        <v>0.99804800000000005</v>
      </c>
      <c r="AR106" s="2">
        <v>0.99800800000000001</v>
      </c>
      <c r="AS106" s="2">
        <v>0.99779600000000002</v>
      </c>
      <c r="AT106" s="2">
        <v>0.99836499999999995</v>
      </c>
      <c r="AU106" s="2">
        <v>0.99905100000000002</v>
      </c>
      <c r="AV106" s="2">
        <v>0.99845300000000003</v>
      </c>
      <c r="AW106" s="2">
        <v>0.99881600000000004</v>
      </c>
      <c r="AX106" s="2">
        <v>0.99814400000000003</v>
      </c>
      <c r="AY106" s="2">
        <v>0.99815699999999996</v>
      </c>
      <c r="AZ106" s="2">
        <v>0.999417</v>
      </c>
      <c r="BA106" s="2">
        <v>0.99957200000000002</v>
      </c>
      <c r="BB106" s="2">
        <v>0.99925799999999998</v>
      </c>
      <c r="BC106" s="2">
        <v>0.99913399999999997</v>
      </c>
      <c r="BD106" s="2">
        <v>0.99924599999999997</v>
      </c>
      <c r="BE106" s="2">
        <v>0.99911899999999998</v>
      </c>
      <c r="BF106" s="2">
        <v>0.99955499999999997</v>
      </c>
      <c r="BG106" s="2">
        <v>0.99866600000000005</v>
      </c>
      <c r="BH106" s="2">
        <v>0.99924199999999996</v>
      </c>
      <c r="BI106" s="2">
        <v>0.99936599999999998</v>
      </c>
      <c r="BJ106" s="2">
        <v>0.99947799999999998</v>
      </c>
      <c r="BK106" s="2">
        <v>0.99949900000000003</v>
      </c>
      <c r="BL106" s="2">
        <v>0.99899000000000004</v>
      </c>
      <c r="BM106" s="2">
        <v>0.99888500000000002</v>
      </c>
      <c r="BN106" s="2">
        <v>0.99507199999999996</v>
      </c>
      <c r="BO106" s="2">
        <v>0.99653899999999995</v>
      </c>
      <c r="BP106" s="2">
        <v>0.99572300000000002</v>
      </c>
      <c r="BQ106" s="2">
        <v>0.99998200000000004</v>
      </c>
      <c r="BR106" s="2">
        <v>0.99986699999999995</v>
      </c>
      <c r="BS106" s="2">
        <v>0.99985000000000002</v>
      </c>
      <c r="BT106" s="2">
        <v>0.99993200000000004</v>
      </c>
      <c r="BU106" s="2">
        <v>0.99990299999999999</v>
      </c>
      <c r="BV106" s="2">
        <v>0.99995800000000001</v>
      </c>
      <c r="BW106" s="2">
        <v>0.99995400000000001</v>
      </c>
      <c r="BX106" s="2">
        <v>0.99995900000000004</v>
      </c>
      <c r="BY106" s="2">
        <v>0.99800500000000003</v>
      </c>
      <c r="BZ106" s="2">
        <v>0.99800900000000003</v>
      </c>
      <c r="CA106" s="2">
        <v>0.99732600000000005</v>
      </c>
      <c r="CB106" s="2">
        <v>0.99744999999999995</v>
      </c>
      <c r="CC106" s="2">
        <v>0.99743599999999999</v>
      </c>
      <c r="CD106" s="2">
        <v>0.99757099999999999</v>
      </c>
      <c r="CE106" s="2">
        <v>0.99750300000000003</v>
      </c>
      <c r="CF106" s="2">
        <v>0.99758599999999997</v>
      </c>
      <c r="CG106" s="2">
        <v>0.997525</v>
      </c>
      <c r="CH106" s="2">
        <v>0.99777700000000003</v>
      </c>
      <c r="CI106" s="2">
        <v>0.99968599999999996</v>
      </c>
      <c r="CJ106" s="2">
        <v>0.99834599999999996</v>
      </c>
      <c r="CK106" s="2">
        <v>0.99824800000000002</v>
      </c>
      <c r="CL106" s="2">
        <v>0.99906399999999995</v>
      </c>
      <c r="CM106" s="2">
        <v>0.99964799999999998</v>
      </c>
      <c r="CN106" s="2">
        <v>0.99900599999999995</v>
      </c>
      <c r="CO106" s="2">
        <v>0.99963900000000006</v>
      </c>
      <c r="CP106" s="2">
        <v>0.99909400000000004</v>
      </c>
      <c r="CQ106" s="2">
        <v>0.99965000000000004</v>
      </c>
      <c r="CR106" s="2">
        <v>0.998062</v>
      </c>
      <c r="CS106" s="2">
        <v>0.99762600000000001</v>
      </c>
      <c r="CT106" s="2">
        <v>0.99866900000000003</v>
      </c>
      <c r="CU106" s="2">
        <v>0.97789800000000004</v>
      </c>
      <c r="CV106" s="2">
        <v>0.99944500000000003</v>
      </c>
      <c r="CW106" s="2">
        <v>0.99944299999999997</v>
      </c>
      <c r="CX106" s="2">
        <v>0.99944299999999997</v>
      </c>
      <c r="CY106" s="2">
        <v>0.99880599999999997</v>
      </c>
      <c r="CZ106" s="2">
        <v>0.99923399999999996</v>
      </c>
      <c r="DA106" s="2">
        <v>0.99882400000000005</v>
      </c>
      <c r="DB106" s="2">
        <v>0.99924000000000002</v>
      </c>
      <c r="DC106" s="2">
        <v>0.99944999999999995</v>
      </c>
      <c r="DD106" s="2">
        <v>0.99953899999999996</v>
      </c>
      <c r="DE106" s="2">
        <v>0.99857799999999997</v>
      </c>
      <c r="DF106" s="2">
        <v>0.99930200000000002</v>
      </c>
      <c r="DG106" s="2">
        <v>0.99927600000000005</v>
      </c>
      <c r="DH106" s="2">
        <v>0.99958899999999995</v>
      </c>
      <c r="DI106" s="2">
        <v>0.99880599999999997</v>
      </c>
      <c r="DJ106" s="2">
        <v>0.99882099999999996</v>
      </c>
      <c r="DK106" s="2">
        <v>0.99880800000000003</v>
      </c>
      <c r="DL106" s="2">
        <v>0.99963999999999997</v>
      </c>
      <c r="DM106" s="2">
        <v>0.978522</v>
      </c>
      <c r="DN106" s="2">
        <v>0.99959900000000002</v>
      </c>
      <c r="DO106" s="2">
        <v>0.980298</v>
      </c>
      <c r="DP106" s="2">
        <v>0.99844699999999997</v>
      </c>
      <c r="DQ106" s="2">
        <v>0.99857799999999997</v>
      </c>
      <c r="DR106" s="2">
        <v>0.99872000000000005</v>
      </c>
      <c r="DS106" s="2">
        <v>0.99837500000000001</v>
      </c>
      <c r="DT106" s="2">
        <v>0.99825399999999997</v>
      </c>
      <c r="DU106" s="2">
        <v>0.3337</v>
      </c>
      <c r="DV106" s="2">
        <v>0.998386</v>
      </c>
      <c r="DW106" s="2">
        <v>0.99909999999999999</v>
      </c>
      <c r="DX106" s="2">
        <v>0.34292099999999998</v>
      </c>
      <c r="DY106" s="2">
        <v>0.99873500000000004</v>
      </c>
      <c r="DZ106" s="2">
        <v>0.34330300000000002</v>
      </c>
      <c r="EA106" s="2">
        <v>0.99984600000000001</v>
      </c>
      <c r="EB106" s="2">
        <v>0.99917599999999995</v>
      </c>
      <c r="EC106" s="2">
        <v>0.99906399999999995</v>
      </c>
      <c r="ED106" s="2">
        <v>0.99898799999999999</v>
      </c>
      <c r="EE106" s="2">
        <v>0.99898900000000002</v>
      </c>
      <c r="EF106" s="2">
        <v>0.99871900000000002</v>
      </c>
      <c r="EG106" s="2">
        <v>0.99871799999999999</v>
      </c>
      <c r="EH106" s="2">
        <v>0.99874099999999999</v>
      </c>
      <c r="EI106" s="2">
        <v>0.99880000000000002</v>
      </c>
      <c r="EJ106" s="2">
        <v>0.99892400000000003</v>
      </c>
      <c r="EK106" s="2">
        <v>0.99887400000000004</v>
      </c>
      <c r="EL106" s="2">
        <v>0.99879700000000005</v>
      </c>
      <c r="EM106" s="2">
        <v>0.99911399999999995</v>
      </c>
      <c r="EN106" s="2">
        <v>0.99991799999999997</v>
      </c>
      <c r="EO106" s="2">
        <v>0.99901099999999998</v>
      </c>
      <c r="EP106" s="2">
        <v>0.996973</v>
      </c>
      <c r="EQ106" s="2">
        <v>0.99844900000000003</v>
      </c>
      <c r="ER106" s="2">
        <v>0.99992300000000001</v>
      </c>
      <c r="ES106" s="2">
        <v>0.99698699999999996</v>
      </c>
      <c r="ET106" s="2">
        <v>0.99867700000000004</v>
      </c>
      <c r="EU106" s="2">
        <v>0.99833899999999998</v>
      </c>
      <c r="EV106" s="2">
        <v>0.999282</v>
      </c>
      <c r="EW106" s="2">
        <v>0.99959399999999998</v>
      </c>
      <c r="EX106" s="2">
        <v>0.99863900000000005</v>
      </c>
      <c r="EY106" s="2">
        <v>0.99776399999999998</v>
      </c>
      <c r="EZ106" s="2">
        <v>0.99844999999999995</v>
      </c>
      <c r="FA106" s="2">
        <v>0.99823700000000004</v>
      </c>
      <c r="FB106" s="2">
        <v>0.99845499999999998</v>
      </c>
      <c r="FC106" s="2">
        <v>0.99813600000000002</v>
      </c>
      <c r="FD106" s="2">
        <v>0.99782300000000002</v>
      </c>
      <c r="FE106" s="2">
        <v>0.997251</v>
      </c>
      <c r="FF106" s="2">
        <v>0.99786799999999998</v>
      </c>
      <c r="FG106" s="2">
        <v>0.99761999999999995</v>
      </c>
      <c r="FH106" s="2">
        <v>0.99794000000000005</v>
      </c>
      <c r="FI106" s="2">
        <v>0.99746699999999999</v>
      </c>
      <c r="FJ106" s="2">
        <v>0.99793399999999999</v>
      </c>
      <c r="FK106" s="2">
        <v>0.99763800000000002</v>
      </c>
      <c r="FL106" s="2">
        <v>0.997915</v>
      </c>
      <c r="FM106" s="2">
        <v>0.99951000000000001</v>
      </c>
      <c r="FN106" s="2">
        <v>0.99975899999999995</v>
      </c>
      <c r="FO106" s="2">
        <v>0.99484499999999998</v>
      </c>
      <c r="FP106" s="2">
        <v>0.99944200000000005</v>
      </c>
      <c r="FQ106" s="2">
        <v>0.99944200000000005</v>
      </c>
    </row>
    <row r="107" spans="1:173" x14ac:dyDescent="0.35">
      <c r="A107" s="33">
        <v>60000000</v>
      </c>
      <c r="B107" s="2">
        <v>0.99879200000000001</v>
      </c>
      <c r="C107" s="2">
        <v>0.99959900000000002</v>
      </c>
      <c r="D107" s="2">
        <v>0.99918300000000004</v>
      </c>
      <c r="E107" s="2">
        <v>0.99925200000000003</v>
      </c>
      <c r="F107" s="2">
        <v>0.99890900000000005</v>
      </c>
      <c r="G107" s="2">
        <v>0.99838199999999999</v>
      </c>
      <c r="H107" s="2">
        <v>0.99928600000000001</v>
      </c>
      <c r="I107" s="2">
        <v>0.99897999999999998</v>
      </c>
      <c r="J107" s="2">
        <v>0.99926199999999998</v>
      </c>
      <c r="K107" s="2">
        <v>0.99898299999999995</v>
      </c>
      <c r="L107" s="2">
        <v>0.99818499999999999</v>
      </c>
      <c r="M107" s="2">
        <v>0.99939100000000003</v>
      </c>
      <c r="N107" s="2">
        <v>0.99880899999999995</v>
      </c>
      <c r="O107" s="2">
        <v>0.99761500000000003</v>
      </c>
      <c r="P107" s="2">
        <v>0.99696899999999999</v>
      </c>
      <c r="Q107" s="2">
        <v>0.996888</v>
      </c>
      <c r="R107" s="2">
        <v>0.99744200000000005</v>
      </c>
      <c r="S107" s="2">
        <v>0.997529</v>
      </c>
      <c r="T107" s="2">
        <v>0.99961800000000001</v>
      </c>
      <c r="U107" s="2">
        <v>0.99923099999999998</v>
      </c>
      <c r="V107" s="2">
        <v>0.99763000000000002</v>
      </c>
      <c r="W107" s="2">
        <v>0.99743000000000004</v>
      </c>
      <c r="X107" s="2">
        <v>0.99963199999999997</v>
      </c>
      <c r="Y107" s="2">
        <v>0.99926700000000002</v>
      </c>
      <c r="Z107" s="2">
        <v>0.99849900000000003</v>
      </c>
      <c r="AA107" s="2">
        <v>0.99830600000000003</v>
      </c>
      <c r="AB107" s="2">
        <v>0.99946999999999997</v>
      </c>
      <c r="AC107" s="2">
        <v>0.99929999999999997</v>
      </c>
      <c r="AD107" s="2">
        <v>0.99816000000000005</v>
      </c>
      <c r="AE107" s="2">
        <v>0.99898900000000002</v>
      </c>
      <c r="AF107" s="2">
        <v>0.99896600000000002</v>
      </c>
      <c r="AG107" s="2">
        <v>0.99836800000000003</v>
      </c>
      <c r="AH107" s="2">
        <v>0.99839</v>
      </c>
      <c r="AI107" s="2">
        <v>0.99910200000000005</v>
      </c>
      <c r="AJ107" s="2">
        <v>0.99858000000000002</v>
      </c>
      <c r="AK107" s="2">
        <v>0.99854699999999996</v>
      </c>
      <c r="AL107" s="2">
        <v>0.99857300000000004</v>
      </c>
      <c r="AM107" s="2">
        <v>0.99849100000000002</v>
      </c>
      <c r="AN107" s="2">
        <v>0.99856599999999995</v>
      </c>
      <c r="AO107" s="2">
        <v>0.99848000000000003</v>
      </c>
      <c r="AP107" s="2">
        <v>0.99841599999999997</v>
      </c>
      <c r="AQ107" s="2">
        <v>0.99855899999999997</v>
      </c>
      <c r="AR107" s="2">
        <v>0.99853999999999998</v>
      </c>
      <c r="AS107" s="2">
        <v>0.99775599999999998</v>
      </c>
      <c r="AT107" s="2">
        <v>0.99833700000000003</v>
      </c>
      <c r="AU107" s="2">
        <v>0.99904000000000004</v>
      </c>
      <c r="AV107" s="2">
        <v>0.99840899999999999</v>
      </c>
      <c r="AW107" s="2">
        <v>0.99879099999999998</v>
      </c>
      <c r="AX107" s="2">
        <v>0.998089</v>
      </c>
      <c r="AY107" s="2">
        <v>0.99810399999999999</v>
      </c>
      <c r="AZ107" s="2">
        <v>0.99941000000000002</v>
      </c>
      <c r="BA107" s="2">
        <v>0.99956400000000001</v>
      </c>
      <c r="BB107" s="2">
        <v>0.99924500000000005</v>
      </c>
      <c r="BC107" s="2">
        <v>0.99912699999999999</v>
      </c>
      <c r="BD107" s="2">
        <v>0.99923200000000001</v>
      </c>
      <c r="BE107" s="2">
        <v>0.999112</v>
      </c>
      <c r="BF107" s="2">
        <v>0.99954699999999996</v>
      </c>
      <c r="BG107" s="2">
        <v>0.99864299999999995</v>
      </c>
      <c r="BH107" s="2">
        <v>0.99923099999999998</v>
      </c>
      <c r="BI107" s="2">
        <v>0.99935799999999997</v>
      </c>
      <c r="BJ107" s="2">
        <v>0.999471</v>
      </c>
      <c r="BK107" s="2">
        <v>0.99949200000000005</v>
      </c>
      <c r="BL107" s="2">
        <v>0.99897100000000005</v>
      </c>
      <c r="BM107" s="2">
        <v>0.99887800000000004</v>
      </c>
      <c r="BN107" s="2">
        <v>0.994977</v>
      </c>
      <c r="BO107" s="2">
        <v>0.996471</v>
      </c>
      <c r="BP107" s="2">
        <v>0.99560000000000004</v>
      </c>
      <c r="BQ107" s="2">
        <v>0.99998200000000004</v>
      </c>
      <c r="BR107" s="2">
        <v>0.99987000000000004</v>
      </c>
      <c r="BS107" s="2">
        <v>0.99984799999999996</v>
      </c>
      <c r="BT107" s="2">
        <v>0.99993299999999996</v>
      </c>
      <c r="BU107" s="2">
        <v>0.99990500000000004</v>
      </c>
      <c r="BV107" s="2">
        <v>0.99995699999999998</v>
      </c>
      <c r="BW107" s="2">
        <v>0.99995299999999998</v>
      </c>
      <c r="BX107" s="2">
        <v>0.99995800000000001</v>
      </c>
      <c r="BY107" s="2">
        <v>0.99828899999999998</v>
      </c>
      <c r="BZ107" s="2">
        <v>0.99836599999999998</v>
      </c>
      <c r="CA107" s="2">
        <v>0.99773699999999999</v>
      </c>
      <c r="CB107" s="2">
        <v>0.99783599999999995</v>
      </c>
      <c r="CC107" s="2">
        <v>0.99789300000000003</v>
      </c>
      <c r="CD107" s="2">
        <v>0.997977</v>
      </c>
      <c r="CE107" s="2">
        <v>0.99796799999999997</v>
      </c>
      <c r="CF107" s="2">
        <v>0.99799599999999999</v>
      </c>
      <c r="CG107" s="2">
        <v>0.99795400000000001</v>
      </c>
      <c r="CH107" s="2">
        <v>0.99809999999999999</v>
      </c>
      <c r="CI107" s="2">
        <v>0.99970199999999998</v>
      </c>
      <c r="CJ107" s="2">
        <v>0.99863299999999999</v>
      </c>
      <c r="CK107" s="2">
        <v>0.99846699999999999</v>
      </c>
      <c r="CL107" s="2">
        <v>0.99915699999999996</v>
      </c>
      <c r="CM107" s="2">
        <v>0.99966999999999995</v>
      </c>
      <c r="CN107" s="2">
        <v>0.999135</v>
      </c>
      <c r="CO107" s="2">
        <v>0.99966900000000003</v>
      </c>
      <c r="CP107" s="2">
        <v>0.99916700000000003</v>
      </c>
      <c r="CQ107" s="2">
        <v>0.99966900000000003</v>
      </c>
      <c r="CR107" s="2">
        <v>0.998363</v>
      </c>
      <c r="CS107" s="2">
        <v>0.99798100000000001</v>
      </c>
      <c r="CT107" s="2">
        <v>0.99865300000000001</v>
      </c>
      <c r="CU107" s="2">
        <v>0.97589499999999996</v>
      </c>
      <c r="CV107" s="2">
        <v>0.99944500000000003</v>
      </c>
      <c r="CW107" s="2">
        <v>0.99944200000000005</v>
      </c>
      <c r="CX107" s="2">
        <v>0.99944299999999997</v>
      </c>
      <c r="CY107" s="2">
        <v>0.99879099999999998</v>
      </c>
      <c r="CZ107" s="2">
        <v>0.99922100000000003</v>
      </c>
      <c r="DA107" s="2">
        <v>0.99881600000000004</v>
      </c>
      <c r="DB107" s="2">
        <v>0.99922699999999998</v>
      </c>
      <c r="DC107" s="2">
        <v>0.99944</v>
      </c>
      <c r="DD107" s="2">
        <v>0.99953199999999998</v>
      </c>
      <c r="DE107" s="2">
        <v>0.99856199999999995</v>
      </c>
      <c r="DF107" s="2">
        <v>0.99928799999999995</v>
      </c>
      <c r="DG107" s="2">
        <v>0.99926300000000001</v>
      </c>
      <c r="DH107" s="2">
        <v>0.999583</v>
      </c>
      <c r="DI107" s="2">
        <v>0.99879200000000001</v>
      </c>
      <c r="DJ107" s="2">
        <v>0.998807</v>
      </c>
      <c r="DK107" s="2">
        <v>0.99879600000000002</v>
      </c>
      <c r="DL107" s="2">
        <v>0.99963199999999997</v>
      </c>
      <c r="DM107" s="2">
        <v>0.97653400000000001</v>
      </c>
      <c r="DN107" s="2">
        <v>0.99958999999999998</v>
      </c>
      <c r="DO107" s="2">
        <v>0.97843199999999997</v>
      </c>
      <c r="DP107" s="2">
        <v>0.99840200000000001</v>
      </c>
      <c r="DQ107" s="2">
        <v>0.99855899999999997</v>
      </c>
      <c r="DR107" s="2">
        <v>0.99870400000000004</v>
      </c>
      <c r="DS107" s="2">
        <v>0.99834999999999996</v>
      </c>
      <c r="DT107" s="2">
        <v>0.99822699999999998</v>
      </c>
      <c r="DU107" s="2">
        <v>0.33337299999999997</v>
      </c>
      <c r="DV107" s="2">
        <v>0.99836100000000005</v>
      </c>
      <c r="DW107" s="2">
        <v>0.99908600000000003</v>
      </c>
      <c r="DX107" s="2">
        <v>0.34297100000000003</v>
      </c>
      <c r="DY107" s="2">
        <v>0.99871500000000002</v>
      </c>
      <c r="DZ107" s="2">
        <v>0.343366</v>
      </c>
      <c r="EA107" s="2">
        <v>0.99983999999999995</v>
      </c>
      <c r="EB107" s="2">
        <v>0.99916099999999997</v>
      </c>
      <c r="EC107" s="2">
        <v>0.99905500000000003</v>
      </c>
      <c r="ED107" s="2">
        <v>0.99897599999999998</v>
      </c>
      <c r="EE107" s="2">
        <v>0.99897800000000003</v>
      </c>
      <c r="EF107" s="2">
        <v>0.99870300000000001</v>
      </c>
      <c r="EG107" s="2">
        <v>0.99870199999999998</v>
      </c>
      <c r="EH107" s="2">
        <v>0.99872499999999997</v>
      </c>
      <c r="EI107" s="2">
        <v>0.99878599999999995</v>
      </c>
      <c r="EJ107" s="2">
        <v>0.99891099999999999</v>
      </c>
      <c r="EK107" s="2">
        <v>0.99885999999999997</v>
      </c>
      <c r="EL107" s="2">
        <v>0.99878100000000003</v>
      </c>
      <c r="EM107" s="2">
        <v>0.99909700000000001</v>
      </c>
      <c r="EN107" s="2">
        <v>0.99991699999999994</v>
      </c>
      <c r="EO107" s="2">
        <v>0.999</v>
      </c>
      <c r="EP107" s="2">
        <v>0.99692400000000003</v>
      </c>
      <c r="EQ107" s="2">
        <v>0.99843099999999996</v>
      </c>
      <c r="ER107" s="2">
        <v>0.99992199999999998</v>
      </c>
      <c r="ES107" s="2">
        <v>0.99770599999999998</v>
      </c>
      <c r="ET107" s="2">
        <v>0.99865999999999999</v>
      </c>
      <c r="EU107" s="2">
        <v>0.99831899999999996</v>
      </c>
      <c r="EV107" s="2">
        <v>0.99926899999999996</v>
      </c>
      <c r="EW107" s="2">
        <v>0.999587</v>
      </c>
      <c r="EX107" s="2">
        <v>0.99859799999999999</v>
      </c>
      <c r="EY107" s="2">
        <v>0.99785999999999997</v>
      </c>
      <c r="EZ107" s="2">
        <v>0.99839299999999997</v>
      </c>
      <c r="FA107" s="2">
        <v>0.99829500000000004</v>
      </c>
      <c r="FB107" s="2">
        <v>0.99839699999999998</v>
      </c>
      <c r="FC107" s="2">
        <v>0.99819500000000005</v>
      </c>
      <c r="FD107" s="2">
        <v>0.99773500000000004</v>
      </c>
      <c r="FE107" s="2">
        <v>0.99726199999999998</v>
      </c>
      <c r="FF107" s="2">
        <v>0.99778100000000003</v>
      </c>
      <c r="FG107" s="2">
        <v>0.99765099999999995</v>
      </c>
      <c r="FH107" s="2">
        <v>0.99785599999999997</v>
      </c>
      <c r="FI107" s="2">
        <v>0.99746699999999999</v>
      </c>
      <c r="FJ107" s="2">
        <v>0.99785000000000001</v>
      </c>
      <c r="FK107" s="2">
        <v>0.99766999999999995</v>
      </c>
      <c r="FL107" s="2">
        <v>0.99853400000000003</v>
      </c>
      <c r="FM107" s="2">
        <v>0.999502</v>
      </c>
      <c r="FN107" s="2">
        <v>0.99975499999999995</v>
      </c>
      <c r="FO107" s="2">
        <v>0.99603699999999995</v>
      </c>
      <c r="FP107" s="2">
        <v>0.99944200000000005</v>
      </c>
      <c r="FQ107" s="2">
        <v>0.99944200000000005</v>
      </c>
    </row>
    <row r="108" spans="1:173" x14ac:dyDescent="0.35">
      <c r="A108" s="33">
        <v>62000000</v>
      </c>
      <c r="B108" s="2">
        <v>0.99876100000000001</v>
      </c>
      <c r="C108" s="2">
        <v>0.99959299999999995</v>
      </c>
      <c r="D108" s="2">
        <v>0.99917199999999995</v>
      </c>
      <c r="E108" s="2">
        <v>0.99924199999999996</v>
      </c>
      <c r="F108" s="2">
        <v>0.99889300000000003</v>
      </c>
      <c r="G108" s="2">
        <v>0.99835799999999997</v>
      </c>
      <c r="H108" s="2">
        <v>0.999274</v>
      </c>
      <c r="I108" s="2">
        <v>0.99896700000000005</v>
      </c>
      <c r="J108" s="2">
        <v>0.999251</v>
      </c>
      <c r="K108" s="2">
        <v>0.99897100000000005</v>
      </c>
      <c r="L108" s="2">
        <v>0.99815799999999999</v>
      </c>
      <c r="M108" s="2">
        <v>0.99938300000000002</v>
      </c>
      <c r="N108" s="2">
        <v>0.99879799999999996</v>
      </c>
      <c r="O108" s="2">
        <v>0.997587</v>
      </c>
      <c r="P108" s="2">
        <v>0.99678900000000004</v>
      </c>
      <c r="Q108" s="2">
        <v>0.99670000000000003</v>
      </c>
      <c r="R108" s="2">
        <v>0.99765400000000004</v>
      </c>
      <c r="S108" s="2">
        <v>0.99785500000000005</v>
      </c>
      <c r="T108" s="2">
        <v>0.99961199999999995</v>
      </c>
      <c r="U108" s="2">
        <v>0.99928099999999997</v>
      </c>
      <c r="V108" s="2">
        <v>0.99785999999999997</v>
      </c>
      <c r="W108" s="2">
        <v>0.99763000000000002</v>
      </c>
      <c r="X108" s="2">
        <v>0.99962600000000001</v>
      </c>
      <c r="Y108" s="2">
        <v>0.99930699999999995</v>
      </c>
      <c r="Z108" s="2">
        <v>0.99847699999999995</v>
      </c>
      <c r="AA108" s="2">
        <v>0.99827999999999995</v>
      </c>
      <c r="AB108" s="2">
        <v>0.99946400000000002</v>
      </c>
      <c r="AC108" s="2">
        <v>0.99928700000000004</v>
      </c>
      <c r="AD108" s="2">
        <v>0.99810500000000002</v>
      </c>
      <c r="AE108" s="2">
        <v>0.99897100000000005</v>
      </c>
      <c r="AF108" s="2">
        <v>0.99894799999999995</v>
      </c>
      <c r="AG108" s="2">
        <v>0.99870899999999996</v>
      </c>
      <c r="AH108" s="2">
        <v>0.99837500000000001</v>
      </c>
      <c r="AI108" s="2">
        <v>0.99909300000000001</v>
      </c>
      <c r="AJ108" s="2">
        <v>0.99877700000000003</v>
      </c>
      <c r="AK108" s="2">
        <v>0.99878</v>
      </c>
      <c r="AL108" s="2">
        <v>0.99879600000000002</v>
      </c>
      <c r="AM108" s="2">
        <v>0.99874200000000002</v>
      </c>
      <c r="AN108" s="2">
        <v>0.99879200000000001</v>
      </c>
      <c r="AO108" s="2">
        <v>0.99872499999999997</v>
      </c>
      <c r="AP108" s="2">
        <v>0.99868800000000002</v>
      </c>
      <c r="AQ108" s="2">
        <v>0.99878299999999998</v>
      </c>
      <c r="AR108" s="2">
        <v>0.99877400000000005</v>
      </c>
      <c r="AS108" s="2">
        <v>0.99771699999999996</v>
      </c>
      <c r="AT108" s="2">
        <v>0.99831000000000003</v>
      </c>
      <c r="AU108" s="2">
        <v>0.99902899999999994</v>
      </c>
      <c r="AV108" s="2">
        <v>0.998363</v>
      </c>
      <c r="AW108" s="2">
        <v>0.99876699999999996</v>
      </c>
      <c r="AX108" s="2">
        <v>0.99803200000000003</v>
      </c>
      <c r="AY108" s="2">
        <v>0.99804800000000005</v>
      </c>
      <c r="AZ108" s="2">
        <v>0.99940300000000004</v>
      </c>
      <c r="BA108" s="2">
        <v>0.999556</v>
      </c>
      <c r="BB108" s="2">
        <v>0.99923200000000001</v>
      </c>
      <c r="BC108" s="2">
        <v>0.99912000000000001</v>
      </c>
      <c r="BD108" s="2">
        <v>0.99921899999999997</v>
      </c>
      <c r="BE108" s="2">
        <v>0.99910500000000002</v>
      </c>
      <c r="BF108" s="2">
        <v>0.99953899999999996</v>
      </c>
      <c r="BG108" s="2">
        <v>0.99861999999999995</v>
      </c>
      <c r="BH108" s="2">
        <v>0.99921899999999997</v>
      </c>
      <c r="BI108" s="2">
        <v>0.99935099999999999</v>
      </c>
      <c r="BJ108" s="2">
        <v>0.99946299999999999</v>
      </c>
      <c r="BK108" s="2">
        <v>0.99948499999999996</v>
      </c>
      <c r="BL108" s="2">
        <v>0.99895199999999995</v>
      </c>
      <c r="BM108" s="2">
        <v>0.99886600000000003</v>
      </c>
      <c r="BN108" s="2">
        <v>0.99488299999999996</v>
      </c>
      <c r="BO108" s="2">
        <v>0.99640399999999996</v>
      </c>
      <c r="BP108" s="2">
        <v>0.995479</v>
      </c>
      <c r="BQ108" s="2">
        <v>0.99998200000000004</v>
      </c>
      <c r="BR108" s="2">
        <v>0.99987000000000004</v>
      </c>
      <c r="BS108" s="2">
        <v>0.99984600000000001</v>
      </c>
      <c r="BT108" s="2">
        <v>0.99993299999999996</v>
      </c>
      <c r="BU108" s="2">
        <v>0.99990500000000004</v>
      </c>
      <c r="BV108" s="2">
        <v>0.99995699999999998</v>
      </c>
      <c r="BW108" s="2">
        <v>0.99995299999999998</v>
      </c>
      <c r="BX108" s="2">
        <v>0.99995800000000001</v>
      </c>
      <c r="BY108" s="2">
        <v>0.99842399999999998</v>
      </c>
      <c r="BZ108" s="2">
        <v>0.99854100000000001</v>
      </c>
      <c r="CA108" s="2">
        <v>0.99793699999999996</v>
      </c>
      <c r="CB108" s="2">
        <v>0.99802400000000002</v>
      </c>
      <c r="CC108" s="2">
        <v>0.99811399999999995</v>
      </c>
      <c r="CD108" s="2">
        <v>0.99816700000000003</v>
      </c>
      <c r="CE108" s="2">
        <v>0.99818799999999996</v>
      </c>
      <c r="CF108" s="2">
        <v>0.99818899999999999</v>
      </c>
      <c r="CG108" s="2">
        <v>0.99816099999999996</v>
      </c>
      <c r="CH108" s="2">
        <v>0.998251</v>
      </c>
      <c r="CI108" s="2">
        <v>0.99970800000000004</v>
      </c>
      <c r="CJ108" s="2">
        <v>0.99877800000000005</v>
      </c>
      <c r="CK108" s="2">
        <v>0.99857499999999999</v>
      </c>
      <c r="CL108" s="2">
        <v>0.99920100000000001</v>
      </c>
      <c r="CM108" s="2">
        <v>0.99967899999999998</v>
      </c>
      <c r="CN108" s="2">
        <v>0.99919599999999997</v>
      </c>
      <c r="CO108" s="2">
        <v>0.99968299999999999</v>
      </c>
      <c r="CP108" s="2">
        <v>0.99919999999999998</v>
      </c>
      <c r="CQ108" s="2">
        <v>0.99967700000000004</v>
      </c>
      <c r="CR108" s="2">
        <v>0.99851299999999998</v>
      </c>
      <c r="CS108" s="2">
        <v>0.99814800000000004</v>
      </c>
      <c r="CT108" s="2">
        <v>0.99863800000000003</v>
      </c>
      <c r="CU108" s="2">
        <v>0.97364600000000001</v>
      </c>
      <c r="CV108" s="2">
        <v>0.99944500000000003</v>
      </c>
      <c r="CW108" s="2">
        <v>0.99944200000000005</v>
      </c>
      <c r="CX108" s="2">
        <v>0.99944299999999997</v>
      </c>
      <c r="CY108" s="2">
        <v>0.998776</v>
      </c>
      <c r="CZ108" s="2">
        <v>0.99920699999999996</v>
      </c>
      <c r="DA108" s="2">
        <v>0.99880800000000003</v>
      </c>
      <c r="DB108" s="2">
        <v>0.99921300000000002</v>
      </c>
      <c r="DC108" s="2">
        <v>0.99943000000000004</v>
      </c>
      <c r="DD108" s="2">
        <v>0.999525</v>
      </c>
      <c r="DE108" s="2">
        <v>0.99854699999999996</v>
      </c>
      <c r="DF108" s="2">
        <v>0.99927500000000002</v>
      </c>
      <c r="DG108" s="2">
        <v>0.99924999999999997</v>
      </c>
      <c r="DH108" s="2">
        <v>0.99957700000000005</v>
      </c>
      <c r="DI108" s="2">
        <v>0.99877899999999997</v>
      </c>
      <c r="DJ108" s="2">
        <v>0.99879399999999996</v>
      </c>
      <c r="DK108" s="2">
        <v>0.99878400000000001</v>
      </c>
      <c r="DL108" s="2">
        <v>0.99962499999999999</v>
      </c>
      <c r="DM108" s="2">
        <v>0.97430300000000003</v>
      </c>
      <c r="DN108" s="2">
        <v>0.99958199999999997</v>
      </c>
      <c r="DO108" s="2">
        <v>0.97633099999999995</v>
      </c>
      <c r="DP108" s="2">
        <v>0.99835399999999996</v>
      </c>
      <c r="DQ108" s="2">
        <v>0.99854100000000001</v>
      </c>
      <c r="DR108" s="2">
        <v>0.99868900000000005</v>
      </c>
      <c r="DS108" s="2">
        <v>0.99832600000000005</v>
      </c>
      <c r="DT108" s="2">
        <v>0.998201</v>
      </c>
      <c r="DU108" s="2">
        <v>0.33304299999999998</v>
      </c>
      <c r="DV108" s="2">
        <v>0.998336</v>
      </c>
      <c r="DW108" s="2">
        <v>0.99907199999999996</v>
      </c>
      <c r="DX108" s="2">
        <v>0.34302500000000002</v>
      </c>
      <c r="DY108" s="2">
        <v>0.99869600000000003</v>
      </c>
      <c r="DZ108" s="2">
        <v>0.34343299999999999</v>
      </c>
      <c r="EA108" s="2">
        <v>0.99983500000000003</v>
      </c>
      <c r="EB108" s="2">
        <v>0.99914700000000001</v>
      </c>
      <c r="EC108" s="2">
        <v>0.99904499999999996</v>
      </c>
      <c r="ED108" s="2">
        <v>0.99896499999999999</v>
      </c>
      <c r="EE108" s="2">
        <v>0.99896600000000002</v>
      </c>
      <c r="EF108" s="2">
        <v>0.99868699999999999</v>
      </c>
      <c r="EG108" s="2">
        <v>0.99868599999999996</v>
      </c>
      <c r="EH108" s="2">
        <v>0.99870899999999996</v>
      </c>
      <c r="EI108" s="2">
        <v>0.99877099999999996</v>
      </c>
      <c r="EJ108" s="2">
        <v>0.99889899999999998</v>
      </c>
      <c r="EK108" s="2">
        <v>0.99884600000000001</v>
      </c>
      <c r="EL108" s="2">
        <v>0.99876500000000001</v>
      </c>
      <c r="EM108" s="2">
        <v>0.99907999999999997</v>
      </c>
      <c r="EN108" s="2">
        <v>0.99991600000000003</v>
      </c>
      <c r="EO108" s="2">
        <v>0.99898799999999999</v>
      </c>
      <c r="EP108" s="2">
        <v>0.99687499999999996</v>
      </c>
      <c r="EQ108" s="2">
        <v>0.99841400000000002</v>
      </c>
      <c r="ER108" s="2">
        <v>0.99992099999999995</v>
      </c>
      <c r="ES108" s="2">
        <v>0.99802400000000002</v>
      </c>
      <c r="ET108" s="2">
        <v>0.99864299999999995</v>
      </c>
      <c r="EU108" s="2">
        <v>0.99829900000000005</v>
      </c>
      <c r="EV108" s="2">
        <v>0.99925600000000003</v>
      </c>
      <c r="EW108" s="2">
        <v>0.99958000000000002</v>
      </c>
      <c r="EX108" s="2">
        <v>0.99855700000000003</v>
      </c>
      <c r="EY108" s="2">
        <v>0.99795100000000003</v>
      </c>
      <c r="EZ108" s="2">
        <v>0.99833700000000003</v>
      </c>
      <c r="FA108" s="2">
        <v>0.99835700000000005</v>
      </c>
      <c r="FB108" s="2">
        <v>0.99834100000000003</v>
      </c>
      <c r="FC108" s="2">
        <v>0.99825900000000001</v>
      </c>
      <c r="FD108" s="2">
        <v>0.99765000000000004</v>
      </c>
      <c r="FE108" s="2">
        <v>0.99729199999999996</v>
      </c>
      <c r="FF108" s="2">
        <v>0.99769699999999994</v>
      </c>
      <c r="FG108" s="2">
        <v>0.99769200000000002</v>
      </c>
      <c r="FH108" s="2">
        <v>0.99777499999999997</v>
      </c>
      <c r="FI108" s="2">
        <v>0.99748499999999996</v>
      </c>
      <c r="FJ108" s="2">
        <v>0.99776900000000002</v>
      </c>
      <c r="FK108" s="2">
        <v>0.99771100000000001</v>
      </c>
      <c r="FL108" s="2">
        <v>0.99882000000000004</v>
      </c>
      <c r="FM108" s="2">
        <v>0.99949399999999999</v>
      </c>
      <c r="FN108" s="2">
        <v>0.99975099999999995</v>
      </c>
      <c r="FO108" s="2">
        <v>0.99671299999999996</v>
      </c>
      <c r="FP108" s="2">
        <v>0.99944200000000005</v>
      </c>
      <c r="FQ108" s="2">
        <v>0.99944200000000005</v>
      </c>
    </row>
    <row r="109" spans="1:173" x14ac:dyDescent="0.35">
      <c r="A109" s="33">
        <v>64000000</v>
      </c>
      <c r="B109" s="2">
        <v>0.99873000000000001</v>
      </c>
      <c r="C109" s="2">
        <v>0.99958599999999997</v>
      </c>
      <c r="D109" s="2">
        <v>0.99916199999999999</v>
      </c>
      <c r="E109" s="2">
        <v>0.99923099999999998</v>
      </c>
      <c r="F109" s="2">
        <v>0.99887800000000004</v>
      </c>
      <c r="G109" s="2">
        <v>0.99833400000000005</v>
      </c>
      <c r="H109" s="2">
        <v>0.99926199999999998</v>
      </c>
      <c r="I109" s="2">
        <v>0.99895299999999998</v>
      </c>
      <c r="J109" s="2">
        <v>0.99924000000000002</v>
      </c>
      <c r="K109" s="2">
        <v>0.99895800000000001</v>
      </c>
      <c r="L109" s="2">
        <v>0.99812999999999996</v>
      </c>
      <c r="M109" s="2">
        <v>0.99937399999999998</v>
      </c>
      <c r="N109" s="2">
        <v>0.99878800000000001</v>
      </c>
      <c r="O109" s="2">
        <v>0.99755899999999997</v>
      </c>
      <c r="P109" s="2">
        <v>0.99658899999999995</v>
      </c>
      <c r="Q109" s="2">
        <v>0.99649100000000002</v>
      </c>
      <c r="R109" s="2">
        <v>0.997749</v>
      </c>
      <c r="S109" s="2">
        <v>0.99800699999999998</v>
      </c>
      <c r="T109" s="2">
        <v>0.99960499999999997</v>
      </c>
      <c r="U109" s="2">
        <v>0.99930600000000003</v>
      </c>
      <c r="V109" s="2">
        <v>0.99796399999999996</v>
      </c>
      <c r="W109" s="2">
        <v>0.99771799999999999</v>
      </c>
      <c r="X109" s="2">
        <v>0.99961999999999995</v>
      </c>
      <c r="Y109" s="2">
        <v>0.99932699999999997</v>
      </c>
      <c r="Z109" s="2">
        <v>0.99845600000000001</v>
      </c>
      <c r="AA109" s="2">
        <v>0.99825399999999997</v>
      </c>
      <c r="AB109" s="2">
        <v>0.99945600000000001</v>
      </c>
      <c r="AC109" s="2">
        <v>0.999274</v>
      </c>
      <c r="AD109" s="2">
        <v>0.99804700000000002</v>
      </c>
      <c r="AE109" s="2">
        <v>0.99895199999999995</v>
      </c>
      <c r="AF109" s="2">
        <v>0.99892899999999996</v>
      </c>
      <c r="AG109" s="2">
        <v>0.99887599999999999</v>
      </c>
      <c r="AH109" s="2">
        <v>0.99836000000000003</v>
      </c>
      <c r="AI109" s="2">
        <v>0.99908399999999997</v>
      </c>
      <c r="AJ109" s="2">
        <v>0.99887099999999995</v>
      </c>
      <c r="AK109" s="2">
        <v>0.998892</v>
      </c>
      <c r="AL109" s="2">
        <v>0.99890400000000001</v>
      </c>
      <c r="AM109" s="2">
        <v>0.99886200000000003</v>
      </c>
      <c r="AN109" s="2">
        <v>0.99890000000000001</v>
      </c>
      <c r="AO109" s="2">
        <v>0.99884300000000004</v>
      </c>
      <c r="AP109" s="2">
        <v>0.99882000000000004</v>
      </c>
      <c r="AQ109" s="2">
        <v>0.99889099999999997</v>
      </c>
      <c r="AR109" s="2">
        <v>0.99888699999999997</v>
      </c>
      <c r="AS109" s="2">
        <v>0.99767700000000004</v>
      </c>
      <c r="AT109" s="2">
        <v>0.99828399999999995</v>
      </c>
      <c r="AU109" s="2">
        <v>0.99901799999999996</v>
      </c>
      <c r="AV109" s="2">
        <v>0.99831400000000003</v>
      </c>
      <c r="AW109" s="2">
        <v>0.99874200000000002</v>
      </c>
      <c r="AX109" s="2">
        <v>0.997973</v>
      </c>
      <c r="AY109" s="2">
        <v>0.99799000000000004</v>
      </c>
      <c r="AZ109" s="2">
        <v>0.99939599999999995</v>
      </c>
      <c r="BA109" s="2">
        <v>0.99954900000000002</v>
      </c>
      <c r="BB109" s="2">
        <v>0.99921800000000005</v>
      </c>
      <c r="BC109" s="2">
        <v>0.99911300000000003</v>
      </c>
      <c r="BD109" s="2">
        <v>0.99920500000000001</v>
      </c>
      <c r="BE109" s="2">
        <v>0.99909800000000004</v>
      </c>
      <c r="BF109" s="2">
        <v>0.99953099999999995</v>
      </c>
      <c r="BG109" s="2">
        <v>0.99859699999999996</v>
      </c>
      <c r="BH109" s="2">
        <v>0.99920799999999999</v>
      </c>
      <c r="BI109" s="2">
        <v>0.99934299999999998</v>
      </c>
      <c r="BJ109" s="2">
        <v>0.99945600000000001</v>
      </c>
      <c r="BK109" s="2">
        <v>0.99947799999999998</v>
      </c>
      <c r="BL109" s="2">
        <v>0.99893299999999996</v>
      </c>
      <c r="BM109" s="2">
        <v>0.99885000000000002</v>
      </c>
      <c r="BN109" s="2">
        <v>0.99478999999999995</v>
      </c>
      <c r="BO109" s="2">
        <v>0.99633799999999995</v>
      </c>
      <c r="BP109" s="2">
        <v>0.99536000000000002</v>
      </c>
      <c r="BQ109" s="2">
        <v>0.99998100000000001</v>
      </c>
      <c r="BR109" s="2">
        <v>0.99987000000000004</v>
      </c>
      <c r="BS109" s="2">
        <v>0.99984399999999996</v>
      </c>
      <c r="BT109" s="2">
        <v>0.99993200000000004</v>
      </c>
      <c r="BU109" s="2">
        <v>0.99990500000000004</v>
      </c>
      <c r="BV109" s="2">
        <v>0.99995599999999996</v>
      </c>
      <c r="BW109" s="2">
        <v>0.99995199999999995</v>
      </c>
      <c r="BX109" s="2">
        <v>0.99995699999999998</v>
      </c>
      <c r="BY109" s="2">
        <v>0.99849399999999999</v>
      </c>
      <c r="BZ109" s="2">
        <v>0.99863599999999997</v>
      </c>
      <c r="CA109" s="2">
        <v>0.99804199999999998</v>
      </c>
      <c r="CB109" s="2">
        <v>0.99812299999999998</v>
      </c>
      <c r="CC109" s="2">
        <v>0.99823099999999998</v>
      </c>
      <c r="CD109" s="2">
        <v>0.99826400000000004</v>
      </c>
      <c r="CE109" s="2">
        <v>0.99830300000000005</v>
      </c>
      <c r="CF109" s="2">
        <v>0.99828799999999995</v>
      </c>
      <c r="CG109" s="2">
        <v>0.99826999999999999</v>
      </c>
      <c r="CH109" s="2">
        <v>0.99832799999999999</v>
      </c>
      <c r="CI109" s="2">
        <v>0.99970899999999996</v>
      </c>
      <c r="CJ109" s="2">
        <v>0.99885900000000005</v>
      </c>
      <c r="CK109" s="2">
        <v>0.99863299999999999</v>
      </c>
      <c r="CL109" s="2">
        <v>0.99922299999999997</v>
      </c>
      <c r="CM109" s="2">
        <v>0.99968199999999996</v>
      </c>
      <c r="CN109" s="2">
        <v>0.99922800000000001</v>
      </c>
      <c r="CO109" s="2">
        <v>0.99968800000000002</v>
      </c>
      <c r="CP109" s="2">
        <v>0.99921700000000002</v>
      </c>
      <c r="CQ109" s="2">
        <v>0.99968000000000001</v>
      </c>
      <c r="CR109" s="2">
        <v>0.99859500000000001</v>
      </c>
      <c r="CS109" s="2">
        <v>0.99823200000000001</v>
      </c>
      <c r="CT109" s="2">
        <v>0.99862300000000004</v>
      </c>
      <c r="CU109" s="2">
        <v>0.971109</v>
      </c>
      <c r="CV109" s="2">
        <v>0.999444</v>
      </c>
      <c r="CW109" s="2">
        <v>0.99944200000000005</v>
      </c>
      <c r="CX109" s="2">
        <v>0.99944299999999997</v>
      </c>
      <c r="CY109" s="2">
        <v>0.99876100000000001</v>
      </c>
      <c r="CZ109" s="2">
        <v>0.99919400000000003</v>
      </c>
      <c r="DA109" s="2">
        <v>0.99880000000000002</v>
      </c>
      <c r="DB109" s="2">
        <v>0.99919999999999998</v>
      </c>
      <c r="DC109" s="2">
        <v>0.99941999999999998</v>
      </c>
      <c r="DD109" s="2">
        <v>0.99951800000000002</v>
      </c>
      <c r="DE109" s="2">
        <v>0.99853199999999998</v>
      </c>
      <c r="DF109" s="2">
        <v>0.99926300000000001</v>
      </c>
      <c r="DG109" s="2">
        <v>0.99923700000000004</v>
      </c>
      <c r="DH109" s="2">
        <v>0.99956999999999996</v>
      </c>
      <c r="DI109" s="2">
        <v>0.99876500000000001</v>
      </c>
      <c r="DJ109" s="2">
        <v>0.99878</v>
      </c>
      <c r="DK109" s="2">
        <v>0.99877199999999999</v>
      </c>
      <c r="DL109" s="2">
        <v>0.99961699999999998</v>
      </c>
      <c r="DM109" s="2">
        <v>0.97178200000000003</v>
      </c>
      <c r="DN109" s="2">
        <v>0.99957399999999996</v>
      </c>
      <c r="DO109" s="2">
        <v>0.97395200000000004</v>
      </c>
      <c r="DP109" s="2">
        <v>0.99830399999999997</v>
      </c>
      <c r="DQ109" s="2">
        <v>0.99852200000000002</v>
      </c>
      <c r="DR109" s="2">
        <v>0.99867300000000003</v>
      </c>
      <c r="DS109" s="2">
        <v>0.99830200000000002</v>
      </c>
      <c r="DT109" s="2">
        <v>0.99817400000000001</v>
      </c>
      <c r="DU109" s="2">
        <v>0.33270899999999998</v>
      </c>
      <c r="DV109" s="2">
        <v>0.99831099999999995</v>
      </c>
      <c r="DW109" s="2">
        <v>0.999058</v>
      </c>
      <c r="DX109" s="2">
        <v>0.343084</v>
      </c>
      <c r="DY109" s="2">
        <v>0.99867700000000004</v>
      </c>
      <c r="DZ109" s="2">
        <v>0.343505</v>
      </c>
      <c r="EA109" s="2">
        <v>0.99982899999999997</v>
      </c>
      <c r="EB109" s="2">
        <v>0.99913300000000005</v>
      </c>
      <c r="EC109" s="2">
        <v>0.99903500000000001</v>
      </c>
      <c r="ED109" s="2">
        <v>0.99895299999999998</v>
      </c>
      <c r="EE109" s="2">
        <v>0.99895500000000004</v>
      </c>
      <c r="EF109" s="2">
        <v>0.99867099999999998</v>
      </c>
      <c r="EG109" s="2">
        <v>0.99867099999999998</v>
      </c>
      <c r="EH109" s="2">
        <v>0.99869399999999997</v>
      </c>
      <c r="EI109" s="2">
        <v>0.99875700000000001</v>
      </c>
      <c r="EJ109" s="2">
        <v>0.99888600000000005</v>
      </c>
      <c r="EK109" s="2">
        <v>0.99883200000000005</v>
      </c>
      <c r="EL109" s="2">
        <v>0.998749</v>
      </c>
      <c r="EM109" s="2">
        <v>0.99906300000000003</v>
      </c>
      <c r="EN109" s="2">
        <v>0.999915</v>
      </c>
      <c r="EO109" s="2">
        <v>0.998977</v>
      </c>
      <c r="EP109" s="2">
        <v>0.99682700000000002</v>
      </c>
      <c r="EQ109" s="2">
        <v>0.99839599999999995</v>
      </c>
      <c r="ER109" s="2">
        <v>0.99992000000000003</v>
      </c>
      <c r="ES109" s="2">
        <v>0.99817699999999998</v>
      </c>
      <c r="ET109" s="2">
        <v>0.99862700000000004</v>
      </c>
      <c r="EU109" s="2">
        <v>0.99827900000000003</v>
      </c>
      <c r="EV109" s="2">
        <v>0.99924400000000002</v>
      </c>
      <c r="EW109" s="2">
        <v>0.99957399999999996</v>
      </c>
      <c r="EX109" s="2">
        <v>0.99851599999999996</v>
      </c>
      <c r="EY109" s="2">
        <v>0.99803500000000001</v>
      </c>
      <c r="EZ109" s="2">
        <v>0.998282</v>
      </c>
      <c r="FA109" s="2">
        <v>0.99841599999999997</v>
      </c>
      <c r="FB109" s="2">
        <v>0.99828600000000001</v>
      </c>
      <c r="FC109" s="2">
        <v>0.99832200000000004</v>
      </c>
      <c r="FD109" s="2">
        <v>0.99756800000000001</v>
      </c>
      <c r="FE109" s="2">
        <v>0.99733300000000003</v>
      </c>
      <c r="FF109" s="2">
        <v>0.99761599999999995</v>
      </c>
      <c r="FG109" s="2">
        <v>0.99773900000000004</v>
      </c>
      <c r="FH109" s="2">
        <v>0.99769600000000003</v>
      </c>
      <c r="FI109" s="2">
        <v>0.99751400000000001</v>
      </c>
      <c r="FJ109" s="2">
        <v>0.99768999999999997</v>
      </c>
      <c r="FK109" s="2">
        <v>0.99775700000000001</v>
      </c>
      <c r="FL109" s="2">
        <v>0.99896600000000002</v>
      </c>
      <c r="FM109" s="2">
        <v>0.99948499999999996</v>
      </c>
      <c r="FN109" s="2">
        <v>0.99974700000000005</v>
      </c>
      <c r="FO109" s="2">
        <v>0.99712900000000004</v>
      </c>
      <c r="FP109" s="2">
        <v>0.99944100000000002</v>
      </c>
      <c r="FQ109" s="2">
        <v>0.99944100000000002</v>
      </c>
    </row>
    <row r="110" spans="1:173" x14ac:dyDescent="0.35">
      <c r="A110" s="33">
        <v>66000000</v>
      </c>
      <c r="B110" s="2">
        <v>0.99869799999999997</v>
      </c>
      <c r="C110" s="2">
        <v>0.99958000000000002</v>
      </c>
      <c r="D110" s="2">
        <v>0.99915200000000004</v>
      </c>
      <c r="E110" s="2">
        <v>0.99922100000000003</v>
      </c>
      <c r="F110" s="2">
        <v>0.99886299999999995</v>
      </c>
      <c r="G110" s="2">
        <v>0.99831000000000003</v>
      </c>
      <c r="H110" s="2">
        <v>0.999251</v>
      </c>
      <c r="I110" s="2">
        <v>0.99894000000000005</v>
      </c>
      <c r="J110" s="2">
        <v>0.99922999999999995</v>
      </c>
      <c r="K110" s="2">
        <v>0.998946</v>
      </c>
      <c r="L110" s="2">
        <v>0.99810299999999996</v>
      </c>
      <c r="M110" s="2">
        <v>0.99936499999999995</v>
      </c>
      <c r="N110" s="2">
        <v>0.99877700000000003</v>
      </c>
      <c r="O110" s="2">
        <v>0.99753099999999995</v>
      </c>
      <c r="P110" s="2">
        <v>0.996363</v>
      </c>
      <c r="Q110" s="2">
        <v>0.99625600000000003</v>
      </c>
      <c r="R110" s="2">
        <v>0.99778999999999995</v>
      </c>
      <c r="S110" s="2">
        <v>0.99808200000000002</v>
      </c>
      <c r="T110" s="2">
        <v>0.99959799999999999</v>
      </c>
      <c r="U110" s="2">
        <v>0.99931899999999996</v>
      </c>
      <c r="V110" s="2">
        <v>0.99801099999999998</v>
      </c>
      <c r="W110" s="2">
        <v>0.99775599999999998</v>
      </c>
      <c r="X110" s="2">
        <v>0.99961299999999997</v>
      </c>
      <c r="Y110" s="2">
        <v>0.99933700000000003</v>
      </c>
      <c r="Z110" s="2">
        <v>0.99843499999999996</v>
      </c>
      <c r="AA110" s="2">
        <v>0.99822900000000003</v>
      </c>
      <c r="AB110" s="2">
        <v>0.999448</v>
      </c>
      <c r="AC110" s="2">
        <v>0.99926099999999995</v>
      </c>
      <c r="AD110" s="2">
        <v>0.99798600000000004</v>
      </c>
      <c r="AE110" s="2">
        <v>0.99893299999999996</v>
      </c>
      <c r="AF110" s="2">
        <v>0.99890999999999996</v>
      </c>
      <c r="AG110" s="2">
        <v>0.99896499999999999</v>
      </c>
      <c r="AH110" s="2">
        <v>0.99834500000000004</v>
      </c>
      <c r="AI110" s="2">
        <v>0.99907500000000005</v>
      </c>
      <c r="AJ110" s="2">
        <v>0.998919</v>
      </c>
      <c r="AK110" s="2">
        <v>0.99895100000000003</v>
      </c>
      <c r="AL110" s="2">
        <v>0.99895999999999996</v>
      </c>
      <c r="AM110" s="2">
        <v>0.99892499999999995</v>
      </c>
      <c r="AN110" s="2">
        <v>0.99895599999999996</v>
      </c>
      <c r="AO110" s="2">
        <v>0.99890500000000004</v>
      </c>
      <c r="AP110" s="2">
        <v>0.99889099999999997</v>
      </c>
      <c r="AQ110" s="2">
        <v>0.99894700000000003</v>
      </c>
      <c r="AR110" s="2">
        <v>0.99894499999999997</v>
      </c>
      <c r="AS110" s="2">
        <v>0.99763800000000002</v>
      </c>
      <c r="AT110" s="2">
        <v>0.99825699999999995</v>
      </c>
      <c r="AU110" s="2">
        <v>0.99900699999999998</v>
      </c>
      <c r="AV110" s="2">
        <v>0.99826400000000004</v>
      </c>
      <c r="AW110" s="2">
        <v>0.99871900000000002</v>
      </c>
      <c r="AX110" s="2">
        <v>0.99791200000000002</v>
      </c>
      <c r="AY110" s="2">
        <v>0.99792899999999995</v>
      </c>
      <c r="AZ110" s="2">
        <v>0.99939</v>
      </c>
      <c r="BA110" s="2">
        <v>0.99954100000000001</v>
      </c>
      <c r="BB110" s="2">
        <v>0.99920500000000001</v>
      </c>
      <c r="BC110" s="2">
        <v>0.99910600000000005</v>
      </c>
      <c r="BD110" s="2">
        <v>0.99919100000000005</v>
      </c>
      <c r="BE110" s="2">
        <v>0.99909199999999998</v>
      </c>
      <c r="BF110" s="2">
        <v>0.99952399999999997</v>
      </c>
      <c r="BG110" s="2">
        <v>0.99857499999999999</v>
      </c>
      <c r="BH110" s="2">
        <v>0.999197</v>
      </c>
      <c r="BI110" s="2">
        <v>0.99933499999999997</v>
      </c>
      <c r="BJ110" s="2">
        <v>0.99944900000000003</v>
      </c>
      <c r="BK110" s="2">
        <v>0.999471</v>
      </c>
      <c r="BL110" s="2">
        <v>0.99891399999999997</v>
      </c>
      <c r="BM110" s="2">
        <v>0.998834</v>
      </c>
      <c r="BN110" s="2">
        <v>0.994699</v>
      </c>
      <c r="BO110" s="2">
        <v>0.99627299999999996</v>
      </c>
      <c r="BP110" s="2">
        <v>0.99524500000000005</v>
      </c>
      <c r="BQ110" s="2">
        <v>0.99998100000000001</v>
      </c>
      <c r="BR110" s="2">
        <v>0.99986900000000001</v>
      </c>
      <c r="BS110" s="2">
        <v>0.99984099999999998</v>
      </c>
      <c r="BT110" s="2">
        <v>0.99993200000000004</v>
      </c>
      <c r="BU110" s="2">
        <v>0.99990500000000004</v>
      </c>
      <c r="BV110" s="2">
        <v>0.99995599999999996</v>
      </c>
      <c r="BW110" s="2">
        <v>0.99995199999999995</v>
      </c>
      <c r="BX110" s="2">
        <v>0.99995699999999998</v>
      </c>
      <c r="BY110" s="2">
        <v>0.99853099999999995</v>
      </c>
      <c r="BZ110" s="2">
        <v>0.99868900000000005</v>
      </c>
      <c r="CA110" s="2">
        <v>0.99809999999999999</v>
      </c>
      <c r="CB110" s="2">
        <v>0.99817699999999998</v>
      </c>
      <c r="CC110" s="2">
        <v>0.99829699999999999</v>
      </c>
      <c r="CD110" s="2">
        <v>0.99831599999999998</v>
      </c>
      <c r="CE110" s="2">
        <v>0.99836599999999998</v>
      </c>
      <c r="CF110" s="2">
        <v>0.99834199999999995</v>
      </c>
      <c r="CG110" s="2">
        <v>0.99833099999999997</v>
      </c>
      <c r="CH110" s="2">
        <v>0.99836899999999995</v>
      </c>
      <c r="CI110" s="2">
        <v>0.99970800000000004</v>
      </c>
      <c r="CJ110" s="2">
        <v>0.99890599999999996</v>
      </c>
      <c r="CK110" s="2">
        <v>0.998664</v>
      </c>
      <c r="CL110" s="2">
        <v>0.99923399999999996</v>
      </c>
      <c r="CM110" s="2">
        <v>0.99968299999999999</v>
      </c>
      <c r="CN110" s="2">
        <v>0.99924500000000005</v>
      </c>
      <c r="CO110" s="2">
        <v>0.999691</v>
      </c>
      <c r="CP110" s="2">
        <v>0.999224</v>
      </c>
      <c r="CQ110" s="2">
        <v>0.99968000000000001</v>
      </c>
      <c r="CR110" s="2">
        <v>0.99864200000000003</v>
      </c>
      <c r="CS110" s="2">
        <v>0.99827699999999997</v>
      </c>
      <c r="CT110" s="2">
        <v>0.99860800000000005</v>
      </c>
      <c r="CU110" s="2">
        <v>0.96823000000000004</v>
      </c>
      <c r="CV110" s="2">
        <v>0.999444</v>
      </c>
      <c r="CW110" s="2">
        <v>0.99944200000000005</v>
      </c>
      <c r="CX110" s="2">
        <v>0.99944299999999997</v>
      </c>
      <c r="CY110" s="2">
        <v>0.99874600000000002</v>
      </c>
      <c r="CZ110" s="2">
        <v>0.99918099999999999</v>
      </c>
      <c r="DA110" s="2">
        <v>0.99879200000000001</v>
      </c>
      <c r="DB110" s="2">
        <v>0.99918700000000005</v>
      </c>
      <c r="DC110" s="2">
        <v>0.99941100000000005</v>
      </c>
      <c r="DD110" s="2">
        <v>0.99951100000000004</v>
      </c>
      <c r="DE110" s="2">
        <v>0.99851699999999999</v>
      </c>
      <c r="DF110" s="2">
        <v>0.99924999999999997</v>
      </c>
      <c r="DG110" s="2">
        <v>0.99922500000000003</v>
      </c>
      <c r="DH110" s="2">
        <v>0.99956400000000001</v>
      </c>
      <c r="DI110" s="2">
        <v>0.99875199999999997</v>
      </c>
      <c r="DJ110" s="2">
        <v>0.99876600000000004</v>
      </c>
      <c r="DK110" s="2">
        <v>0.99875999999999998</v>
      </c>
      <c r="DL110" s="2">
        <v>0.99961</v>
      </c>
      <c r="DM110" s="2">
        <v>0.96892</v>
      </c>
      <c r="DN110" s="2">
        <v>0.99956500000000004</v>
      </c>
      <c r="DO110" s="2">
        <v>0.97124500000000002</v>
      </c>
      <c r="DP110" s="2">
        <v>0.998251</v>
      </c>
      <c r="DQ110" s="2">
        <v>0.99850399999999995</v>
      </c>
      <c r="DR110" s="2">
        <v>0.99865800000000005</v>
      </c>
      <c r="DS110" s="2">
        <v>0.998278</v>
      </c>
      <c r="DT110" s="2">
        <v>0.99814800000000004</v>
      </c>
      <c r="DU110" s="2">
        <v>0.33237100000000003</v>
      </c>
      <c r="DV110" s="2">
        <v>0.99828700000000004</v>
      </c>
      <c r="DW110" s="2">
        <v>0.99904400000000004</v>
      </c>
      <c r="DX110" s="2">
        <v>0.34314699999999998</v>
      </c>
      <c r="DY110" s="2">
        <v>0.99865800000000005</v>
      </c>
      <c r="DZ110" s="2">
        <v>0.34358</v>
      </c>
      <c r="EA110" s="2">
        <v>0.99982400000000005</v>
      </c>
      <c r="EB110" s="2">
        <v>0.99911799999999995</v>
      </c>
      <c r="EC110" s="2">
        <v>0.99902599999999997</v>
      </c>
      <c r="ED110" s="2">
        <v>0.99894099999999997</v>
      </c>
      <c r="EE110" s="2">
        <v>0.99894400000000005</v>
      </c>
      <c r="EF110" s="2">
        <v>0.99865599999999999</v>
      </c>
      <c r="EG110" s="2">
        <v>0.99865499999999996</v>
      </c>
      <c r="EH110" s="2">
        <v>0.99867799999999995</v>
      </c>
      <c r="EI110" s="2">
        <v>0.99874300000000005</v>
      </c>
      <c r="EJ110" s="2">
        <v>0.99887400000000004</v>
      </c>
      <c r="EK110" s="2">
        <v>0.99881900000000001</v>
      </c>
      <c r="EL110" s="2">
        <v>0.99873299999999998</v>
      </c>
      <c r="EM110" s="2">
        <v>0.99904700000000002</v>
      </c>
      <c r="EN110" s="2">
        <v>0.99991399999999997</v>
      </c>
      <c r="EO110" s="2">
        <v>0.99896499999999999</v>
      </c>
      <c r="EP110" s="2">
        <v>0.99678</v>
      </c>
      <c r="EQ110" s="2">
        <v>0.99837900000000002</v>
      </c>
      <c r="ER110" s="2">
        <v>0.999919</v>
      </c>
      <c r="ES110" s="2">
        <v>0.99825600000000003</v>
      </c>
      <c r="ET110" s="2">
        <v>0.99861</v>
      </c>
      <c r="EU110" s="2">
        <v>0.99826000000000004</v>
      </c>
      <c r="EV110" s="2">
        <v>0.99923099999999998</v>
      </c>
      <c r="EW110" s="2">
        <v>0.99956699999999998</v>
      </c>
      <c r="EX110" s="2">
        <v>0.99847600000000003</v>
      </c>
      <c r="EY110" s="2">
        <v>0.99811099999999997</v>
      </c>
      <c r="EZ110" s="2">
        <v>0.998228</v>
      </c>
      <c r="FA110" s="2">
        <v>0.99847200000000003</v>
      </c>
      <c r="FB110" s="2">
        <v>0.99823200000000001</v>
      </c>
      <c r="FC110" s="2">
        <v>0.99838199999999999</v>
      </c>
      <c r="FD110" s="2">
        <v>0.99748899999999996</v>
      </c>
      <c r="FE110" s="2">
        <v>0.99738000000000004</v>
      </c>
      <c r="FF110" s="2">
        <v>0.99753800000000004</v>
      </c>
      <c r="FG110" s="2">
        <v>0.99778699999999998</v>
      </c>
      <c r="FH110" s="2">
        <v>0.99761999999999995</v>
      </c>
      <c r="FI110" s="2">
        <v>0.99755199999999999</v>
      </c>
      <c r="FJ110" s="2">
        <v>0.997614</v>
      </c>
      <c r="FK110" s="2">
        <v>0.99780400000000002</v>
      </c>
      <c r="FL110" s="2">
        <v>0.99904700000000002</v>
      </c>
      <c r="FM110" s="2">
        <v>0.99947699999999995</v>
      </c>
      <c r="FN110" s="2">
        <v>0.99974300000000005</v>
      </c>
      <c r="FO110" s="2">
        <v>0.99739999999999995</v>
      </c>
      <c r="FP110" s="2">
        <v>0.99944100000000002</v>
      </c>
      <c r="FQ110" s="2">
        <v>0.99944100000000002</v>
      </c>
    </row>
    <row r="111" spans="1:173" x14ac:dyDescent="0.35">
      <c r="A111" s="33">
        <v>68000000</v>
      </c>
      <c r="B111" s="2">
        <v>0.99866699999999997</v>
      </c>
      <c r="C111" s="2">
        <v>0.99957399999999996</v>
      </c>
      <c r="D111" s="2">
        <v>0.99914199999999997</v>
      </c>
      <c r="E111" s="2">
        <v>0.99921000000000004</v>
      </c>
      <c r="F111" s="2">
        <v>0.99884799999999996</v>
      </c>
      <c r="G111" s="2">
        <v>0.99828600000000001</v>
      </c>
      <c r="H111" s="2">
        <v>0.99924000000000002</v>
      </c>
      <c r="I111" s="2">
        <v>0.99892700000000001</v>
      </c>
      <c r="J111" s="2">
        <v>0.99922</v>
      </c>
      <c r="K111" s="2">
        <v>0.99893399999999999</v>
      </c>
      <c r="L111" s="2">
        <v>0.99807699999999999</v>
      </c>
      <c r="M111" s="2">
        <v>0.99935600000000002</v>
      </c>
      <c r="N111" s="2">
        <v>0.99876699999999996</v>
      </c>
      <c r="O111" s="2">
        <v>0.99750399999999995</v>
      </c>
      <c r="P111" s="2">
        <v>0.99610699999999996</v>
      </c>
      <c r="Q111" s="2">
        <v>0.99598900000000001</v>
      </c>
      <c r="R111" s="2">
        <v>0.99780599999999997</v>
      </c>
      <c r="S111" s="2">
        <v>0.99811899999999998</v>
      </c>
      <c r="T111" s="2">
        <v>0.99959100000000001</v>
      </c>
      <c r="U111" s="2">
        <v>0.99932500000000002</v>
      </c>
      <c r="V111" s="2">
        <v>0.998031</v>
      </c>
      <c r="W111" s="2">
        <v>0.99776900000000002</v>
      </c>
      <c r="X111" s="2">
        <v>0.99960700000000002</v>
      </c>
      <c r="Y111" s="2">
        <v>0.99934100000000003</v>
      </c>
      <c r="Z111" s="2">
        <v>0.99841500000000005</v>
      </c>
      <c r="AA111" s="2">
        <v>0.99820299999999995</v>
      </c>
      <c r="AB111" s="2">
        <v>0.99944</v>
      </c>
      <c r="AC111" s="2">
        <v>0.99924800000000003</v>
      </c>
      <c r="AD111" s="2">
        <v>0.997923</v>
      </c>
      <c r="AE111" s="2">
        <v>0.99891399999999997</v>
      </c>
      <c r="AF111" s="2">
        <v>0.99889099999999997</v>
      </c>
      <c r="AG111" s="2">
        <v>0.99901600000000002</v>
      </c>
      <c r="AH111" s="2">
        <v>0.99833099999999997</v>
      </c>
      <c r="AI111" s="2">
        <v>0.99906600000000001</v>
      </c>
      <c r="AJ111" s="2">
        <v>0.99894499999999997</v>
      </c>
      <c r="AK111" s="2">
        <v>0.99898299999999995</v>
      </c>
      <c r="AL111" s="2">
        <v>0.99899000000000004</v>
      </c>
      <c r="AM111" s="2">
        <v>0.99895999999999996</v>
      </c>
      <c r="AN111" s="2">
        <v>0.99898799999999999</v>
      </c>
      <c r="AO111" s="2">
        <v>0.99893900000000002</v>
      </c>
      <c r="AP111" s="2">
        <v>0.99892999999999998</v>
      </c>
      <c r="AQ111" s="2">
        <v>0.99897800000000003</v>
      </c>
      <c r="AR111" s="2">
        <v>0.99897800000000003</v>
      </c>
      <c r="AS111" s="2">
        <v>0.99759799999999998</v>
      </c>
      <c r="AT111" s="2">
        <v>0.99823099999999998</v>
      </c>
      <c r="AU111" s="2">
        <v>0.998996</v>
      </c>
      <c r="AV111" s="2">
        <v>0.99821099999999996</v>
      </c>
      <c r="AW111" s="2">
        <v>0.998695</v>
      </c>
      <c r="AX111" s="2">
        <v>0.99784799999999996</v>
      </c>
      <c r="AY111" s="2">
        <v>0.99786600000000003</v>
      </c>
      <c r="AZ111" s="2">
        <v>0.99938300000000002</v>
      </c>
      <c r="BA111" s="2">
        <v>0.999533</v>
      </c>
      <c r="BB111" s="2">
        <v>0.99919199999999997</v>
      </c>
      <c r="BC111" s="2">
        <v>0.99909899999999996</v>
      </c>
      <c r="BD111" s="2">
        <v>0.99917800000000001</v>
      </c>
      <c r="BE111" s="2">
        <v>0.999085</v>
      </c>
      <c r="BF111" s="2">
        <v>0.99951599999999996</v>
      </c>
      <c r="BG111" s="2">
        <v>0.998552</v>
      </c>
      <c r="BH111" s="2">
        <v>0.99918600000000002</v>
      </c>
      <c r="BI111" s="2">
        <v>0.99932699999999997</v>
      </c>
      <c r="BJ111" s="2">
        <v>0.99944200000000005</v>
      </c>
      <c r="BK111" s="2">
        <v>0.99946400000000002</v>
      </c>
      <c r="BL111" s="2">
        <v>0.99889600000000001</v>
      </c>
      <c r="BM111" s="2">
        <v>0.99881699999999995</v>
      </c>
      <c r="BN111" s="2">
        <v>0.99460800000000005</v>
      </c>
      <c r="BO111" s="2">
        <v>0.99620799999999998</v>
      </c>
      <c r="BP111" s="2">
        <v>0.99513099999999999</v>
      </c>
      <c r="BQ111" s="2">
        <v>0.99998100000000001</v>
      </c>
      <c r="BR111" s="2">
        <v>0.99986699999999995</v>
      </c>
      <c r="BS111" s="2">
        <v>0.99983900000000003</v>
      </c>
      <c r="BT111" s="2">
        <v>0.99993100000000001</v>
      </c>
      <c r="BU111" s="2">
        <v>0.99990400000000002</v>
      </c>
      <c r="BV111" s="2">
        <v>0.99995500000000004</v>
      </c>
      <c r="BW111" s="2">
        <v>0.99995100000000003</v>
      </c>
      <c r="BX111" s="2">
        <v>0.99995599999999996</v>
      </c>
      <c r="BY111" s="2">
        <v>0.99855099999999997</v>
      </c>
      <c r="BZ111" s="2">
        <v>0.99872000000000005</v>
      </c>
      <c r="CA111" s="2">
        <v>0.99813099999999999</v>
      </c>
      <c r="CB111" s="2">
        <v>0.99820600000000004</v>
      </c>
      <c r="CC111" s="2">
        <v>0.99833400000000005</v>
      </c>
      <c r="CD111" s="2">
        <v>0.99834400000000001</v>
      </c>
      <c r="CE111" s="2">
        <v>0.99840099999999998</v>
      </c>
      <c r="CF111" s="2">
        <v>0.99837100000000001</v>
      </c>
      <c r="CG111" s="2">
        <v>0.99836599999999998</v>
      </c>
      <c r="CH111" s="2">
        <v>0.99839</v>
      </c>
      <c r="CI111" s="2">
        <v>0.99970700000000001</v>
      </c>
      <c r="CJ111" s="2">
        <v>0.99893399999999999</v>
      </c>
      <c r="CK111" s="2">
        <v>0.99868199999999996</v>
      </c>
      <c r="CL111" s="2">
        <v>0.99923899999999999</v>
      </c>
      <c r="CM111" s="2">
        <v>0.99968299999999999</v>
      </c>
      <c r="CN111" s="2">
        <v>0.99925399999999998</v>
      </c>
      <c r="CO111" s="2">
        <v>0.999691</v>
      </c>
      <c r="CP111" s="2">
        <v>0.99922699999999998</v>
      </c>
      <c r="CQ111" s="2">
        <v>0.99967899999999998</v>
      </c>
      <c r="CR111" s="2">
        <v>0.99866900000000003</v>
      </c>
      <c r="CS111" s="2">
        <v>0.99829900000000005</v>
      </c>
      <c r="CT111" s="2">
        <v>0.99859299999999995</v>
      </c>
      <c r="CU111" s="2">
        <v>0.96494100000000005</v>
      </c>
      <c r="CV111" s="2">
        <v>0.999444</v>
      </c>
      <c r="CW111" s="2">
        <v>0.99944200000000005</v>
      </c>
      <c r="CX111" s="2">
        <v>0.99944299999999997</v>
      </c>
      <c r="CY111" s="2">
        <v>0.99873100000000004</v>
      </c>
      <c r="CZ111" s="2">
        <v>0.99916799999999995</v>
      </c>
      <c r="DA111" s="2">
        <v>0.99878400000000001</v>
      </c>
      <c r="DB111" s="2">
        <v>0.99917400000000001</v>
      </c>
      <c r="DC111" s="2">
        <v>0.99940099999999998</v>
      </c>
      <c r="DD111" s="2">
        <v>0.99950399999999995</v>
      </c>
      <c r="DE111" s="2">
        <v>0.99850300000000003</v>
      </c>
      <c r="DF111" s="2">
        <v>0.99923799999999996</v>
      </c>
      <c r="DG111" s="2">
        <v>0.99921199999999999</v>
      </c>
      <c r="DH111" s="2">
        <v>0.99955799999999995</v>
      </c>
      <c r="DI111" s="2">
        <v>0.99873900000000004</v>
      </c>
      <c r="DJ111" s="2">
        <v>0.998753</v>
      </c>
      <c r="DK111" s="2">
        <v>0.99874799999999997</v>
      </c>
      <c r="DL111" s="2">
        <v>0.99960199999999999</v>
      </c>
      <c r="DM111" s="2">
        <v>0.96564899999999998</v>
      </c>
      <c r="DN111" s="2">
        <v>0.99955700000000003</v>
      </c>
      <c r="DO111" s="2">
        <v>0.96814199999999995</v>
      </c>
      <c r="DP111" s="2">
        <v>0.99819599999999997</v>
      </c>
      <c r="DQ111" s="2">
        <v>0.99848599999999998</v>
      </c>
      <c r="DR111" s="2">
        <v>0.99864299999999995</v>
      </c>
      <c r="DS111" s="2">
        <v>0.99825399999999997</v>
      </c>
      <c r="DT111" s="2">
        <v>0.99812199999999995</v>
      </c>
      <c r="DU111" s="2">
        <v>0.33202900000000002</v>
      </c>
      <c r="DV111" s="2">
        <v>0.99826199999999998</v>
      </c>
      <c r="DW111" s="2">
        <v>0.99902999999999997</v>
      </c>
      <c r="DX111" s="2">
        <v>0.34321400000000002</v>
      </c>
      <c r="DY111" s="2">
        <v>0.99863999999999997</v>
      </c>
      <c r="DZ111" s="2">
        <v>0.34366099999999999</v>
      </c>
      <c r="EA111" s="2">
        <v>0.99981799999999998</v>
      </c>
      <c r="EB111" s="2">
        <v>0.99910399999999999</v>
      </c>
      <c r="EC111" s="2">
        <v>0.99901600000000002</v>
      </c>
      <c r="ED111" s="2">
        <v>0.99892999999999998</v>
      </c>
      <c r="EE111" s="2">
        <v>0.99893299999999996</v>
      </c>
      <c r="EF111" s="2">
        <v>0.99863999999999997</v>
      </c>
      <c r="EG111" s="2">
        <v>0.99863999999999997</v>
      </c>
      <c r="EH111" s="2">
        <v>0.99866299999999997</v>
      </c>
      <c r="EI111" s="2">
        <v>0.99872899999999998</v>
      </c>
      <c r="EJ111" s="2">
        <v>0.998861</v>
      </c>
      <c r="EK111" s="2">
        <v>0.99880500000000005</v>
      </c>
      <c r="EL111" s="2">
        <v>0.99871699999999997</v>
      </c>
      <c r="EM111" s="2">
        <v>0.999031</v>
      </c>
      <c r="EN111" s="2">
        <v>0.99991300000000005</v>
      </c>
      <c r="EO111" s="2">
        <v>0.99895400000000001</v>
      </c>
      <c r="EP111" s="2">
        <v>0.99673299999999998</v>
      </c>
      <c r="EQ111" s="2">
        <v>0.99836100000000005</v>
      </c>
      <c r="ER111" s="2">
        <v>0.99991799999999997</v>
      </c>
      <c r="ES111" s="2">
        <v>0.99829800000000002</v>
      </c>
      <c r="ET111" s="2">
        <v>0.99859399999999998</v>
      </c>
      <c r="EU111" s="2">
        <v>0.99824100000000004</v>
      </c>
      <c r="EV111" s="2">
        <v>0.99921899999999997</v>
      </c>
      <c r="EW111" s="2">
        <v>0.99956</v>
      </c>
      <c r="EX111" s="2">
        <v>0.99843700000000002</v>
      </c>
      <c r="EY111" s="2">
        <v>0.99817800000000001</v>
      </c>
      <c r="EZ111" s="2">
        <v>0.99817500000000003</v>
      </c>
      <c r="FA111" s="2">
        <v>0.99852399999999997</v>
      </c>
      <c r="FB111" s="2">
        <v>0.99817900000000004</v>
      </c>
      <c r="FC111" s="2">
        <v>0.99843800000000005</v>
      </c>
      <c r="FD111" s="2">
        <v>0.99741400000000002</v>
      </c>
      <c r="FE111" s="2">
        <v>0.99743000000000004</v>
      </c>
      <c r="FF111" s="2">
        <v>0.99746400000000002</v>
      </c>
      <c r="FG111" s="2">
        <v>0.997834</v>
      </c>
      <c r="FH111" s="2">
        <v>0.99754699999999996</v>
      </c>
      <c r="FI111" s="2">
        <v>0.99759200000000003</v>
      </c>
      <c r="FJ111" s="2">
        <v>0.99754200000000004</v>
      </c>
      <c r="FK111" s="2">
        <v>0.99784899999999999</v>
      </c>
      <c r="FL111" s="2">
        <v>0.99909499999999996</v>
      </c>
      <c r="FM111" s="2">
        <v>0.99946900000000005</v>
      </c>
      <c r="FN111" s="2">
        <v>0.99973900000000004</v>
      </c>
      <c r="FO111" s="2">
        <v>0.99758599999999997</v>
      </c>
      <c r="FP111" s="2">
        <v>0.99944100000000002</v>
      </c>
      <c r="FQ111" s="2">
        <v>0.99944100000000002</v>
      </c>
    </row>
    <row r="112" spans="1:173" x14ac:dyDescent="0.35">
      <c r="A112" s="33">
        <v>70000000</v>
      </c>
      <c r="B112" s="2">
        <v>0.99863500000000005</v>
      </c>
      <c r="C112" s="2">
        <v>0.99956699999999998</v>
      </c>
      <c r="D112" s="2">
        <v>0.99913200000000002</v>
      </c>
      <c r="E112" s="2">
        <v>0.99919999999999998</v>
      </c>
      <c r="F112" s="2">
        <v>0.99883299999999997</v>
      </c>
      <c r="G112" s="2">
        <v>0.99826300000000001</v>
      </c>
      <c r="H112" s="2">
        <v>0.99922900000000003</v>
      </c>
      <c r="I112" s="2">
        <v>0.99891399999999997</v>
      </c>
      <c r="J112" s="2">
        <v>0.99920900000000001</v>
      </c>
      <c r="K112" s="2">
        <v>0.99892099999999995</v>
      </c>
      <c r="L112" s="2">
        <v>0.99805100000000002</v>
      </c>
      <c r="M112" s="2">
        <v>0.99934699999999999</v>
      </c>
      <c r="N112" s="2">
        <v>0.99875599999999998</v>
      </c>
      <c r="O112" s="2">
        <v>0.99747699999999995</v>
      </c>
      <c r="P112" s="2">
        <v>0.99581399999999998</v>
      </c>
      <c r="Q112" s="2">
        <v>0.99568199999999996</v>
      </c>
      <c r="R112" s="2">
        <v>0.997807</v>
      </c>
      <c r="S112" s="2">
        <v>0.99813600000000002</v>
      </c>
      <c r="T112" s="2">
        <v>0.99958400000000003</v>
      </c>
      <c r="U112" s="2">
        <v>0.99932699999999997</v>
      </c>
      <c r="V112" s="2">
        <v>0.99803699999999995</v>
      </c>
      <c r="W112" s="2">
        <v>0.99776799999999999</v>
      </c>
      <c r="X112" s="2">
        <v>0.99960000000000004</v>
      </c>
      <c r="Y112" s="2">
        <v>0.99934199999999995</v>
      </c>
      <c r="Z112" s="2">
        <v>0.998394</v>
      </c>
      <c r="AA112" s="2">
        <v>0.99817800000000001</v>
      </c>
      <c r="AB112" s="2">
        <v>0.99943099999999996</v>
      </c>
      <c r="AC112" s="2">
        <v>0.99923499999999998</v>
      </c>
      <c r="AD112" s="2">
        <v>0.99785699999999999</v>
      </c>
      <c r="AE112" s="2">
        <v>0.99889499999999998</v>
      </c>
      <c r="AF112" s="2">
        <v>0.99887300000000001</v>
      </c>
      <c r="AG112" s="2">
        <v>0.99904599999999999</v>
      </c>
      <c r="AH112" s="2">
        <v>0.99831700000000001</v>
      </c>
      <c r="AI112" s="2">
        <v>0.99905600000000006</v>
      </c>
      <c r="AJ112" s="2">
        <v>0.99895900000000004</v>
      </c>
      <c r="AK112" s="2">
        <v>0.99900199999999995</v>
      </c>
      <c r="AL112" s="2">
        <v>0.99900800000000001</v>
      </c>
      <c r="AM112" s="2">
        <v>0.99897899999999995</v>
      </c>
      <c r="AN112" s="2">
        <v>0.99900500000000003</v>
      </c>
      <c r="AO112" s="2">
        <v>0.99895800000000001</v>
      </c>
      <c r="AP112" s="2">
        <v>0.99895299999999998</v>
      </c>
      <c r="AQ112" s="2">
        <v>0.99899499999999997</v>
      </c>
      <c r="AR112" s="2">
        <v>0.998996</v>
      </c>
      <c r="AS112" s="2">
        <v>0.99755899999999997</v>
      </c>
      <c r="AT112" s="2">
        <v>0.99820500000000001</v>
      </c>
      <c r="AU112" s="2">
        <v>0.99898600000000004</v>
      </c>
      <c r="AV112" s="2">
        <v>0.99815500000000001</v>
      </c>
      <c r="AW112" s="2">
        <v>0.998672</v>
      </c>
      <c r="AX112" s="2">
        <v>0.99778100000000003</v>
      </c>
      <c r="AY112" s="2">
        <v>0.99780100000000005</v>
      </c>
      <c r="AZ112" s="2">
        <v>0.99937600000000004</v>
      </c>
      <c r="BA112" s="2">
        <v>0.99952600000000003</v>
      </c>
      <c r="BB112" s="2">
        <v>0.99917900000000004</v>
      </c>
      <c r="BC112" s="2">
        <v>0.99909199999999998</v>
      </c>
      <c r="BD112" s="2">
        <v>0.99916400000000005</v>
      </c>
      <c r="BE112" s="2">
        <v>0.99907900000000005</v>
      </c>
      <c r="BF112" s="2">
        <v>0.99950899999999998</v>
      </c>
      <c r="BG112" s="2">
        <v>0.99853000000000003</v>
      </c>
      <c r="BH112" s="2">
        <v>0.99917500000000004</v>
      </c>
      <c r="BI112" s="2">
        <v>0.99931999999999999</v>
      </c>
      <c r="BJ112" s="2">
        <v>0.99943499999999996</v>
      </c>
      <c r="BK112" s="2">
        <v>0.99945700000000004</v>
      </c>
      <c r="BL112" s="2">
        <v>0.99887700000000001</v>
      </c>
      <c r="BM112" s="2">
        <v>0.99880000000000002</v>
      </c>
      <c r="BN112" s="2">
        <v>0.99451999999999996</v>
      </c>
      <c r="BO112" s="2">
        <v>0.99614400000000003</v>
      </c>
      <c r="BP112" s="2">
        <v>0.99502000000000002</v>
      </c>
      <c r="BQ112" s="2">
        <v>0.99998100000000001</v>
      </c>
      <c r="BR112" s="2">
        <v>0.99986600000000003</v>
      </c>
      <c r="BS112" s="2">
        <v>0.99983699999999998</v>
      </c>
      <c r="BT112" s="2">
        <v>0.99993100000000001</v>
      </c>
      <c r="BU112" s="2">
        <v>0.99990299999999999</v>
      </c>
      <c r="BV112" s="2">
        <v>0.99995500000000004</v>
      </c>
      <c r="BW112" s="2">
        <v>0.99995100000000003</v>
      </c>
      <c r="BX112" s="2">
        <v>0.99995599999999996</v>
      </c>
      <c r="BY112" s="2">
        <v>0.99856</v>
      </c>
      <c r="BZ112" s="2">
        <v>0.99873599999999996</v>
      </c>
      <c r="CA112" s="2">
        <v>0.99814700000000001</v>
      </c>
      <c r="CB112" s="2">
        <v>0.99821899999999997</v>
      </c>
      <c r="CC112" s="2">
        <v>0.99835499999999999</v>
      </c>
      <c r="CD112" s="2">
        <v>0.99835799999999997</v>
      </c>
      <c r="CE112" s="2">
        <v>0.99841999999999997</v>
      </c>
      <c r="CF112" s="2">
        <v>0.998386</v>
      </c>
      <c r="CG112" s="2">
        <v>0.99838499999999997</v>
      </c>
      <c r="CH112" s="2">
        <v>0.99839900000000004</v>
      </c>
      <c r="CI112" s="2">
        <v>0.99970499999999995</v>
      </c>
      <c r="CJ112" s="2">
        <v>0.99895</v>
      </c>
      <c r="CK112" s="2">
        <v>0.99868999999999997</v>
      </c>
      <c r="CL112" s="2">
        <v>0.99924000000000002</v>
      </c>
      <c r="CM112" s="2">
        <v>0.99968199999999996</v>
      </c>
      <c r="CN112" s="2">
        <v>0.99925799999999998</v>
      </c>
      <c r="CO112" s="2">
        <v>0.999691</v>
      </c>
      <c r="CP112" s="2">
        <v>0.99922599999999995</v>
      </c>
      <c r="CQ112" s="2">
        <v>0.99967799999999996</v>
      </c>
      <c r="CR112" s="2">
        <v>0.99868500000000004</v>
      </c>
      <c r="CS112" s="2">
        <v>0.99831000000000003</v>
      </c>
      <c r="CT112" s="2">
        <v>0.99857799999999997</v>
      </c>
      <c r="CU112" s="2">
        <v>0.96115700000000004</v>
      </c>
      <c r="CV112" s="2">
        <v>0.999444</v>
      </c>
      <c r="CW112" s="2">
        <v>0.99944200000000005</v>
      </c>
      <c r="CX112" s="2">
        <v>0.99944299999999997</v>
      </c>
      <c r="CY112" s="2">
        <v>0.99871600000000005</v>
      </c>
      <c r="CZ112" s="2">
        <v>0.99915600000000004</v>
      </c>
      <c r="DA112" s="2">
        <v>0.998776</v>
      </c>
      <c r="DB112" s="2">
        <v>0.99916199999999999</v>
      </c>
      <c r="DC112" s="2">
        <v>0.99939199999999995</v>
      </c>
      <c r="DD112" s="2">
        <v>0.999498</v>
      </c>
      <c r="DE112" s="2">
        <v>0.99848800000000004</v>
      </c>
      <c r="DF112" s="2">
        <v>0.99922500000000003</v>
      </c>
      <c r="DG112" s="2">
        <v>0.99919999999999998</v>
      </c>
      <c r="DH112" s="2">
        <v>0.999552</v>
      </c>
      <c r="DI112" s="2">
        <v>0.998726</v>
      </c>
      <c r="DJ112" s="2">
        <v>0.99873999999999996</v>
      </c>
      <c r="DK112" s="2">
        <v>0.99873599999999996</v>
      </c>
      <c r="DL112" s="2">
        <v>0.99959500000000001</v>
      </c>
      <c r="DM112" s="2">
        <v>0.96188399999999996</v>
      </c>
      <c r="DN112" s="2">
        <v>0.99954900000000002</v>
      </c>
      <c r="DO112" s="2">
        <v>0.96456399999999998</v>
      </c>
      <c r="DP112" s="2">
        <v>0.99813799999999997</v>
      </c>
      <c r="DQ112" s="2">
        <v>0.99846800000000002</v>
      </c>
      <c r="DR112" s="2">
        <v>0.99862799999999996</v>
      </c>
      <c r="DS112" s="2">
        <v>0.99823099999999998</v>
      </c>
      <c r="DT112" s="2">
        <v>0.99809700000000001</v>
      </c>
      <c r="DU112" s="2">
        <v>0.33168300000000001</v>
      </c>
      <c r="DV112" s="2">
        <v>0.99823899999999999</v>
      </c>
      <c r="DW112" s="2">
        <v>0.99901600000000002</v>
      </c>
      <c r="DX112" s="2">
        <v>0.34328500000000001</v>
      </c>
      <c r="DY112" s="2">
        <v>0.99862099999999998</v>
      </c>
      <c r="DZ112" s="2">
        <v>0.34374500000000002</v>
      </c>
      <c r="EA112" s="2">
        <v>0.99981299999999995</v>
      </c>
      <c r="EB112" s="2">
        <v>0.99909099999999995</v>
      </c>
      <c r="EC112" s="2">
        <v>0.99900699999999998</v>
      </c>
      <c r="ED112" s="2">
        <v>0.998919</v>
      </c>
      <c r="EE112" s="2">
        <v>0.99892199999999998</v>
      </c>
      <c r="EF112" s="2">
        <v>0.99862499999999998</v>
      </c>
      <c r="EG112" s="2">
        <v>0.99862499999999998</v>
      </c>
      <c r="EH112" s="2">
        <v>0.99864799999999998</v>
      </c>
      <c r="EI112" s="2">
        <v>0.99871500000000002</v>
      </c>
      <c r="EJ112" s="2">
        <v>0.99884899999999999</v>
      </c>
      <c r="EK112" s="2">
        <v>0.99879200000000001</v>
      </c>
      <c r="EL112" s="2">
        <v>0.99870099999999995</v>
      </c>
      <c r="EM112" s="2">
        <v>0.99901499999999999</v>
      </c>
      <c r="EN112" s="2">
        <v>0.99991300000000005</v>
      </c>
      <c r="EO112" s="2">
        <v>0.99894300000000003</v>
      </c>
      <c r="EP112" s="2">
        <v>0.99668800000000002</v>
      </c>
      <c r="EQ112" s="2">
        <v>0.99834400000000001</v>
      </c>
      <c r="ER112" s="2">
        <v>0.99991699999999994</v>
      </c>
      <c r="ES112" s="2">
        <v>0.99831899999999996</v>
      </c>
      <c r="ET112" s="2">
        <v>0.99857799999999997</v>
      </c>
      <c r="EU112" s="2">
        <v>0.99822200000000005</v>
      </c>
      <c r="EV112" s="2">
        <v>0.99920699999999996</v>
      </c>
      <c r="EW112" s="2">
        <v>0.99955400000000005</v>
      </c>
      <c r="EX112" s="2">
        <v>0.99839800000000001</v>
      </c>
      <c r="EY112" s="2">
        <v>0.99823799999999996</v>
      </c>
      <c r="EZ112" s="2">
        <v>0.99812400000000001</v>
      </c>
      <c r="FA112" s="2">
        <v>0.99856999999999996</v>
      </c>
      <c r="FB112" s="2">
        <v>0.99812800000000002</v>
      </c>
      <c r="FC112" s="2">
        <v>0.99848800000000004</v>
      </c>
      <c r="FD112" s="2">
        <v>0.99734299999999998</v>
      </c>
      <c r="FE112" s="2">
        <v>0.997479</v>
      </c>
      <c r="FF112" s="2">
        <v>0.99739299999999997</v>
      </c>
      <c r="FG112" s="2">
        <v>0.99787700000000001</v>
      </c>
      <c r="FH112" s="2">
        <v>0.99747799999999998</v>
      </c>
      <c r="FI112" s="2">
        <v>0.99763299999999999</v>
      </c>
      <c r="FJ112" s="2">
        <v>0.99747200000000003</v>
      </c>
      <c r="FK112" s="2">
        <v>0.99789099999999997</v>
      </c>
      <c r="FL112" s="2">
        <v>0.99912299999999998</v>
      </c>
      <c r="FM112" s="2">
        <v>0.99946100000000004</v>
      </c>
      <c r="FN112" s="2">
        <v>0.99973500000000004</v>
      </c>
      <c r="FO112" s="2">
        <v>0.99771699999999996</v>
      </c>
      <c r="FP112" s="2">
        <v>0.99944100000000002</v>
      </c>
      <c r="FQ112" s="2">
        <v>0.99944100000000002</v>
      </c>
    </row>
    <row r="113" spans="1:173" x14ac:dyDescent="0.35">
      <c r="A113" s="33">
        <v>72000000</v>
      </c>
      <c r="B113" s="2">
        <v>0.99860300000000002</v>
      </c>
      <c r="C113" s="2">
        <v>0.99956100000000003</v>
      </c>
      <c r="D113" s="2">
        <v>0.99912199999999995</v>
      </c>
      <c r="E113" s="2">
        <v>0.99918899999999999</v>
      </c>
      <c r="F113" s="2">
        <v>0.99881900000000001</v>
      </c>
      <c r="G113" s="2">
        <v>0.99823899999999999</v>
      </c>
      <c r="H113" s="2">
        <v>0.99921800000000005</v>
      </c>
      <c r="I113" s="2">
        <v>0.99890100000000004</v>
      </c>
      <c r="J113" s="2">
        <v>0.99919899999999995</v>
      </c>
      <c r="K113" s="2">
        <v>0.99890900000000005</v>
      </c>
      <c r="L113" s="2">
        <v>0.99802500000000005</v>
      </c>
      <c r="M113" s="2">
        <v>0.99933799999999995</v>
      </c>
      <c r="N113" s="2">
        <v>0.99874600000000002</v>
      </c>
      <c r="O113" s="2">
        <v>0.99744999999999995</v>
      </c>
      <c r="P113" s="2">
        <v>0.99547399999999997</v>
      </c>
      <c r="Q113" s="2">
        <v>0.99532799999999999</v>
      </c>
      <c r="R113" s="2">
        <v>0.99780000000000002</v>
      </c>
      <c r="S113" s="2">
        <v>0.99814000000000003</v>
      </c>
      <c r="T113" s="2">
        <v>0.99957700000000005</v>
      </c>
      <c r="U113" s="2">
        <v>0.99932699999999997</v>
      </c>
      <c r="V113" s="2">
        <v>0.99803299999999995</v>
      </c>
      <c r="W113" s="2">
        <v>0.99775899999999995</v>
      </c>
      <c r="X113" s="2">
        <v>0.99959299999999995</v>
      </c>
      <c r="Y113" s="2">
        <v>0.99934100000000003</v>
      </c>
      <c r="Z113" s="2">
        <v>0.99837399999999998</v>
      </c>
      <c r="AA113" s="2">
        <v>0.99815299999999996</v>
      </c>
      <c r="AB113" s="2">
        <v>0.99942299999999995</v>
      </c>
      <c r="AC113" s="2">
        <v>0.99922200000000005</v>
      </c>
      <c r="AD113" s="2">
        <v>0.99778900000000004</v>
      </c>
      <c r="AE113" s="2">
        <v>0.99887599999999999</v>
      </c>
      <c r="AF113" s="2">
        <v>0.99885400000000002</v>
      </c>
      <c r="AG113" s="2">
        <v>0.99906499999999998</v>
      </c>
      <c r="AH113" s="2">
        <v>0.99830300000000005</v>
      </c>
      <c r="AI113" s="2">
        <v>0.99904700000000002</v>
      </c>
      <c r="AJ113" s="2">
        <v>0.99896600000000002</v>
      </c>
      <c r="AK113" s="2">
        <v>0.99901200000000001</v>
      </c>
      <c r="AL113" s="2">
        <v>0.99901700000000004</v>
      </c>
      <c r="AM113" s="2">
        <v>0.99899000000000004</v>
      </c>
      <c r="AN113" s="2">
        <v>0.99901499999999999</v>
      </c>
      <c r="AO113" s="2">
        <v>0.998969</v>
      </c>
      <c r="AP113" s="2">
        <v>0.99896600000000002</v>
      </c>
      <c r="AQ113" s="2">
        <v>0.999004</v>
      </c>
      <c r="AR113" s="2">
        <v>0.99900599999999995</v>
      </c>
      <c r="AS113" s="2">
        <v>0.99751999999999996</v>
      </c>
      <c r="AT113" s="2">
        <v>0.99817999999999996</v>
      </c>
      <c r="AU113" s="2">
        <v>0.99897499999999995</v>
      </c>
      <c r="AV113" s="2">
        <v>0.99809700000000001</v>
      </c>
      <c r="AW113" s="2">
        <v>0.99864900000000001</v>
      </c>
      <c r="AX113" s="2">
        <v>0.99771200000000004</v>
      </c>
      <c r="AY113" s="2">
        <v>0.99773199999999995</v>
      </c>
      <c r="AZ113" s="2">
        <v>0.99936999999999998</v>
      </c>
      <c r="BA113" s="2">
        <v>0.99951900000000005</v>
      </c>
      <c r="BB113" s="2">
        <v>0.999166</v>
      </c>
      <c r="BC113" s="2">
        <v>0.999085</v>
      </c>
      <c r="BD113" s="2">
        <v>0.99914999999999998</v>
      </c>
      <c r="BE113" s="2">
        <v>0.99907199999999996</v>
      </c>
      <c r="BF113" s="2">
        <v>0.99950099999999997</v>
      </c>
      <c r="BG113" s="2">
        <v>0.99850799999999995</v>
      </c>
      <c r="BH113" s="2">
        <v>0.99916400000000005</v>
      </c>
      <c r="BI113" s="2">
        <v>0.99931199999999998</v>
      </c>
      <c r="BJ113" s="2">
        <v>0.99942799999999998</v>
      </c>
      <c r="BK113" s="2">
        <v>0.99944999999999995</v>
      </c>
      <c r="BL113" s="2">
        <v>0.99885900000000005</v>
      </c>
      <c r="BM113" s="2">
        <v>0.99878199999999995</v>
      </c>
      <c r="BN113" s="2">
        <v>0.99443199999999998</v>
      </c>
      <c r="BO113" s="2">
        <v>0.99607999999999997</v>
      </c>
      <c r="BP113" s="2">
        <v>0.99491200000000002</v>
      </c>
      <c r="BQ113" s="2">
        <v>0.99998100000000001</v>
      </c>
      <c r="BR113" s="2">
        <v>0.999865</v>
      </c>
      <c r="BS113" s="2">
        <v>0.99983500000000003</v>
      </c>
      <c r="BT113" s="2">
        <v>0.99992999999999999</v>
      </c>
      <c r="BU113" s="2">
        <v>0.99990299999999999</v>
      </c>
      <c r="BV113" s="2">
        <v>0.99995500000000004</v>
      </c>
      <c r="BW113" s="2">
        <v>0.99995000000000001</v>
      </c>
      <c r="BX113" s="2">
        <v>0.99995500000000004</v>
      </c>
      <c r="BY113" s="2">
        <v>0.99856299999999998</v>
      </c>
      <c r="BZ113" s="2">
        <v>0.99874399999999997</v>
      </c>
      <c r="CA113" s="2">
        <v>0.99815200000000004</v>
      </c>
      <c r="CB113" s="2">
        <v>0.99822500000000003</v>
      </c>
      <c r="CC113" s="2">
        <v>0.99836599999999998</v>
      </c>
      <c r="CD113" s="2">
        <v>0.998363</v>
      </c>
      <c r="CE113" s="2">
        <v>0.99843000000000004</v>
      </c>
      <c r="CF113" s="2">
        <v>0.99839299999999997</v>
      </c>
      <c r="CG113" s="2">
        <v>0.99839500000000003</v>
      </c>
      <c r="CH113" s="2">
        <v>0.99840099999999998</v>
      </c>
      <c r="CI113" s="2">
        <v>0.99970199999999998</v>
      </c>
      <c r="CJ113" s="2">
        <v>0.99895900000000004</v>
      </c>
      <c r="CK113" s="2">
        <v>0.99869300000000005</v>
      </c>
      <c r="CL113" s="2">
        <v>0.99923899999999999</v>
      </c>
      <c r="CM113" s="2">
        <v>0.99968000000000001</v>
      </c>
      <c r="CN113" s="2">
        <v>0.99925900000000001</v>
      </c>
      <c r="CO113" s="2">
        <v>0.99968999999999997</v>
      </c>
      <c r="CP113" s="2">
        <v>0.999224</v>
      </c>
      <c r="CQ113" s="2">
        <v>0.99967600000000001</v>
      </c>
      <c r="CR113" s="2">
        <v>0.99869300000000005</v>
      </c>
      <c r="CS113" s="2">
        <v>0.99831199999999998</v>
      </c>
      <c r="CT113" s="2">
        <v>0.99856400000000001</v>
      </c>
      <c r="CU113" s="2">
        <v>0.95677199999999996</v>
      </c>
      <c r="CV113" s="2">
        <v>0.999444</v>
      </c>
      <c r="CW113" s="2">
        <v>0.99944200000000005</v>
      </c>
      <c r="CX113" s="2">
        <v>0.99944299999999997</v>
      </c>
      <c r="CY113" s="2">
        <v>0.99870199999999998</v>
      </c>
      <c r="CZ113" s="2">
        <v>0.999143</v>
      </c>
      <c r="DA113" s="2">
        <v>0.99876799999999999</v>
      </c>
      <c r="DB113" s="2">
        <v>0.99914999999999998</v>
      </c>
      <c r="DC113" s="2">
        <v>0.99938199999999999</v>
      </c>
      <c r="DD113" s="2">
        <v>0.99949100000000002</v>
      </c>
      <c r="DE113" s="2">
        <v>0.99847399999999997</v>
      </c>
      <c r="DF113" s="2">
        <v>0.99921300000000002</v>
      </c>
      <c r="DG113" s="2">
        <v>0.99918799999999997</v>
      </c>
      <c r="DH113" s="2">
        <v>0.99954699999999996</v>
      </c>
      <c r="DI113" s="2">
        <v>0.99871299999999996</v>
      </c>
      <c r="DJ113" s="2">
        <v>0.998726</v>
      </c>
      <c r="DK113" s="2">
        <v>0.99872399999999995</v>
      </c>
      <c r="DL113" s="2">
        <v>0.99958800000000003</v>
      </c>
      <c r="DM113" s="2">
        <v>0.95751900000000001</v>
      </c>
      <c r="DN113" s="2">
        <v>0.99954100000000001</v>
      </c>
      <c r="DO113" s="2">
        <v>0.96040499999999995</v>
      </c>
      <c r="DP113" s="2">
        <v>0.99807800000000002</v>
      </c>
      <c r="DQ113" s="2">
        <v>0.99844999999999995</v>
      </c>
      <c r="DR113" s="2">
        <v>0.99861299999999997</v>
      </c>
      <c r="DS113" s="2">
        <v>0.99820699999999996</v>
      </c>
      <c r="DT113" s="2">
        <v>0.99807100000000004</v>
      </c>
      <c r="DU113" s="2">
        <v>0.33133299999999999</v>
      </c>
      <c r="DV113" s="2">
        <v>0.99821499999999996</v>
      </c>
      <c r="DW113" s="2">
        <v>0.99900299999999997</v>
      </c>
      <c r="DX113" s="2">
        <v>0.34336</v>
      </c>
      <c r="DY113" s="2">
        <v>0.99860300000000002</v>
      </c>
      <c r="DZ113" s="2">
        <v>0.34383399999999997</v>
      </c>
      <c r="EA113" s="2">
        <v>0.999807</v>
      </c>
      <c r="EB113" s="2">
        <v>0.99907699999999999</v>
      </c>
      <c r="EC113" s="2">
        <v>0.99899700000000002</v>
      </c>
      <c r="ED113" s="2">
        <v>0.99890699999999999</v>
      </c>
      <c r="EE113" s="2">
        <v>0.99891099999999999</v>
      </c>
      <c r="EF113" s="2">
        <v>0.99861</v>
      </c>
      <c r="EG113" s="2">
        <v>0.99861</v>
      </c>
      <c r="EH113" s="2">
        <v>0.99863299999999999</v>
      </c>
      <c r="EI113" s="2">
        <v>0.99870199999999998</v>
      </c>
      <c r="EJ113" s="2">
        <v>0.99883699999999997</v>
      </c>
      <c r="EK113" s="2">
        <v>0.99877899999999997</v>
      </c>
      <c r="EL113" s="2">
        <v>0.99868500000000004</v>
      </c>
      <c r="EM113" s="2">
        <v>0.99899899999999997</v>
      </c>
      <c r="EN113" s="2">
        <v>0.99991200000000002</v>
      </c>
      <c r="EO113" s="2">
        <v>0.99893100000000001</v>
      </c>
      <c r="EP113" s="2">
        <v>0.99664200000000003</v>
      </c>
      <c r="EQ113" s="2">
        <v>0.99832699999999996</v>
      </c>
      <c r="ER113" s="2">
        <v>0.99991600000000003</v>
      </c>
      <c r="ES113" s="2">
        <v>0.99832799999999999</v>
      </c>
      <c r="ET113" s="2">
        <v>0.99856199999999995</v>
      </c>
      <c r="EU113" s="2">
        <v>0.99820299999999995</v>
      </c>
      <c r="EV113" s="2">
        <v>0.99919599999999997</v>
      </c>
      <c r="EW113" s="2">
        <v>0.99954699999999996</v>
      </c>
      <c r="EX113" s="2">
        <v>0.99836000000000003</v>
      </c>
      <c r="EY113" s="2">
        <v>0.99829100000000004</v>
      </c>
      <c r="EZ113" s="2">
        <v>0.99807400000000002</v>
      </c>
      <c r="FA113" s="2">
        <v>0.99861200000000006</v>
      </c>
      <c r="FB113" s="2">
        <v>0.99807800000000002</v>
      </c>
      <c r="FC113" s="2">
        <v>0.99853400000000003</v>
      </c>
      <c r="FD113" s="2">
        <v>0.99727500000000002</v>
      </c>
      <c r="FE113" s="2">
        <v>0.99752600000000002</v>
      </c>
      <c r="FF113" s="2">
        <v>0.99732500000000002</v>
      </c>
      <c r="FG113" s="2">
        <v>0.99791700000000005</v>
      </c>
      <c r="FH113" s="2">
        <v>0.99741100000000005</v>
      </c>
      <c r="FI113" s="2">
        <v>0.99767300000000003</v>
      </c>
      <c r="FJ113" s="2">
        <v>0.99740499999999999</v>
      </c>
      <c r="FK113" s="2">
        <v>0.99792800000000004</v>
      </c>
      <c r="FL113" s="2">
        <v>0.99914099999999995</v>
      </c>
      <c r="FM113" s="2">
        <v>0.99945300000000004</v>
      </c>
      <c r="FN113" s="2">
        <v>0.99973100000000004</v>
      </c>
      <c r="FO113" s="2">
        <v>0.99781200000000003</v>
      </c>
      <c r="FP113" s="2">
        <v>0.99944100000000002</v>
      </c>
      <c r="FQ113" s="2">
        <v>0.99944100000000002</v>
      </c>
    </row>
    <row r="114" spans="1:173" x14ac:dyDescent="0.35">
      <c r="A114" s="33">
        <v>74000000</v>
      </c>
      <c r="B114" s="2">
        <v>0.99857099999999999</v>
      </c>
      <c r="C114" s="2">
        <v>0.99955499999999997</v>
      </c>
      <c r="D114" s="2">
        <v>0.999112</v>
      </c>
      <c r="E114" s="2">
        <v>0.99917900000000004</v>
      </c>
      <c r="F114" s="2">
        <v>0.99880400000000003</v>
      </c>
      <c r="G114" s="2">
        <v>0.99821599999999999</v>
      </c>
      <c r="H114" s="2">
        <v>0.99920699999999996</v>
      </c>
      <c r="I114" s="2">
        <v>0.99888900000000003</v>
      </c>
      <c r="J114" s="2">
        <v>0.99918899999999999</v>
      </c>
      <c r="K114" s="2">
        <v>0.99889700000000003</v>
      </c>
      <c r="L114" s="2">
        <v>0.99799899999999997</v>
      </c>
      <c r="M114" s="2">
        <v>0.99932900000000002</v>
      </c>
      <c r="N114" s="2">
        <v>0.99873599999999996</v>
      </c>
      <c r="O114" s="2">
        <v>0.99742399999999998</v>
      </c>
      <c r="P114" s="2">
        <v>0.99507599999999996</v>
      </c>
      <c r="Q114" s="2">
        <v>0.99491300000000005</v>
      </c>
      <c r="R114" s="2">
        <v>0.99778699999999998</v>
      </c>
      <c r="S114" s="2">
        <v>0.99813799999999997</v>
      </c>
      <c r="T114" s="2">
        <v>0.99956900000000004</v>
      </c>
      <c r="U114" s="2">
        <v>0.99932500000000002</v>
      </c>
      <c r="V114" s="2">
        <v>0.99802500000000005</v>
      </c>
      <c r="W114" s="2">
        <v>0.99774499999999999</v>
      </c>
      <c r="X114" s="2">
        <v>0.99958599999999997</v>
      </c>
      <c r="Y114" s="2">
        <v>0.99933899999999998</v>
      </c>
      <c r="Z114" s="2">
        <v>0.99835399999999996</v>
      </c>
      <c r="AA114" s="2">
        <v>0.99812900000000004</v>
      </c>
      <c r="AB114" s="2">
        <v>0.99941400000000002</v>
      </c>
      <c r="AC114" s="2">
        <v>0.99920900000000001</v>
      </c>
      <c r="AD114" s="2">
        <v>0.99771600000000005</v>
      </c>
      <c r="AE114" s="2">
        <v>0.99885699999999999</v>
      </c>
      <c r="AF114" s="2">
        <v>0.99883599999999995</v>
      </c>
      <c r="AG114" s="2">
        <v>0.99907599999999996</v>
      </c>
      <c r="AH114" s="2">
        <v>0.99828899999999998</v>
      </c>
      <c r="AI114" s="2">
        <v>0.99903799999999998</v>
      </c>
      <c r="AJ114" s="2">
        <v>0.998969</v>
      </c>
      <c r="AK114" s="2">
        <v>0.99901700000000004</v>
      </c>
      <c r="AL114" s="2">
        <v>0.99902199999999997</v>
      </c>
      <c r="AM114" s="2">
        <v>0.998996</v>
      </c>
      <c r="AN114" s="2">
        <v>0.99901899999999999</v>
      </c>
      <c r="AO114" s="2">
        <v>0.99897400000000003</v>
      </c>
      <c r="AP114" s="2">
        <v>0.998973</v>
      </c>
      <c r="AQ114" s="2">
        <v>0.99900900000000004</v>
      </c>
      <c r="AR114" s="2">
        <v>0.99901099999999998</v>
      </c>
      <c r="AS114" s="2">
        <v>0.99748099999999995</v>
      </c>
      <c r="AT114" s="2">
        <v>0.99815399999999999</v>
      </c>
      <c r="AU114" s="2">
        <v>0.99896499999999999</v>
      </c>
      <c r="AV114" s="2">
        <v>0.99803600000000003</v>
      </c>
      <c r="AW114" s="2">
        <v>0.99862700000000004</v>
      </c>
      <c r="AX114" s="2">
        <v>0.99763900000000005</v>
      </c>
      <c r="AY114" s="2">
        <v>0.99766100000000002</v>
      </c>
      <c r="AZ114" s="2">
        <v>0.999363</v>
      </c>
      <c r="BA114" s="2">
        <v>0.99951100000000004</v>
      </c>
      <c r="BB114" s="2">
        <v>0.99915299999999996</v>
      </c>
      <c r="BC114" s="2">
        <v>0.99907900000000005</v>
      </c>
      <c r="BD114" s="2">
        <v>0.99913700000000005</v>
      </c>
      <c r="BE114" s="2">
        <v>0.99906600000000001</v>
      </c>
      <c r="BF114" s="2">
        <v>0.99949399999999999</v>
      </c>
      <c r="BG114" s="2">
        <v>0.99848599999999998</v>
      </c>
      <c r="BH114" s="2">
        <v>0.99915399999999999</v>
      </c>
      <c r="BI114" s="2">
        <v>0.999305</v>
      </c>
      <c r="BJ114" s="2">
        <v>0.999421</v>
      </c>
      <c r="BK114" s="2">
        <v>0.999444</v>
      </c>
      <c r="BL114" s="2">
        <v>0.99884099999999998</v>
      </c>
      <c r="BM114" s="2">
        <v>0.99876500000000001</v>
      </c>
      <c r="BN114" s="2">
        <v>0.99434500000000003</v>
      </c>
      <c r="BO114" s="2">
        <v>0.99601799999999996</v>
      </c>
      <c r="BP114" s="2">
        <v>0.99480599999999997</v>
      </c>
      <c r="BQ114" s="2">
        <v>0.99997999999999998</v>
      </c>
      <c r="BR114" s="2">
        <v>0.99986299999999995</v>
      </c>
      <c r="BS114" s="2">
        <v>0.99983299999999997</v>
      </c>
      <c r="BT114" s="2">
        <v>0.99992999999999999</v>
      </c>
      <c r="BU114" s="2">
        <v>0.99990199999999996</v>
      </c>
      <c r="BV114" s="2">
        <v>0.99995400000000001</v>
      </c>
      <c r="BW114" s="2">
        <v>0.99995000000000001</v>
      </c>
      <c r="BX114" s="2">
        <v>0.99995500000000004</v>
      </c>
      <c r="BY114" s="2">
        <v>0.99856100000000003</v>
      </c>
      <c r="BZ114" s="2">
        <v>0.99874700000000005</v>
      </c>
      <c r="CA114" s="2">
        <v>0.99815200000000004</v>
      </c>
      <c r="CB114" s="2">
        <v>0.998224</v>
      </c>
      <c r="CC114" s="2">
        <v>0.99836999999999998</v>
      </c>
      <c r="CD114" s="2">
        <v>0.998363</v>
      </c>
      <c r="CE114" s="2">
        <v>0.99843300000000001</v>
      </c>
      <c r="CF114" s="2">
        <v>0.99839299999999997</v>
      </c>
      <c r="CG114" s="2">
        <v>0.99839800000000001</v>
      </c>
      <c r="CH114" s="2">
        <v>0.99839900000000004</v>
      </c>
      <c r="CI114" s="2">
        <v>0.999699</v>
      </c>
      <c r="CJ114" s="2">
        <v>0.99896300000000005</v>
      </c>
      <c r="CK114" s="2">
        <v>0.99869300000000005</v>
      </c>
      <c r="CL114" s="2">
        <v>0.99923700000000004</v>
      </c>
      <c r="CM114" s="2">
        <v>0.99967799999999996</v>
      </c>
      <c r="CN114" s="2">
        <v>0.99925799999999998</v>
      </c>
      <c r="CO114" s="2">
        <v>0.99968800000000002</v>
      </c>
      <c r="CP114" s="2">
        <v>0.99922100000000003</v>
      </c>
      <c r="CQ114" s="2">
        <v>0.99967399999999995</v>
      </c>
      <c r="CR114" s="2">
        <v>0.99869600000000003</v>
      </c>
      <c r="CS114" s="2">
        <v>0.998309</v>
      </c>
      <c r="CT114" s="2">
        <v>0.99855000000000005</v>
      </c>
      <c r="CU114" s="2">
        <v>0.95164800000000005</v>
      </c>
      <c r="CV114" s="2">
        <v>0.999444</v>
      </c>
      <c r="CW114" s="2">
        <v>0.99944200000000005</v>
      </c>
      <c r="CX114" s="2">
        <v>0.99944299999999997</v>
      </c>
      <c r="CY114" s="2">
        <v>0.99868699999999999</v>
      </c>
      <c r="CZ114" s="2">
        <v>0.99913099999999999</v>
      </c>
      <c r="DA114" s="2">
        <v>0.99875999999999998</v>
      </c>
      <c r="DB114" s="2">
        <v>0.99913700000000005</v>
      </c>
      <c r="DC114" s="2">
        <v>0.99937299999999996</v>
      </c>
      <c r="DD114" s="2">
        <v>0.99948499999999996</v>
      </c>
      <c r="DE114" s="2">
        <v>0.99846000000000001</v>
      </c>
      <c r="DF114" s="2">
        <v>0.99920200000000003</v>
      </c>
      <c r="DG114" s="2">
        <v>0.99917699999999998</v>
      </c>
      <c r="DH114" s="2">
        <v>0.99954100000000001</v>
      </c>
      <c r="DI114" s="2">
        <v>0.99870000000000003</v>
      </c>
      <c r="DJ114" s="2">
        <v>0.99871299999999996</v>
      </c>
      <c r="DK114" s="2">
        <v>0.99871200000000004</v>
      </c>
      <c r="DL114" s="2">
        <v>0.99958000000000002</v>
      </c>
      <c r="DM114" s="2">
        <v>0.95241699999999996</v>
      </c>
      <c r="DN114" s="2">
        <v>0.99953199999999998</v>
      </c>
      <c r="DO114" s="2">
        <v>0.95553299999999997</v>
      </c>
      <c r="DP114" s="2">
        <v>0.99801499999999999</v>
      </c>
      <c r="DQ114" s="2">
        <v>0.99843199999999999</v>
      </c>
      <c r="DR114" s="2">
        <v>0.99859900000000001</v>
      </c>
      <c r="DS114" s="2">
        <v>0.99818399999999996</v>
      </c>
      <c r="DT114" s="2">
        <v>0.99804599999999999</v>
      </c>
      <c r="DU114" s="2">
        <v>0.330984</v>
      </c>
      <c r="DV114" s="2">
        <v>0.99819199999999997</v>
      </c>
      <c r="DW114" s="2">
        <v>0.99899000000000004</v>
      </c>
      <c r="DX114" s="2">
        <v>0.34343899999999999</v>
      </c>
      <c r="DY114" s="2">
        <v>0.99858599999999997</v>
      </c>
      <c r="DZ114" s="2">
        <v>0.34392800000000001</v>
      </c>
      <c r="EA114" s="2">
        <v>0.99980199999999997</v>
      </c>
      <c r="EB114" s="2">
        <v>0.99906300000000003</v>
      </c>
      <c r="EC114" s="2">
        <v>0.99898799999999999</v>
      </c>
      <c r="ED114" s="2">
        <v>0.99889600000000001</v>
      </c>
      <c r="EE114" s="2">
        <v>0.99890100000000004</v>
      </c>
      <c r="EF114" s="2">
        <v>0.99859500000000001</v>
      </c>
      <c r="EG114" s="2">
        <v>0.99859500000000001</v>
      </c>
      <c r="EH114" s="2">
        <v>0.99861800000000001</v>
      </c>
      <c r="EI114" s="2">
        <v>0.99868800000000002</v>
      </c>
      <c r="EJ114" s="2">
        <v>0.99882499999999996</v>
      </c>
      <c r="EK114" s="2">
        <v>0.99876600000000004</v>
      </c>
      <c r="EL114" s="2">
        <v>0.99866900000000003</v>
      </c>
      <c r="EM114" s="2">
        <v>0.99898399999999998</v>
      </c>
      <c r="EN114" s="2">
        <v>0.99991099999999999</v>
      </c>
      <c r="EO114" s="2">
        <v>0.99892000000000003</v>
      </c>
      <c r="EP114" s="2">
        <v>0.99659799999999998</v>
      </c>
      <c r="EQ114" s="2">
        <v>0.99831000000000003</v>
      </c>
      <c r="ER114" s="2">
        <v>0.999915</v>
      </c>
      <c r="ES114" s="2">
        <v>0.99833000000000005</v>
      </c>
      <c r="ET114" s="2">
        <v>0.99854600000000004</v>
      </c>
      <c r="EU114" s="2">
        <v>0.99818399999999996</v>
      </c>
      <c r="EV114" s="2">
        <v>0.99918399999999996</v>
      </c>
      <c r="EW114" s="2">
        <v>0.99954100000000001</v>
      </c>
      <c r="EX114" s="2">
        <v>0.99832200000000004</v>
      </c>
      <c r="EY114" s="2">
        <v>0.99833799999999995</v>
      </c>
      <c r="EZ114" s="2">
        <v>0.99802500000000005</v>
      </c>
      <c r="FA114" s="2">
        <v>0.99864900000000001</v>
      </c>
      <c r="FB114" s="2">
        <v>0.99802999999999997</v>
      </c>
      <c r="FC114" s="2">
        <v>0.99857399999999996</v>
      </c>
      <c r="FD114" s="2">
        <v>0.99721099999999996</v>
      </c>
      <c r="FE114" s="2">
        <v>0.99756999999999996</v>
      </c>
      <c r="FF114" s="2">
        <v>0.99726099999999995</v>
      </c>
      <c r="FG114" s="2">
        <v>0.99795199999999995</v>
      </c>
      <c r="FH114" s="2">
        <v>0.99734699999999998</v>
      </c>
      <c r="FI114" s="2">
        <v>0.99770999999999999</v>
      </c>
      <c r="FJ114" s="2">
        <v>0.99734199999999995</v>
      </c>
      <c r="FK114" s="2">
        <v>0.99796200000000002</v>
      </c>
      <c r="FL114" s="2">
        <v>0.99914999999999998</v>
      </c>
      <c r="FM114" s="2">
        <v>0.99944599999999995</v>
      </c>
      <c r="FN114" s="2">
        <v>0.99972700000000003</v>
      </c>
      <c r="FO114" s="2">
        <v>0.99788100000000002</v>
      </c>
      <c r="FP114" s="2">
        <v>0.99944100000000002</v>
      </c>
      <c r="FQ114" s="2">
        <v>0.99944100000000002</v>
      </c>
    </row>
    <row r="115" spans="1:173" x14ac:dyDescent="0.35">
      <c r="A115" s="33">
        <v>76000000</v>
      </c>
      <c r="B115" s="2">
        <v>0.99853899999999995</v>
      </c>
      <c r="C115" s="2">
        <v>0.99954900000000002</v>
      </c>
      <c r="D115" s="2">
        <v>0.99910200000000005</v>
      </c>
      <c r="E115" s="2">
        <v>0.99916899999999997</v>
      </c>
      <c r="F115" s="2">
        <v>0.99878999999999996</v>
      </c>
      <c r="G115" s="2">
        <v>0.99819400000000003</v>
      </c>
      <c r="H115" s="2">
        <v>0.99919599999999997</v>
      </c>
      <c r="I115" s="2">
        <v>0.99887599999999999</v>
      </c>
      <c r="J115" s="2">
        <v>0.99917900000000004</v>
      </c>
      <c r="K115" s="2">
        <v>0.99888500000000002</v>
      </c>
      <c r="L115" s="2">
        <v>0.99797400000000003</v>
      </c>
      <c r="M115" s="2">
        <v>0.99932100000000001</v>
      </c>
      <c r="N115" s="2">
        <v>0.99872499999999997</v>
      </c>
      <c r="O115" s="2">
        <v>0.99739900000000004</v>
      </c>
      <c r="P115" s="2">
        <v>0.99460499999999996</v>
      </c>
      <c r="Q115" s="2">
        <v>0.994421</v>
      </c>
      <c r="R115" s="2">
        <v>0.99777199999999999</v>
      </c>
      <c r="S115" s="2">
        <v>0.99813099999999999</v>
      </c>
      <c r="T115" s="2">
        <v>0.99956199999999995</v>
      </c>
      <c r="U115" s="2">
        <v>0.99932200000000004</v>
      </c>
      <c r="V115" s="2">
        <v>0.99801300000000004</v>
      </c>
      <c r="W115" s="2">
        <v>0.99772899999999998</v>
      </c>
      <c r="X115" s="2">
        <v>0.99958000000000002</v>
      </c>
      <c r="Y115" s="2">
        <v>0.99933499999999997</v>
      </c>
      <c r="Z115" s="2">
        <v>0.99833400000000005</v>
      </c>
      <c r="AA115" s="2">
        <v>0.99810500000000002</v>
      </c>
      <c r="AB115" s="2">
        <v>0.99940600000000002</v>
      </c>
      <c r="AC115" s="2">
        <v>0.999197</v>
      </c>
      <c r="AD115" s="2">
        <v>0.997641</v>
      </c>
      <c r="AE115" s="2">
        <v>0.99883900000000003</v>
      </c>
      <c r="AF115" s="2">
        <v>0.99881799999999998</v>
      </c>
      <c r="AG115" s="2">
        <v>0.99908300000000005</v>
      </c>
      <c r="AH115" s="2">
        <v>0.99827500000000002</v>
      </c>
      <c r="AI115" s="2">
        <v>0.99902899999999994</v>
      </c>
      <c r="AJ115" s="2">
        <v>0.998969</v>
      </c>
      <c r="AK115" s="2">
        <v>0.99901899999999999</v>
      </c>
      <c r="AL115" s="2">
        <v>0.99902400000000002</v>
      </c>
      <c r="AM115" s="2">
        <v>0.99899800000000005</v>
      </c>
      <c r="AN115" s="2">
        <v>0.99902100000000005</v>
      </c>
      <c r="AO115" s="2">
        <v>0.99897599999999998</v>
      </c>
      <c r="AP115" s="2">
        <v>0.99897599999999998</v>
      </c>
      <c r="AQ115" s="2">
        <v>0.99900999999999995</v>
      </c>
      <c r="AR115" s="2">
        <v>0.99901300000000004</v>
      </c>
      <c r="AS115" s="2">
        <v>0.99744299999999997</v>
      </c>
      <c r="AT115" s="2">
        <v>0.99812999999999996</v>
      </c>
      <c r="AU115" s="2">
        <v>0.99895400000000001</v>
      </c>
      <c r="AV115" s="2">
        <v>0.99797199999999997</v>
      </c>
      <c r="AW115" s="2">
        <v>0.99860499999999996</v>
      </c>
      <c r="AX115" s="2">
        <v>0.99756299999999998</v>
      </c>
      <c r="AY115" s="2">
        <v>0.99758599999999997</v>
      </c>
      <c r="AZ115" s="2">
        <v>0.99935600000000002</v>
      </c>
      <c r="BA115" s="2">
        <v>0.99950399999999995</v>
      </c>
      <c r="BB115" s="2">
        <v>0.99914099999999995</v>
      </c>
      <c r="BC115" s="2">
        <v>0.99907299999999999</v>
      </c>
      <c r="BD115" s="2">
        <v>0.99912299999999998</v>
      </c>
      <c r="BE115" s="2">
        <v>0.99905999999999995</v>
      </c>
      <c r="BF115" s="2">
        <v>0.99948700000000001</v>
      </c>
      <c r="BG115" s="2">
        <v>0.99846400000000002</v>
      </c>
      <c r="BH115" s="2">
        <v>0.999143</v>
      </c>
      <c r="BI115" s="2">
        <v>0.99929699999999999</v>
      </c>
      <c r="BJ115" s="2">
        <v>0.99941400000000002</v>
      </c>
      <c r="BK115" s="2">
        <v>0.99943700000000002</v>
      </c>
      <c r="BL115" s="2">
        <v>0.99882199999999999</v>
      </c>
      <c r="BM115" s="2">
        <v>0.99874700000000005</v>
      </c>
      <c r="BN115" s="2">
        <v>0.99426000000000003</v>
      </c>
      <c r="BO115" s="2">
        <v>0.99595599999999995</v>
      </c>
      <c r="BP115" s="2">
        <v>0.99470199999999998</v>
      </c>
      <c r="BQ115" s="2">
        <v>0.99997999999999998</v>
      </c>
      <c r="BR115" s="2">
        <v>0.99986200000000003</v>
      </c>
      <c r="BS115" s="2">
        <v>0.99983100000000003</v>
      </c>
      <c r="BT115" s="2">
        <v>0.99992899999999996</v>
      </c>
      <c r="BU115" s="2">
        <v>0.99990100000000004</v>
      </c>
      <c r="BV115" s="2">
        <v>0.99995400000000001</v>
      </c>
      <c r="BW115" s="2">
        <v>0.99994899999999998</v>
      </c>
      <c r="BX115" s="2">
        <v>0.99995400000000001</v>
      </c>
      <c r="BY115" s="2">
        <v>0.99855700000000003</v>
      </c>
      <c r="BZ115" s="2">
        <v>0.99874499999999999</v>
      </c>
      <c r="CA115" s="2">
        <v>0.99814700000000001</v>
      </c>
      <c r="CB115" s="2">
        <v>0.99821899999999997</v>
      </c>
      <c r="CC115" s="2">
        <v>0.99836999999999998</v>
      </c>
      <c r="CD115" s="2">
        <v>0.998359</v>
      </c>
      <c r="CE115" s="2">
        <v>0.99843199999999999</v>
      </c>
      <c r="CF115" s="2">
        <v>0.99839</v>
      </c>
      <c r="CG115" s="2">
        <v>0.99839699999999998</v>
      </c>
      <c r="CH115" s="2">
        <v>0.99839299999999997</v>
      </c>
      <c r="CI115" s="2">
        <v>0.99969699999999995</v>
      </c>
      <c r="CJ115" s="2">
        <v>0.99896399999999996</v>
      </c>
      <c r="CK115" s="2">
        <v>0.99868900000000005</v>
      </c>
      <c r="CL115" s="2">
        <v>0.99923399999999996</v>
      </c>
      <c r="CM115" s="2">
        <v>0.99967499999999998</v>
      </c>
      <c r="CN115" s="2">
        <v>0.99925699999999995</v>
      </c>
      <c r="CO115" s="2">
        <v>0.99968599999999996</v>
      </c>
      <c r="CP115" s="2">
        <v>0.99921700000000002</v>
      </c>
      <c r="CQ115" s="2">
        <v>0.99967099999999998</v>
      </c>
      <c r="CR115" s="2">
        <v>0.99869600000000003</v>
      </c>
      <c r="CS115" s="2">
        <v>0.99830300000000005</v>
      </c>
      <c r="CT115" s="2">
        <v>0.99853599999999998</v>
      </c>
      <c r="CU115" s="2">
        <v>0.94560699999999998</v>
      </c>
      <c r="CV115" s="2">
        <v>0.99944299999999997</v>
      </c>
      <c r="CW115" s="2">
        <v>0.99944200000000005</v>
      </c>
      <c r="CX115" s="2">
        <v>0.99944299999999997</v>
      </c>
      <c r="CY115" s="2">
        <v>0.99867300000000003</v>
      </c>
      <c r="CZ115" s="2">
        <v>0.99911799999999995</v>
      </c>
      <c r="DA115" s="2">
        <v>0.99875199999999997</v>
      </c>
      <c r="DB115" s="2">
        <v>0.99912500000000004</v>
      </c>
      <c r="DC115" s="2">
        <v>0.99936400000000003</v>
      </c>
      <c r="DD115" s="2">
        <v>0.99947799999999998</v>
      </c>
      <c r="DE115" s="2">
        <v>0.99844599999999994</v>
      </c>
      <c r="DF115" s="2">
        <v>0.99919000000000002</v>
      </c>
      <c r="DG115" s="2">
        <v>0.99916499999999997</v>
      </c>
      <c r="DH115" s="2">
        <v>0.99953499999999995</v>
      </c>
      <c r="DI115" s="2">
        <v>0.99868800000000002</v>
      </c>
      <c r="DJ115" s="2">
        <v>0.99870000000000003</v>
      </c>
      <c r="DK115" s="2">
        <v>0.99870000000000003</v>
      </c>
      <c r="DL115" s="2">
        <v>0.99957300000000004</v>
      </c>
      <c r="DM115" s="2">
        <v>0.94640000000000002</v>
      </c>
      <c r="DN115" s="2">
        <v>0.99952399999999997</v>
      </c>
      <c r="DO115" s="2">
        <v>0.94977400000000001</v>
      </c>
      <c r="DP115" s="2">
        <v>0.99794799999999995</v>
      </c>
      <c r="DQ115" s="2">
        <v>0.99841500000000005</v>
      </c>
      <c r="DR115" s="2">
        <v>0.99858400000000003</v>
      </c>
      <c r="DS115" s="2">
        <v>0.99816099999999996</v>
      </c>
      <c r="DT115" s="2">
        <v>0.99802100000000005</v>
      </c>
      <c r="DU115" s="2">
        <v>0.33062799999999998</v>
      </c>
      <c r="DV115" s="2">
        <v>0.99816899999999997</v>
      </c>
      <c r="DW115" s="2">
        <v>0.998977</v>
      </c>
      <c r="DX115" s="2">
        <v>0.34352300000000002</v>
      </c>
      <c r="DY115" s="2">
        <v>0.99856800000000001</v>
      </c>
      <c r="DZ115" s="2">
        <v>0.34402500000000003</v>
      </c>
      <c r="EA115" s="2">
        <v>0.99979600000000002</v>
      </c>
      <c r="EB115" s="2">
        <v>0.99904899999999996</v>
      </c>
      <c r="EC115" s="2">
        <v>0.99897899999999995</v>
      </c>
      <c r="ED115" s="2">
        <v>0.99888500000000002</v>
      </c>
      <c r="EE115" s="2">
        <v>0.99888999999999994</v>
      </c>
      <c r="EF115" s="2">
        <v>0.99858000000000002</v>
      </c>
      <c r="EG115" s="2">
        <v>0.99858000000000002</v>
      </c>
      <c r="EH115" s="2">
        <v>0.99860300000000002</v>
      </c>
      <c r="EI115" s="2">
        <v>0.99867499999999998</v>
      </c>
      <c r="EJ115" s="2">
        <v>0.99881299999999995</v>
      </c>
      <c r="EK115" s="2">
        <v>0.998753</v>
      </c>
      <c r="EL115" s="2">
        <v>0.99865300000000001</v>
      </c>
      <c r="EM115" s="2">
        <v>0.998969</v>
      </c>
      <c r="EN115" s="2">
        <v>0.99990999999999997</v>
      </c>
      <c r="EO115" s="2">
        <v>0.99890900000000005</v>
      </c>
      <c r="EP115" s="2">
        <v>0.99655400000000005</v>
      </c>
      <c r="EQ115" s="2">
        <v>0.99829299999999999</v>
      </c>
      <c r="ER115" s="2">
        <v>0.99991399999999997</v>
      </c>
      <c r="ES115" s="2">
        <v>0.99832699999999996</v>
      </c>
      <c r="ET115" s="2">
        <v>0.99853000000000003</v>
      </c>
      <c r="EU115" s="2">
        <v>0.998166</v>
      </c>
      <c r="EV115" s="2">
        <v>0.99917299999999998</v>
      </c>
      <c r="EW115" s="2">
        <v>0.99953499999999995</v>
      </c>
      <c r="EX115" s="2">
        <v>0.99828499999999998</v>
      </c>
      <c r="EY115" s="2">
        <v>0.99838000000000005</v>
      </c>
      <c r="EZ115" s="2">
        <v>0.99797800000000003</v>
      </c>
      <c r="FA115" s="2">
        <v>0.99868199999999996</v>
      </c>
      <c r="FB115" s="2">
        <v>0.99798200000000004</v>
      </c>
      <c r="FC115" s="2">
        <v>0.99861100000000003</v>
      </c>
      <c r="FD115" s="2">
        <v>0.99714999999999998</v>
      </c>
      <c r="FE115" s="2">
        <v>0.99761</v>
      </c>
      <c r="FF115" s="2">
        <v>0.99719999999999998</v>
      </c>
      <c r="FG115" s="2">
        <v>0.99798299999999995</v>
      </c>
      <c r="FH115" s="2">
        <v>0.99728700000000003</v>
      </c>
      <c r="FI115" s="2">
        <v>0.99774499999999999</v>
      </c>
      <c r="FJ115" s="2">
        <v>0.997282</v>
      </c>
      <c r="FK115" s="2">
        <v>0.99799199999999999</v>
      </c>
      <c r="FL115" s="2">
        <v>0.99915500000000002</v>
      </c>
      <c r="FM115" s="2">
        <v>0.99943800000000005</v>
      </c>
      <c r="FN115" s="2">
        <v>0.99972300000000003</v>
      </c>
      <c r="FO115" s="2">
        <v>0.99793100000000001</v>
      </c>
      <c r="FP115" s="2">
        <v>0.99944100000000002</v>
      </c>
      <c r="FQ115" s="2">
        <v>0.99944100000000002</v>
      </c>
    </row>
    <row r="116" spans="1:173" x14ac:dyDescent="0.35">
      <c r="A116" s="33">
        <v>78000000</v>
      </c>
      <c r="B116" s="2">
        <v>0.99850700000000003</v>
      </c>
      <c r="C116" s="2">
        <v>0.99954299999999996</v>
      </c>
      <c r="D116" s="2">
        <v>0.99909300000000001</v>
      </c>
      <c r="E116" s="2">
        <v>0.99915900000000002</v>
      </c>
      <c r="F116" s="2">
        <v>0.998776</v>
      </c>
      <c r="G116" s="2">
        <v>0.99817100000000003</v>
      </c>
      <c r="H116" s="2">
        <v>0.99918499999999999</v>
      </c>
      <c r="I116" s="2">
        <v>0.99886399999999997</v>
      </c>
      <c r="J116" s="2">
        <v>0.99916899999999997</v>
      </c>
      <c r="K116" s="2">
        <v>0.99887300000000001</v>
      </c>
      <c r="L116" s="2">
        <v>0.99794899999999997</v>
      </c>
      <c r="M116" s="2">
        <v>0.99931199999999998</v>
      </c>
      <c r="N116" s="2">
        <v>0.99871500000000002</v>
      </c>
      <c r="O116" s="2">
        <v>0.99737399999999998</v>
      </c>
      <c r="P116" s="2">
        <v>0.99404000000000003</v>
      </c>
      <c r="Q116" s="2">
        <v>0.99383200000000005</v>
      </c>
      <c r="R116" s="2">
        <v>0.99775400000000003</v>
      </c>
      <c r="S116" s="2">
        <v>0.99812100000000004</v>
      </c>
      <c r="T116" s="2">
        <v>0.99955499999999997</v>
      </c>
      <c r="U116" s="2">
        <v>0.99931899999999996</v>
      </c>
      <c r="V116" s="2">
        <v>0.99799899999999997</v>
      </c>
      <c r="W116" s="2">
        <v>0.99771100000000001</v>
      </c>
      <c r="X116" s="2">
        <v>0.99957200000000002</v>
      </c>
      <c r="Y116" s="2">
        <v>0.999332</v>
      </c>
      <c r="Z116" s="2">
        <v>0.99831499999999995</v>
      </c>
      <c r="AA116" s="2">
        <v>0.998081</v>
      </c>
      <c r="AB116" s="2">
        <v>0.99939800000000001</v>
      </c>
      <c r="AC116" s="2">
        <v>0.99918399999999996</v>
      </c>
      <c r="AD116" s="2">
        <v>0.99756100000000003</v>
      </c>
      <c r="AE116" s="2">
        <v>0.99882000000000004</v>
      </c>
      <c r="AF116" s="2">
        <v>0.99880000000000002</v>
      </c>
      <c r="AG116" s="2">
        <v>0.99908600000000003</v>
      </c>
      <c r="AH116" s="2">
        <v>0.99826199999999998</v>
      </c>
      <c r="AI116" s="2">
        <v>0.99902000000000002</v>
      </c>
      <c r="AJ116" s="2">
        <v>0.99896700000000005</v>
      </c>
      <c r="AK116" s="2">
        <v>0.99901899999999999</v>
      </c>
      <c r="AL116" s="2">
        <v>0.99902400000000002</v>
      </c>
      <c r="AM116" s="2">
        <v>0.99899800000000005</v>
      </c>
      <c r="AN116" s="2">
        <v>0.99902100000000005</v>
      </c>
      <c r="AO116" s="2">
        <v>0.99897499999999995</v>
      </c>
      <c r="AP116" s="2">
        <v>0.998977</v>
      </c>
      <c r="AQ116" s="2">
        <v>0.99900999999999995</v>
      </c>
      <c r="AR116" s="2">
        <v>0.99901200000000001</v>
      </c>
      <c r="AS116" s="2">
        <v>0.99740399999999996</v>
      </c>
      <c r="AT116" s="2">
        <v>0.99810500000000002</v>
      </c>
      <c r="AU116" s="2">
        <v>0.99894400000000005</v>
      </c>
      <c r="AV116" s="2">
        <v>0.99790500000000004</v>
      </c>
      <c r="AW116" s="2">
        <v>0.998583</v>
      </c>
      <c r="AX116" s="2">
        <v>0.99748400000000004</v>
      </c>
      <c r="AY116" s="2">
        <v>0.99750700000000003</v>
      </c>
      <c r="AZ116" s="2">
        <v>0.99934999999999996</v>
      </c>
      <c r="BA116" s="2">
        <v>0.99949699999999997</v>
      </c>
      <c r="BB116" s="2">
        <v>0.99912800000000002</v>
      </c>
      <c r="BC116" s="2">
        <v>0.99906600000000001</v>
      </c>
      <c r="BD116" s="2">
        <v>0.99911000000000005</v>
      </c>
      <c r="BE116" s="2">
        <v>0.999054</v>
      </c>
      <c r="BF116" s="2">
        <v>0.99948000000000004</v>
      </c>
      <c r="BG116" s="2">
        <v>0.99844299999999997</v>
      </c>
      <c r="BH116" s="2">
        <v>0.99913300000000005</v>
      </c>
      <c r="BI116" s="2">
        <v>0.99929000000000001</v>
      </c>
      <c r="BJ116" s="2">
        <v>0.99940700000000005</v>
      </c>
      <c r="BK116" s="2">
        <v>0.99943000000000004</v>
      </c>
      <c r="BL116" s="2">
        <v>0.99880400000000003</v>
      </c>
      <c r="BM116" s="2">
        <v>0.99873000000000001</v>
      </c>
      <c r="BN116" s="2">
        <v>0.99417599999999995</v>
      </c>
      <c r="BO116" s="2">
        <v>0.99589399999999995</v>
      </c>
      <c r="BP116" s="2">
        <v>0.99460099999999996</v>
      </c>
      <c r="BQ116" s="2">
        <v>0.99997999999999998</v>
      </c>
      <c r="BR116" s="2">
        <v>0.999861</v>
      </c>
      <c r="BS116" s="2">
        <v>0.99982899999999997</v>
      </c>
      <c r="BT116" s="2">
        <v>0.99992800000000004</v>
      </c>
      <c r="BU116" s="2">
        <v>0.99990000000000001</v>
      </c>
      <c r="BV116" s="2">
        <v>0.99995299999999998</v>
      </c>
      <c r="BW116" s="2">
        <v>0.99994799999999995</v>
      </c>
      <c r="BX116" s="2">
        <v>0.99995400000000001</v>
      </c>
      <c r="BY116" s="2">
        <v>0.99855099999999997</v>
      </c>
      <c r="BZ116" s="2">
        <v>0.99874099999999999</v>
      </c>
      <c r="CA116" s="2">
        <v>0.998139</v>
      </c>
      <c r="CB116" s="2">
        <v>0.99821099999999996</v>
      </c>
      <c r="CC116" s="2">
        <v>0.99836599999999998</v>
      </c>
      <c r="CD116" s="2">
        <v>0.99835200000000002</v>
      </c>
      <c r="CE116" s="2">
        <v>0.99842699999999995</v>
      </c>
      <c r="CF116" s="2">
        <v>0.99838400000000005</v>
      </c>
      <c r="CG116" s="2">
        <v>0.99839299999999997</v>
      </c>
      <c r="CH116" s="2">
        <v>0.998386</v>
      </c>
      <c r="CI116" s="2">
        <v>0.99969399999999997</v>
      </c>
      <c r="CJ116" s="2">
        <v>0.99896200000000002</v>
      </c>
      <c r="CK116" s="2">
        <v>0.99868500000000004</v>
      </c>
      <c r="CL116" s="2">
        <v>0.99922999999999995</v>
      </c>
      <c r="CM116" s="2">
        <v>0.99967300000000003</v>
      </c>
      <c r="CN116" s="2">
        <v>0.99925399999999998</v>
      </c>
      <c r="CO116" s="2">
        <v>0.99968400000000002</v>
      </c>
      <c r="CP116" s="2">
        <v>0.99921199999999999</v>
      </c>
      <c r="CQ116" s="2">
        <v>0.999668</v>
      </c>
      <c r="CR116" s="2">
        <v>0.99869399999999997</v>
      </c>
      <c r="CS116" s="2">
        <v>0.99829500000000004</v>
      </c>
      <c r="CT116" s="2">
        <v>0.99852200000000002</v>
      </c>
      <c r="CU116" s="2">
        <v>0.93841699999999995</v>
      </c>
      <c r="CV116" s="2">
        <v>0.99944299999999997</v>
      </c>
      <c r="CW116" s="2">
        <v>0.99944200000000005</v>
      </c>
      <c r="CX116" s="2">
        <v>0.99944299999999997</v>
      </c>
      <c r="CY116" s="2">
        <v>0.99865899999999996</v>
      </c>
      <c r="CZ116" s="2">
        <v>0.99910600000000005</v>
      </c>
      <c r="DA116" s="2">
        <v>0.99874499999999999</v>
      </c>
      <c r="DB116" s="2">
        <v>0.99911300000000003</v>
      </c>
      <c r="DC116" s="2">
        <v>0.99935499999999999</v>
      </c>
      <c r="DD116" s="2">
        <v>0.99947200000000003</v>
      </c>
      <c r="DE116" s="2">
        <v>0.99843199999999999</v>
      </c>
      <c r="DF116" s="2">
        <v>0.99917800000000001</v>
      </c>
      <c r="DG116" s="2">
        <v>0.99915399999999999</v>
      </c>
      <c r="DH116" s="2">
        <v>0.999529</v>
      </c>
      <c r="DI116" s="2">
        <v>0.99867499999999998</v>
      </c>
      <c r="DJ116" s="2">
        <v>0.99868699999999999</v>
      </c>
      <c r="DK116" s="2">
        <v>0.99868900000000005</v>
      </c>
      <c r="DL116" s="2">
        <v>0.99956599999999995</v>
      </c>
      <c r="DM116" s="2">
        <v>0.93923599999999996</v>
      </c>
      <c r="DN116" s="2">
        <v>0.99951599999999996</v>
      </c>
      <c r="DO116" s="2">
        <v>0.94290200000000002</v>
      </c>
      <c r="DP116" s="2">
        <v>0.99787800000000004</v>
      </c>
      <c r="DQ116" s="2">
        <v>0.99839800000000001</v>
      </c>
      <c r="DR116" s="2">
        <v>0.99856999999999996</v>
      </c>
      <c r="DS116" s="2">
        <v>0.99813799999999997</v>
      </c>
      <c r="DT116" s="2">
        <v>0.99799599999999999</v>
      </c>
      <c r="DU116" s="2">
        <v>0.330262</v>
      </c>
      <c r="DV116" s="2">
        <v>0.99814599999999998</v>
      </c>
      <c r="DW116" s="2">
        <v>0.99896399999999996</v>
      </c>
      <c r="DX116" s="2">
        <v>0.343611</v>
      </c>
      <c r="DY116" s="2">
        <v>0.99855099999999997</v>
      </c>
      <c r="DZ116" s="2">
        <v>0.34412700000000002</v>
      </c>
      <c r="EA116" s="2">
        <v>0.99978999999999996</v>
      </c>
      <c r="EB116" s="2">
        <v>0.99903600000000004</v>
      </c>
      <c r="EC116" s="2">
        <v>0.998969</v>
      </c>
      <c r="ED116" s="2">
        <v>0.99887400000000004</v>
      </c>
      <c r="EE116" s="2">
        <v>0.99887999999999999</v>
      </c>
      <c r="EF116" s="2">
        <v>0.99856599999999995</v>
      </c>
      <c r="EG116" s="2">
        <v>0.99856599999999995</v>
      </c>
      <c r="EH116" s="2">
        <v>0.99858899999999995</v>
      </c>
      <c r="EI116" s="2">
        <v>0.99866100000000002</v>
      </c>
      <c r="EJ116" s="2">
        <v>0.99880100000000005</v>
      </c>
      <c r="EK116" s="2">
        <v>0.99874099999999999</v>
      </c>
      <c r="EL116" s="2">
        <v>0.998637</v>
      </c>
      <c r="EM116" s="2">
        <v>0.99895400000000001</v>
      </c>
      <c r="EN116" s="2">
        <v>0.99990900000000005</v>
      </c>
      <c r="EO116" s="2">
        <v>0.99889899999999998</v>
      </c>
      <c r="EP116" s="2">
        <v>0.99651100000000004</v>
      </c>
      <c r="EQ116" s="2">
        <v>0.99827600000000005</v>
      </c>
      <c r="ER116" s="2">
        <v>0.99991300000000005</v>
      </c>
      <c r="ES116" s="2">
        <v>0.99831999999999999</v>
      </c>
      <c r="ET116" s="2">
        <v>0.99851500000000004</v>
      </c>
      <c r="EU116" s="2">
        <v>0.99814800000000004</v>
      </c>
      <c r="EV116" s="2">
        <v>0.99916199999999999</v>
      </c>
      <c r="EW116" s="2">
        <v>0.999529</v>
      </c>
      <c r="EX116" s="2">
        <v>0.99824800000000002</v>
      </c>
      <c r="EY116" s="2">
        <v>0.998417</v>
      </c>
      <c r="EZ116" s="2">
        <v>0.99793200000000004</v>
      </c>
      <c r="FA116" s="2">
        <v>0.99871100000000002</v>
      </c>
      <c r="FB116" s="2">
        <v>0.99793600000000005</v>
      </c>
      <c r="FC116" s="2">
        <v>0.99864299999999995</v>
      </c>
      <c r="FD116" s="2">
        <v>0.99709300000000001</v>
      </c>
      <c r="FE116" s="2">
        <v>0.997645</v>
      </c>
      <c r="FF116" s="2">
        <v>0.997143</v>
      </c>
      <c r="FG116" s="2">
        <v>0.99800999999999995</v>
      </c>
      <c r="FH116" s="2">
        <v>0.99722999999999995</v>
      </c>
      <c r="FI116" s="2">
        <v>0.997776</v>
      </c>
      <c r="FJ116" s="2">
        <v>0.99722500000000003</v>
      </c>
      <c r="FK116" s="2">
        <v>0.99801700000000004</v>
      </c>
      <c r="FL116" s="2">
        <v>0.99915699999999996</v>
      </c>
      <c r="FM116" s="2">
        <v>0.99943000000000004</v>
      </c>
      <c r="FN116" s="2">
        <v>0.99972000000000005</v>
      </c>
      <c r="FO116" s="2">
        <v>0.99796899999999999</v>
      </c>
      <c r="FP116" s="2">
        <v>0.99944100000000002</v>
      </c>
      <c r="FQ116" s="2">
        <v>0.99944100000000002</v>
      </c>
    </row>
    <row r="117" spans="1:173" x14ac:dyDescent="0.35">
      <c r="A117" s="33">
        <v>80000000</v>
      </c>
      <c r="B117" s="2">
        <v>0.998475</v>
      </c>
      <c r="C117" s="2">
        <v>0.99953800000000004</v>
      </c>
      <c r="D117" s="2">
        <v>0.99908300000000005</v>
      </c>
      <c r="E117" s="2">
        <v>0.99914800000000004</v>
      </c>
      <c r="F117" s="2">
        <v>0.99876200000000004</v>
      </c>
      <c r="G117" s="2">
        <v>0.99814899999999995</v>
      </c>
      <c r="H117" s="2">
        <v>0.99917500000000004</v>
      </c>
      <c r="I117" s="2">
        <v>0.99885199999999996</v>
      </c>
      <c r="J117" s="2">
        <v>0.99915900000000002</v>
      </c>
      <c r="K117" s="2">
        <v>0.998861</v>
      </c>
      <c r="L117" s="2">
        <v>0.99792499999999995</v>
      </c>
      <c r="M117" s="2">
        <v>0.99930300000000005</v>
      </c>
      <c r="N117" s="2">
        <v>0.99870499999999995</v>
      </c>
      <c r="O117" s="2">
        <v>0.99734900000000004</v>
      </c>
      <c r="P117" s="2">
        <v>0.99335399999999996</v>
      </c>
      <c r="Q117" s="2">
        <v>0.99311499999999997</v>
      </c>
      <c r="R117" s="2">
        <v>0.99773599999999996</v>
      </c>
      <c r="S117" s="2">
        <v>0.99810900000000002</v>
      </c>
      <c r="T117" s="2">
        <v>0.99954699999999996</v>
      </c>
      <c r="U117" s="2">
        <v>0.99931499999999995</v>
      </c>
      <c r="V117" s="2">
        <v>0.99798399999999998</v>
      </c>
      <c r="W117" s="2">
        <v>0.99769099999999999</v>
      </c>
      <c r="X117" s="2">
        <v>0.99956500000000004</v>
      </c>
      <c r="Y117" s="2">
        <v>0.99932699999999997</v>
      </c>
      <c r="Z117" s="2">
        <v>0.99829500000000004</v>
      </c>
      <c r="AA117" s="2">
        <v>0.99805699999999997</v>
      </c>
      <c r="AB117" s="2">
        <v>0.99938899999999997</v>
      </c>
      <c r="AC117" s="2">
        <v>0.99917199999999995</v>
      </c>
      <c r="AD117" s="2">
        <v>0.99747699999999995</v>
      </c>
      <c r="AE117" s="2">
        <v>0.99880199999999997</v>
      </c>
      <c r="AF117" s="2">
        <v>0.99878199999999995</v>
      </c>
      <c r="AG117" s="2">
        <v>0.99908699999999995</v>
      </c>
      <c r="AH117" s="2">
        <v>0.99824900000000005</v>
      </c>
      <c r="AI117" s="2">
        <v>0.99901099999999998</v>
      </c>
      <c r="AJ117" s="2">
        <v>0.99896399999999996</v>
      </c>
      <c r="AK117" s="2">
        <v>0.99901799999999996</v>
      </c>
      <c r="AL117" s="2">
        <v>0.99902199999999997</v>
      </c>
      <c r="AM117" s="2">
        <v>0.998996</v>
      </c>
      <c r="AN117" s="2">
        <v>0.99901899999999999</v>
      </c>
      <c r="AO117" s="2">
        <v>0.998973</v>
      </c>
      <c r="AP117" s="2">
        <v>0.99897499999999995</v>
      </c>
      <c r="AQ117" s="2">
        <v>0.99900800000000001</v>
      </c>
      <c r="AR117" s="2">
        <v>0.99901099999999998</v>
      </c>
      <c r="AS117" s="2">
        <v>0.99736499999999995</v>
      </c>
      <c r="AT117" s="2">
        <v>0.998081</v>
      </c>
      <c r="AU117" s="2">
        <v>0.99893399999999999</v>
      </c>
      <c r="AV117" s="2">
        <v>0.99783299999999997</v>
      </c>
      <c r="AW117" s="2">
        <v>0.99856100000000003</v>
      </c>
      <c r="AX117" s="2">
        <v>0.99739999999999995</v>
      </c>
      <c r="AY117" s="2">
        <v>0.99742500000000001</v>
      </c>
      <c r="AZ117" s="2">
        <v>0.99934400000000001</v>
      </c>
      <c r="BA117" s="2">
        <v>0.99948999999999999</v>
      </c>
      <c r="BB117" s="2">
        <v>0.99911499999999998</v>
      </c>
      <c r="BC117" s="2">
        <v>0.99905999999999995</v>
      </c>
      <c r="BD117" s="2">
        <v>0.99909599999999998</v>
      </c>
      <c r="BE117" s="2">
        <v>0.99904800000000005</v>
      </c>
      <c r="BF117" s="2">
        <v>0.99947299999999994</v>
      </c>
      <c r="BG117" s="2">
        <v>0.99842200000000003</v>
      </c>
      <c r="BH117" s="2">
        <v>0.99912299999999998</v>
      </c>
      <c r="BI117" s="2">
        <v>0.99928300000000003</v>
      </c>
      <c r="BJ117" s="2">
        <v>0.99939999999999996</v>
      </c>
      <c r="BK117" s="2">
        <v>0.99942399999999998</v>
      </c>
      <c r="BL117" s="2">
        <v>0.99878599999999995</v>
      </c>
      <c r="BM117" s="2">
        <v>0.99871299999999996</v>
      </c>
      <c r="BN117" s="2">
        <v>0.994093</v>
      </c>
      <c r="BO117" s="2">
        <v>0.995834</v>
      </c>
      <c r="BP117" s="2">
        <v>0.99450099999999997</v>
      </c>
      <c r="BQ117" s="2">
        <v>0.99997999999999998</v>
      </c>
      <c r="BR117" s="2">
        <v>0.99985900000000005</v>
      </c>
      <c r="BS117" s="2">
        <v>0.99982700000000002</v>
      </c>
      <c r="BT117" s="2">
        <v>0.99992800000000004</v>
      </c>
      <c r="BU117" s="2">
        <v>0.99989899999999998</v>
      </c>
      <c r="BV117" s="2">
        <v>0.99995299999999998</v>
      </c>
      <c r="BW117" s="2">
        <v>0.99994799999999995</v>
      </c>
      <c r="BX117" s="2">
        <v>0.99995299999999998</v>
      </c>
      <c r="BY117" s="2">
        <v>0.99854299999999996</v>
      </c>
      <c r="BZ117" s="2">
        <v>0.99873500000000004</v>
      </c>
      <c r="CA117" s="2">
        <v>0.99812800000000002</v>
      </c>
      <c r="CB117" s="2">
        <v>0.99820200000000003</v>
      </c>
      <c r="CC117" s="2">
        <v>0.99836000000000003</v>
      </c>
      <c r="CD117" s="2">
        <v>0.99834400000000001</v>
      </c>
      <c r="CE117" s="2">
        <v>0.998421</v>
      </c>
      <c r="CF117" s="2">
        <v>0.99837600000000004</v>
      </c>
      <c r="CG117" s="2">
        <v>0.99838700000000002</v>
      </c>
      <c r="CH117" s="2">
        <v>0.99837699999999996</v>
      </c>
      <c r="CI117" s="2">
        <v>0.999691</v>
      </c>
      <c r="CJ117" s="2">
        <v>0.99895800000000001</v>
      </c>
      <c r="CK117" s="2">
        <v>0.99867899999999998</v>
      </c>
      <c r="CL117" s="2">
        <v>0.99922500000000003</v>
      </c>
      <c r="CM117" s="2">
        <v>0.99966999999999995</v>
      </c>
      <c r="CN117" s="2">
        <v>0.99924999999999997</v>
      </c>
      <c r="CO117" s="2">
        <v>0.99968100000000004</v>
      </c>
      <c r="CP117" s="2">
        <v>0.99920699999999996</v>
      </c>
      <c r="CQ117" s="2">
        <v>0.99966600000000005</v>
      </c>
      <c r="CR117" s="2">
        <v>0.99868900000000005</v>
      </c>
      <c r="CS117" s="2">
        <v>0.99828499999999998</v>
      </c>
      <c r="CT117" s="2">
        <v>0.99850799999999995</v>
      </c>
      <c r="CU117" s="2">
        <v>0.92977100000000001</v>
      </c>
      <c r="CV117" s="2">
        <v>0.99944299999999997</v>
      </c>
      <c r="CW117" s="2">
        <v>0.99944200000000005</v>
      </c>
      <c r="CX117" s="2">
        <v>0.99944299999999997</v>
      </c>
      <c r="CY117" s="2">
        <v>0.99864399999999998</v>
      </c>
      <c r="CZ117" s="2">
        <v>0.99909400000000004</v>
      </c>
      <c r="DA117" s="2">
        <v>0.99873699999999999</v>
      </c>
      <c r="DB117" s="2">
        <v>0.99910200000000005</v>
      </c>
      <c r="DC117" s="2">
        <v>0.99934599999999996</v>
      </c>
      <c r="DD117" s="2">
        <v>0.99946599999999997</v>
      </c>
      <c r="DE117" s="2">
        <v>0.99841800000000003</v>
      </c>
      <c r="DF117" s="2">
        <v>0.99916700000000003</v>
      </c>
      <c r="DG117" s="2">
        <v>0.999143</v>
      </c>
      <c r="DH117" s="2">
        <v>0.99952399999999997</v>
      </c>
      <c r="DI117" s="2">
        <v>0.99866299999999997</v>
      </c>
      <c r="DJ117" s="2">
        <v>0.99867499999999998</v>
      </c>
      <c r="DK117" s="2">
        <v>0.99867799999999995</v>
      </c>
      <c r="DL117" s="2">
        <v>0.99955899999999998</v>
      </c>
      <c r="DM117" s="2">
        <v>0.93062</v>
      </c>
      <c r="DN117" s="2">
        <v>0.99950799999999995</v>
      </c>
      <c r="DO117" s="2">
        <v>0.93461799999999995</v>
      </c>
      <c r="DP117" s="2">
        <v>0.99780400000000002</v>
      </c>
      <c r="DQ117" s="2">
        <v>0.99838099999999996</v>
      </c>
      <c r="DR117" s="2">
        <v>0.998556</v>
      </c>
      <c r="DS117" s="2">
        <v>0.99811499999999997</v>
      </c>
      <c r="DT117" s="2">
        <v>0.99797199999999997</v>
      </c>
      <c r="DU117" s="2">
        <v>0.32989400000000002</v>
      </c>
      <c r="DV117" s="2">
        <v>0.99812299999999998</v>
      </c>
      <c r="DW117" s="2">
        <v>0.99895100000000003</v>
      </c>
      <c r="DX117" s="2">
        <v>0.34370200000000001</v>
      </c>
      <c r="DY117" s="2">
        <v>0.99853400000000003</v>
      </c>
      <c r="DZ117" s="2">
        <v>0.34423300000000001</v>
      </c>
      <c r="EA117" s="2">
        <v>0.99978500000000003</v>
      </c>
      <c r="EB117" s="2">
        <v>0.99902199999999997</v>
      </c>
      <c r="EC117" s="2">
        <v>0.99895999999999996</v>
      </c>
      <c r="ED117" s="2">
        <v>0.99886399999999997</v>
      </c>
      <c r="EE117" s="2">
        <v>0.99886900000000001</v>
      </c>
      <c r="EF117" s="2">
        <v>0.99855099999999997</v>
      </c>
      <c r="EG117" s="2">
        <v>0.998552</v>
      </c>
      <c r="EH117" s="2">
        <v>0.99857499999999999</v>
      </c>
      <c r="EI117" s="2">
        <v>0.99864799999999998</v>
      </c>
      <c r="EJ117" s="2">
        <v>0.99878999999999996</v>
      </c>
      <c r="EK117" s="2">
        <v>0.99872799999999995</v>
      </c>
      <c r="EL117" s="2">
        <v>0.99862099999999998</v>
      </c>
      <c r="EM117" s="2">
        <v>0.99893900000000002</v>
      </c>
      <c r="EN117" s="2">
        <v>0.99990800000000002</v>
      </c>
      <c r="EO117" s="2">
        <v>0.998888</v>
      </c>
      <c r="EP117" s="2">
        <v>0.99646900000000005</v>
      </c>
      <c r="EQ117" s="2">
        <v>0.99826000000000004</v>
      </c>
      <c r="ER117" s="2">
        <v>0.99991200000000002</v>
      </c>
      <c r="ES117" s="2">
        <v>0.99831199999999998</v>
      </c>
      <c r="ET117" s="2">
        <v>0.99849900000000003</v>
      </c>
      <c r="EU117" s="2">
        <v>0.99812999999999996</v>
      </c>
      <c r="EV117" s="2">
        <v>0.99915100000000001</v>
      </c>
      <c r="EW117" s="2">
        <v>0.99952300000000005</v>
      </c>
      <c r="EX117" s="2">
        <v>0.99821300000000002</v>
      </c>
      <c r="EY117" s="2">
        <v>0.99844900000000003</v>
      </c>
      <c r="EZ117" s="2">
        <v>0.997888</v>
      </c>
      <c r="FA117" s="2">
        <v>0.99873699999999999</v>
      </c>
      <c r="FB117" s="2">
        <v>0.997892</v>
      </c>
      <c r="FC117" s="2">
        <v>0.998672</v>
      </c>
      <c r="FD117" s="2">
        <v>0.99703900000000001</v>
      </c>
      <c r="FE117" s="2">
        <v>0.99767700000000004</v>
      </c>
      <c r="FF117" s="2">
        <v>0.997089</v>
      </c>
      <c r="FG117" s="2">
        <v>0.99803399999999998</v>
      </c>
      <c r="FH117" s="2">
        <v>0.99717599999999995</v>
      </c>
      <c r="FI117" s="2">
        <v>0.997803</v>
      </c>
      <c r="FJ117" s="2">
        <v>0.99717100000000003</v>
      </c>
      <c r="FK117" s="2">
        <v>0.99804000000000004</v>
      </c>
      <c r="FL117" s="2">
        <v>0.99915600000000004</v>
      </c>
      <c r="FM117" s="2">
        <v>0.99942299999999995</v>
      </c>
      <c r="FN117" s="2">
        <v>0.99971600000000005</v>
      </c>
      <c r="FO117" s="2">
        <v>0.99799599999999999</v>
      </c>
      <c r="FP117" s="2">
        <v>0.99944100000000002</v>
      </c>
      <c r="FQ117" s="2">
        <v>0.99944100000000002</v>
      </c>
    </row>
    <row r="118" spans="1:173" x14ac:dyDescent="0.35">
      <c r="A118" s="33">
        <v>82000000</v>
      </c>
      <c r="B118" s="2">
        <v>0.99844299999999997</v>
      </c>
      <c r="C118" s="2">
        <v>0.99953199999999998</v>
      </c>
      <c r="D118" s="2">
        <v>0.99907299999999999</v>
      </c>
      <c r="E118" s="2">
        <v>0.99913799999999997</v>
      </c>
      <c r="F118" s="2">
        <v>0.99874799999999997</v>
      </c>
      <c r="G118" s="2">
        <v>0.99812699999999999</v>
      </c>
      <c r="H118" s="2">
        <v>0.99916400000000005</v>
      </c>
      <c r="I118" s="2">
        <v>0.99883900000000003</v>
      </c>
      <c r="J118" s="2">
        <v>0.99914899999999995</v>
      </c>
      <c r="K118" s="2">
        <v>0.99884899999999999</v>
      </c>
      <c r="L118" s="2">
        <v>0.99790100000000004</v>
      </c>
      <c r="M118" s="2">
        <v>0.99929500000000004</v>
      </c>
      <c r="N118" s="2">
        <v>0.998695</v>
      </c>
      <c r="O118" s="2">
        <v>0.99732399999999999</v>
      </c>
      <c r="P118" s="2">
        <v>0.99250799999999995</v>
      </c>
      <c r="Q118" s="2">
        <v>0.992232</v>
      </c>
      <c r="R118" s="2">
        <v>0.99771600000000005</v>
      </c>
      <c r="S118" s="2">
        <v>0.99809599999999998</v>
      </c>
      <c r="T118" s="2">
        <v>0.99953899999999996</v>
      </c>
      <c r="U118" s="2">
        <v>0.99931000000000003</v>
      </c>
      <c r="V118" s="2">
        <v>0.99796799999999997</v>
      </c>
      <c r="W118" s="2">
        <v>0.99767099999999997</v>
      </c>
      <c r="X118" s="2">
        <v>0.99955799999999995</v>
      </c>
      <c r="Y118" s="2">
        <v>0.99932299999999996</v>
      </c>
      <c r="Z118" s="2">
        <v>0.99827600000000005</v>
      </c>
      <c r="AA118" s="2">
        <v>0.99803399999999998</v>
      </c>
      <c r="AB118" s="2">
        <v>0.99938099999999996</v>
      </c>
      <c r="AC118" s="2">
        <v>0.99915900000000002</v>
      </c>
      <c r="AD118" s="2">
        <v>0.99738899999999997</v>
      </c>
      <c r="AE118" s="2">
        <v>0.99878299999999998</v>
      </c>
      <c r="AF118" s="2">
        <v>0.99876399999999999</v>
      </c>
      <c r="AG118" s="2">
        <v>0.99908699999999995</v>
      </c>
      <c r="AH118" s="2">
        <v>0.99823600000000001</v>
      </c>
      <c r="AI118" s="2">
        <v>0.99900199999999995</v>
      </c>
      <c r="AJ118" s="2">
        <v>0.99895999999999996</v>
      </c>
      <c r="AK118" s="2">
        <v>0.99901499999999999</v>
      </c>
      <c r="AL118" s="2">
        <v>0.99901899999999999</v>
      </c>
      <c r="AM118" s="2">
        <v>0.99899400000000005</v>
      </c>
      <c r="AN118" s="2">
        <v>0.99901600000000002</v>
      </c>
      <c r="AO118" s="2">
        <v>0.99897000000000002</v>
      </c>
      <c r="AP118" s="2">
        <v>0.998973</v>
      </c>
      <c r="AQ118" s="2">
        <v>0.99900500000000003</v>
      </c>
      <c r="AR118" s="2">
        <v>0.99900800000000001</v>
      </c>
      <c r="AS118" s="2">
        <v>0.99732699999999996</v>
      </c>
      <c r="AT118" s="2">
        <v>0.99805699999999997</v>
      </c>
      <c r="AU118" s="2">
        <v>0.99892400000000003</v>
      </c>
      <c r="AV118" s="2">
        <v>0.99775800000000003</v>
      </c>
      <c r="AW118" s="2">
        <v>0.99853999999999998</v>
      </c>
      <c r="AX118" s="2">
        <v>0.99731199999999998</v>
      </c>
      <c r="AY118" s="2">
        <v>0.99733799999999995</v>
      </c>
      <c r="AZ118" s="2">
        <v>0.99933700000000003</v>
      </c>
      <c r="BA118" s="2">
        <v>0.99948300000000001</v>
      </c>
      <c r="BB118" s="2">
        <v>0.99910200000000005</v>
      </c>
      <c r="BC118" s="2">
        <v>0.999054</v>
      </c>
      <c r="BD118" s="2">
        <v>0.99908200000000003</v>
      </c>
      <c r="BE118" s="2">
        <v>0.99904199999999999</v>
      </c>
      <c r="BF118" s="2">
        <v>0.99946599999999997</v>
      </c>
      <c r="BG118" s="2">
        <v>0.99840099999999998</v>
      </c>
      <c r="BH118" s="2">
        <v>0.99911300000000003</v>
      </c>
      <c r="BI118" s="2">
        <v>0.99927500000000002</v>
      </c>
      <c r="BJ118" s="2">
        <v>0.99939299999999998</v>
      </c>
      <c r="BK118" s="2">
        <v>0.999417</v>
      </c>
      <c r="BL118" s="2">
        <v>0.99876799999999999</v>
      </c>
      <c r="BM118" s="2">
        <v>0.998695</v>
      </c>
      <c r="BN118" s="2">
        <v>0.99401099999999998</v>
      </c>
      <c r="BO118" s="2">
        <v>0.99577400000000005</v>
      </c>
      <c r="BP118" s="2">
        <v>0.99440399999999995</v>
      </c>
      <c r="BQ118" s="2">
        <v>0.99997999999999998</v>
      </c>
      <c r="BR118" s="2">
        <v>0.99985800000000002</v>
      </c>
      <c r="BS118" s="2">
        <v>0.99982499999999996</v>
      </c>
      <c r="BT118" s="2">
        <v>0.99992700000000001</v>
      </c>
      <c r="BU118" s="2">
        <v>0.99989799999999995</v>
      </c>
      <c r="BV118" s="2">
        <v>0.99995199999999995</v>
      </c>
      <c r="BW118" s="2">
        <v>0.99994700000000003</v>
      </c>
      <c r="BX118" s="2">
        <v>0.99995299999999998</v>
      </c>
      <c r="BY118" s="2">
        <v>0.99853499999999995</v>
      </c>
      <c r="BZ118" s="2">
        <v>0.99872799999999995</v>
      </c>
      <c r="CA118" s="2">
        <v>0.998116</v>
      </c>
      <c r="CB118" s="2">
        <v>0.99819000000000002</v>
      </c>
      <c r="CC118" s="2">
        <v>0.99835200000000002</v>
      </c>
      <c r="CD118" s="2">
        <v>0.99833400000000005</v>
      </c>
      <c r="CE118" s="2">
        <v>0.99841299999999999</v>
      </c>
      <c r="CF118" s="2">
        <v>0.998367</v>
      </c>
      <c r="CG118" s="2">
        <v>0.99837900000000002</v>
      </c>
      <c r="CH118" s="2">
        <v>0.998367</v>
      </c>
      <c r="CI118" s="2">
        <v>0.99968800000000002</v>
      </c>
      <c r="CJ118" s="2">
        <v>0.99895400000000001</v>
      </c>
      <c r="CK118" s="2">
        <v>0.998672</v>
      </c>
      <c r="CL118" s="2">
        <v>0.99922100000000003</v>
      </c>
      <c r="CM118" s="2">
        <v>0.99966699999999997</v>
      </c>
      <c r="CN118" s="2">
        <v>0.99924599999999997</v>
      </c>
      <c r="CO118" s="2">
        <v>0.99967899999999998</v>
      </c>
      <c r="CP118" s="2">
        <v>0.99920200000000003</v>
      </c>
      <c r="CQ118" s="2">
        <v>0.99966299999999997</v>
      </c>
      <c r="CR118" s="2">
        <v>0.99868400000000002</v>
      </c>
      <c r="CS118" s="2">
        <v>0.99827399999999999</v>
      </c>
      <c r="CT118" s="2">
        <v>0.99849500000000002</v>
      </c>
      <c r="CU118" s="2">
        <v>0.91925800000000002</v>
      </c>
      <c r="CV118" s="2">
        <v>0.99944299999999997</v>
      </c>
      <c r="CW118" s="2">
        <v>0.99944200000000005</v>
      </c>
      <c r="CX118" s="2">
        <v>0.99944299999999997</v>
      </c>
      <c r="CY118" s="2">
        <v>0.99863000000000002</v>
      </c>
      <c r="CZ118" s="2">
        <v>0.99908200000000003</v>
      </c>
      <c r="DA118" s="2">
        <v>0.99873000000000001</v>
      </c>
      <c r="DB118" s="2">
        <v>0.99909000000000003</v>
      </c>
      <c r="DC118" s="2">
        <v>0.99933700000000003</v>
      </c>
      <c r="DD118" s="2">
        <v>0.99946000000000002</v>
      </c>
      <c r="DE118" s="2">
        <v>0.99840499999999999</v>
      </c>
      <c r="DF118" s="2">
        <v>0.99915600000000004</v>
      </c>
      <c r="DG118" s="2">
        <v>0.99913200000000002</v>
      </c>
      <c r="DH118" s="2">
        <v>0.99951800000000002</v>
      </c>
      <c r="DI118" s="2">
        <v>0.99865000000000004</v>
      </c>
      <c r="DJ118" s="2">
        <v>0.99866200000000005</v>
      </c>
      <c r="DK118" s="2">
        <v>0.99866600000000005</v>
      </c>
      <c r="DL118" s="2">
        <v>0.99955099999999997</v>
      </c>
      <c r="DM118" s="2">
        <v>0.92014099999999999</v>
      </c>
      <c r="DN118" s="2">
        <v>0.99950000000000006</v>
      </c>
      <c r="DO118" s="2">
        <v>0.92452199999999995</v>
      </c>
      <c r="DP118" s="2">
        <v>0.99772499999999997</v>
      </c>
      <c r="DQ118" s="2">
        <v>0.99836400000000003</v>
      </c>
      <c r="DR118" s="2">
        <v>0.99854200000000004</v>
      </c>
      <c r="DS118" s="2">
        <v>0.99809300000000001</v>
      </c>
      <c r="DT118" s="2">
        <v>0.99794799999999995</v>
      </c>
      <c r="DU118" s="2">
        <v>0.32952399999999998</v>
      </c>
      <c r="DV118" s="2">
        <v>0.99810100000000002</v>
      </c>
      <c r="DW118" s="2">
        <v>0.99893900000000002</v>
      </c>
      <c r="DX118" s="2">
        <v>0.34379799999999999</v>
      </c>
      <c r="DY118" s="2">
        <v>0.99851699999999999</v>
      </c>
      <c r="DZ118" s="2">
        <v>0.34434300000000001</v>
      </c>
      <c r="EA118" s="2">
        <v>0.99977899999999997</v>
      </c>
      <c r="EB118" s="2">
        <v>0.99900900000000004</v>
      </c>
      <c r="EC118" s="2">
        <v>0.99895100000000003</v>
      </c>
      <c r="ED118" s="2">
        <v>0.99885299999999999</v>
      </c>
      <c r="EE118" s="2">
        <v>0.99885900000000005</v>
      </c>
      <c r="EF118" s="2">
        <v>0.99853700000000001</v>
      </c>
      <c r="EG118" s="2">
        <v>0.99853800000000004</v>
      </c>
      <c r="EH118" s="2">
        <v>0.99856</v>
      </c>
      <c r="EI118" s="2">
        <v>0.99863599999999997</v>
      </c>
      <c r="EJ118" s="2">
        <v>0.99877800000000005</v>
      </c>
      <c r="EK118" s="2">
        <v>0.99871600000000005</v>
      </c>
      <c r="EL118" s="2">
        <v>0.99860499999999996</v>
      </c>
      <c r="EM118" s="2">
        <v>0.99892400000000003</v>
      </c>
      <c r="EN118" s="2">
        <v>0.99990699999999999</v>
      </c>
      <c r="EO118" s="2">
        <v>0.99887700000000001</v>
      </c>
      <c r="EP118" s="2">
        <v>0.99642699999999995</v>
      </c>
      <c r="EQ118" s="2">
        <v>0.99824299999999999</v>
      </c>
      <c r="ER118" s="2">
        <v>0.99991099999999999</v>
      </c>
      <c r="ES118" s="2">
        <v>0.99830200000000002</v>
      </c>
      <c r="ET118" s="2">
        <v>0.99848400000000004</v>
      </c>
      <c r="EU118" s="2">
        <v>0.998112</v>
      </c>
      <c r="EV118" s="2">
        <v>0.99914000000000003</v>
      </c>
      <c r="EW118" s="2">
        <v>0.99951699999999999</v>
      </c>
      <c r="EX118" s="2">
        <v>0.99817699999999998</v>
      </c>
      <c r="EY118" s="2">
        <v>0.99847799999999998</v>
      </c>
      <c r="EZ118" s="2">
        <v>0.99784499999999998</v>
      </c>
      <c r="FA118" s="2">
        <v>0.99875999999999998</v>
      </c>
      <c r="FB118" s="2">
        <v>0.99784799999999996</v>
      </c>
      <c r="FC118" s="2">
        <v>0.99869699999999995</v>
      </c>
      <c r="FD118" s="2">
        <v>0.99698900000000001</v>
      </c>
      <c r="FE118" s="2">
        <v>0.99770499999999995</v>
      </c>
      <c r="FF118" s="2">
        <v>0.99703799999999998</v>
      </c>
      <c r="FG118" s="2">
        <v>0.998054</v>
      </c>
      <c r="FH118" s="2">
        <v>0.99712500000000004</v>
      </c>
      <c r="FI118" s="2">
        <v>0.99782700000000002</v>
      </c>
      <c r="FJ118" s="2">
        <v>0.99712000000000001</v>
      </c>
      <c r="FK118" s="2">
        <v>0.99805900000000003</v>
      </c>
      <c r="FL118" s="2">
        <v>0.99915399999999999</v>
      </c>
      <c r="FM118" s="2">
        <v>0.99941599999999997</v>
      </c>
      <c r="FN118" s="2">
        <v>0.99971200000000005</v>
      </c>
      <c r="FO118" s="2">
        <v>0.99801499999999999</v>
      </c>
      <c r="FP118" s="2">
        <v>0.99944100000000002</v>
      </c>
      <c r="FQ118" s="2">
        <v>0.99944100000000002</v>
      </c>
    </row>
    <row r="119" spans="1:173" x14ac:dyDescent="0.35">
      <c r="A119" s="33">
        <v>84000000</v>
      </c>
      <c r="B119" s="2">
        <v>0.99841100000000005</v>
      </c>
      <c r="C119" s="2">
        <v>0.99952600000000003</v>
      </c>
      <c r="D119" s="2">
        <v>0.99906399999999995</v>
      </c>
      <c r="E119" s="2">
        <v>0.99912800000000002</v>
      </c>
      <c r="F119" s="2">
        <v>0.99873400000000001</v>
      </c>
      <c r="G119" s="2">
        <v>0.99810500000000002</v>
      </c>
      <c r="H119" s="2">
        <v>0.99915399999999999</v>
      </c>
      <c r="I119" s="2">
        <v>0.99882700000000002</v>
      </c>
      <c r="J119" s="2">
        <v>0.99914000000000003</v>
      </c>
      <c r="K119" s="2">
        <v>0.998838</v>
      </c>
      <c r="L119" s="2">
        <v>0.99787700000000001</v>
      </c>
      <c r="M119" s="2">
        <v>0.99928700000000004</v>
      </c>
      <c r="N119" s="2">
        <v>0.99868500000000004</v>
      </c>
      <c r="O119" s="2">
        <v>0.99729999999999996</v>
      </c>
      <c r="P119" s="2">
        <v>0.99145099999999997</v>
      </c>
      <c r="Q119" s="2">
        <v>0.99112900000000004</v>
      </c>
      <c r="R119" s="2">
        <v>0.99769600000000003</v>
      </c>
      <c r="S119" s="2">
        <v>0.998081</v>
      </c>
      <c r="T119" s="2">
        <v>0.99953099999999995</v>
      </c>
      <c r="U119" s="2">
        <v>0.999305</v>
      </c>
      <c r="V119" s="2">
        <v>0.99795100000000003</v>
      </c>
      <c r="W119" s="2">
        <v>0.99765000000000004</v>
      </c>
      <c r="X119" s="2">
        <v>0.99955000000000005</v>
      </c>
      <c r="Y119" s="2">
        <v>0.99931800000000004</v>
      </c>
      <c r="Z119" s="2">
        <v>0.99825699999999995</v>
      </c>
      <c r="AA119" s="2">
        <v>0.99801099999999998</v>
      </c>
      <c r="AB119" s="2">
        <v>0.99937299999999996</v>
      </c>
      <c r="AC119" s="2">
        <v>0.99914700000000001</v>
      </c>
      <c r="AD119" s="2">
        <v>0.99729599999999996</v>
      </c>
      <c r="AE119" s="2">
        <v>0.99876500000000001</v>
      </c>
      <c r="AF119" s="2">
        <v>0.99874700000000005</v>
      </c>
      <c r="AG119" s="2">
        <v>0.99908600000000003</v>
      </c>
      <c r="AH119" s="2">
        <v>0.99822299999999997</v>
      </c>
      <c r="AI119" s="2">
        <v>0.99899400000000005</v>
      </c>
      <c r="AJ119" s="2">
        <v>0.99895599999999996</v>
      </c>
      <c r="AK119" s="2">
        <v>0.99901200000000001</v>
      </c>
      <c r="AL119" s="2">
        <v>0.99901600000000002</v>
      </c>
      <c r="AM119" s="2">
        <v>0.99899000000000004</v>
      </c>
      <c r="AN119" s="2">
        <v>0.99901300000000004</v>
      </c>
      <c r="AO119" s="2">
        <v>0.99896600000000002</v>
      </c>
      <c r="AP119" s="2">
        <v>0.998969</v>
      </c>
      <c r="AQ119" s="2">
        <v>0.99900100000000003</v>
      </c>
      <c r="AR119" s="2">
        <v>0.999004</v>
      </c>
      <c r="AS119" s="2">
        <v>0.99728899999999998</v>
      </c>
      <c r="AT119" s="2">
        <v>0.99803299999999995</v>
      </c>
      <c r="AU119" s="2">
        <v>0.99891399999999997</v>
      </c>
      <c r="AV119" s="2">
        <v>0.99767899999999998</v>
      </c>
      <c r="AW119" s="2">
        <v>0.99851900000000005</v>
      </c>
      <c r="AX119" s="2">
        <v>0.99721899999999997</v>
      </c>
      <c r="AY119" s="2">
        <v>0.99724699999999999</v>
      </c>
      <c r="AZ119" s="2">
        <v>0.99933099999999997</v>
      </c>
      <c r="BA119" s="2">
        <v>0.99947600000000003</v>
      </c>
      <c r="BB119" s="2">
        <v>0.999089</v>
      </c>
      <c r="BC119" s="2">
        <v>0.99904800000000005</v>
      </c>
      <c r="BD119" s="2">
        <v>0.99906899999999998</v>
      </c>
      <c r="BE119" s="2">
        <v>0.99903600000000004</v>
      </c>
      <c r="BF119" s="2">
        <v>0.99945899999999999</v>
      </c>
      <c r="BG119" s="2">
        <v>0.99838000000000005</v>
      </c>
      <c r="BH119" s="2">
        <v>0.99910299999999996</v>
      </c>
      <c r="BI119" s="2">
        <v>0.99926800000000005</v>
      </c>
      <c r="BJ119" s="2">
        <v>0.999386</v>
      </c>
      <c r="BK119" s="2">
        <v>0.99941100000000005</v>
      </c>
      <c r="BL119" s="2">
        <v>0.998749</v>
      </c>
      <c r="BM119" s="2">
        <v>0.99867799999999995</v>
      </c>
      <c r="BN119" s="2">
        <v>0.99392999999999998</v>
      </c>
      <c r="BO119" s="2">
        <v>0.99571399999999999</v>
      </c>
      <c r="BP119" s="2">
        <v>0.994309</v>
      </c>
      <c r="BQ119" s="2">
        <v>0.99997899999999995</v>
      </c>
      <c r="BR119" s="2">
        <v>0.99985599999999997</v>
      </c>
      <c r="BS119" s="2">
        <v>0.99982300000000002</v>
      </c>
      <c r="BT119" s="2">
        <v>0.99992599999999998</v>
      </c>
      <c r="BU119" s="2">
        <v>0.99989700000000004</v>
      </c>
      <c r="BV119" s="2">
        <v>0.99995199999999995</v>
      </c>
      <c r="BW119" s="2">
        <v>0.99994700000000003</v>
      </c>
      <c r="BX119" s="2">
        <v>0.99995199999999995</v>
      </c>
      <c r="BY119" s="2">
        <v>0.998525</v>
      </c>
      <c r="BZ119" s="2">
        <v>0.99871900000000002</v>
      </c>
      <c r="CA119" s="2">
        <v>0.99810299999999996</v>
      </c>
      <c r="CB119" s="2">
        <v>0.99817800000000001</v>
      </c>
      <c r="CC119" s="2">
        <v>0.99834400000000001</v>
      </c>
      <c r="CD119" s="2">
        <v>0.99832399999999999</v>
      </c>
      <c r="CE119" s="2">
        <v>0.99840499999999999</v>
      </c>
      <c r="CF119" s="2">
        <v>0.99835700000000005</v>
      </c>
      <c r="CG119" s="2">
        <v>0.99836999999999998</v>
      </c>
      <c r="CH119" s="2">
        <v>0.99835600000000002</v>
      </c>
      <c r="CI119" s="2">
        <v>0.99968500000000005</v>
      </c>
      <c r="CJ119" s="2">
        <v>0.99894799999999995</v>
      </c>
      <c r="CK119" s="2">
        <v>0.998664</v>
      </c>
      <c r="CL119" s="2">
        <v>0.99921599999999999</v>
      </c>
      <c r="CM119" s="2">
        <v>0.99966500000000003</v>
      </c>
      <c r="CN119" s="2">
        <v>0.99924199999999996</v>
      </c>
      <c r="CO119" s="2">
        <v>0.99967700000000004</v>
      </c>
      <c r="CP119" s="2">
        <v>0.99919599999999997</v>
      </c>
      <c r="CQ119" s="2">
        <v>0.99965999999999999</v>
      </c>
      <c r="CR119" s="2">
        <v>0.99867799999999995</v>
      </c>
      <c r="CS119" s="2">
        <v>0.99826300000000001</v>
      </c>
      <c r="CT119" s="2">
        <v>0.99848199999999998</v>
      </c>
      <c r="CU119" s="2">
        <v>0.90632599999999996</v>
      </c>
      <c r="CV119" s="2">
        <v>0.99944299999999997</v>
      </c>
      <c r="CW119" s="2">
        <v>0.99944200000000005</v>
      </c>
      <c r="CX119" s="2">
        <v>0.99944299999999997</v>
      </c>
      <c r="CY119" s="2">
        <v>0.99861599999999995</v>
      </c>
      <c r="CZ119" s="2">
        <v>0.99907000000000001</v>
      </c>
      <c r="DA119" s="2">
        <v>0.998722</v>
      </c>
      <c r="DB119" s="2">
        <v>0.99907900000000005</v>
      </c>
      <c r="DC119" s="2">
        <v>0.99932799999999999</v>
      </c>
      <c r="DD119" s="2">
        <v>0.99945399999999995</v>
      </c>
      <c r="DE119" s="2">
        <v>0.99839100000000003</v>
      </c>
      <c r="DF119" s="2">
        <v>0.99914499999999995</v>
      </c>
      <c r="DG119" s="2">
        <v>0.99912100000000004</v>
      </c>
      <c r="DH119" s="2">
        <v>0.99951299999999998</v>
      </c>
      <c r="DI119" s="2">
        <v>0.99863800000000003</v>
      </c>
      <c r="DJ119" s="2">
        <v>0.99865000000000004</v>
      </c>
      <c r="DK119" s="2">
        <v>0.99865499999999996</v>
      </c>
      <c r="DL119" s="2">
        <v>0.99954399999999999</v>
      </c>
      <c r="DM119" s="2">
        <v>0.90725100000000003</v>
      </c>
      <c r="DN119" s="2">
        <v>0.99949200000000005</v>
      </c>
      <c r="DO119" s="2">
        <v>0.91207400000000005</v>
      </c>
      <c r="DP119" s="2">
        <v>0.99764299999999995</v>
      </c>
      <c r="DQ119" s="2">
        <v>0.99834800000000001</v>
      </c>
      <c r="DR119" s="2">
        <v>0.99852799999999997</v>
      </c>
      <c r="DS119" s="2">
        <v>0.99807000000000001</v>
      </c>
      <c r="DT119" s="2">
        <v>0.99792400000000003</v>
      </c>
      <c r="DU119" s="2">
        <v>0.32914900000000002</v>
      </c>
      <c r="DV119" s="2">
        <v>0.99807900000000005</v>
      </c>
      <c r="DW119" s="2">
        <v>0.99892599999999998</v>
      </c>
      <c r="DX119" s="2">
        <v>0.34389700000000001</v>
      </c>
      <c r="DY119" s="2">
        <v>0.99850000000000005</v>
      </c>
      <c r="DZ119" s="2">
        <v>0.34445799999999999</v>
      </c>
      <c r="EA119" s="2">
        <v>0.99977400000000005</v>
      </c>
      <c r="EB119" s="2">
        <v>0.998996</v>
      </c>
      <c r="EC119" s="2">
        <v>0.99894300000000003</v>
      </c>
      <c r="ED119" s="2">
        <v>0.99884200000000001</v>
      </c>
      <c r="EE119" s="2">
        <v>0.99884899999999999</v>
      </c>
      <c r="EF119" s="2">
        <v>0.99852300000000005</v>
      </c>
      <c r="EG119" s="2">
        <v>0.99852399999999997</v>
      </c>
      <c r="EH119" s="2">
        <v>0.99854600000000004</v>
      </c>
      <c r="EI119" s="2">
        <v>0.99862300000000004</v>
      </c>
      <c r="EJ119" s="2">
        <v>0.99876699999999996</v>
      </c>
      <c r="EK119" s="2">
        <v>0.99870400000000004</v>
      </c>
      <c r="EL119" s="2">
        <v>0.99858899999999995</v>
      </c>
      <c r="EM119" s="2">
        <v>0.99890999999999996</v>
      </c>
      <c r="EN119" s="2">
        <v>0.99990599999999996</v>
      </c>
      <c r="EO119" s="2">
        <v>0.99886699999999995</v>
      </c>
      <c r="EP119" s="2">
        <v>0.99638499999999997</v>
      </c>
      <c r="EQ119" s="2">
        <v>0.99822699999999998</v>
      </c>
      <c r="ER119" s="2">
        <v>0.99990999999999997</v>
      </c>
      <c r="ES119" s="2">
        <v>0.99829100000000004</v>
      </c>
      <c r="ET119" s="2">
        <v>0.99846900000000005</v>
      </c>
      <c r="EU119" s="2">
        <v>0.99809400000000004</v>
      </c>
      <c r="EV119" s="2">
        <v>0.99912999999999996</v>
      </c>
      <c r="EW119" s="2">
        <v>0.99951100000000004</v>
      </c>
      <c r="EX119" s="2">
        <v>0.998143</v>
      </c>
      <c r="EY119" s="2">
        <v>0.99850399999999995</v>
      </c>
      <c r="EZ119" s="2">
        <v>0.997803</v>
      </c>
      <c r="FA119" s="2">
        <v>0.99878100000000003</v>
      </c>
      <c r="FB119" s="2">
        <v>0.997807</v>
      </c>
      <c r="FC119" s="2">
        <v>0.99872000000000005</v>
      </c>
      <c r="FD119" s="2">
        <v>0.99694199999999999</v>
      </c>
      <c r="FE119" s="2">
        <v>0.99773000000000001</v>
      </c>
      <c r="FF119" s="2">
        <v>0.99699099999999996</v>
      </c>
      <c r="FG119" s="2">
        <v>0.99807100000000004</v>
      </c>
      <c r="FH119" s="2">
        <v>0.99707699999999999</v>
      </c>
      <c r="FI119" s="2">
        <v>0.99784799999999996</v>
      </c>
      <c r="FJ119" s="2">
        <v>0.99707199999999996</v>
      </c>
      <c r="FK119" s="2">
        <v>0.99807500000000005</v>
      </c>
      <c r="FL119" s="2">
        <v>0.99914999999999998</v>
      </c>
      <c r="FM119" s="2">
        <v>0.99940799999999996</v>
      </c>
      <c r="FN119" s="2">
        <v>0.99970899999999996</v>
      </c>
      <c r="FO119" s="2">
        <v>0.99802800000000003</v>
      </c>
      <c r="FP119" s="2">
        <v>0.99944100000000002</v>
      </c>
      <c r="FQ119" s="2">
        <v>0.99944100000000002</v>
      </c>
    </row>
    <row r="120" spans="1:173" x14ac:dyDescent="0.35">
      <c r="A120" s="33">
        <v>86000000</v>
      </c>
      <c r="B120" s="2">
        <v>0.99837900000000002</v>
      </c>
      <c r="C120" s="2">
        <v>0.99951999999999996</v>
      </c>
      <c r="D120" s="2">
        <v>0.999054</v>
      </c>
      <c r="E120" s="2">
        <v>0.99911899999999998</v>
      </c>
      <c r="F120" s="2">
        <v>0.99872099999999997</v>
      </c>
      <c r="G120" s="2">
        <v>0.99808399999999997</v>
      </c>
      <c r="H120" s="2">
        <v>0.999143</v>
      </c>
      <c r="I120" s="2">
        <v>0.99881600000000004</v>
      </c>
      <c r="J120" s="2">
        <v>0.99912999999999996</v>
      </c>
      <c r="K120" s="2">
        <v>0.99882599999999999</v>
      </c>
      <c r="L120" s="2">
        <v>0.99785299999999999</v>
      </c>
      <c r="M120" s="2">
        <v>0.999278</v>
      </c>
      <c r="N120" s="2">
        <v>0.99867600000000001</v>
      </c>
      <c r="O120" s="2">
        <v>0.99727699999999997</v>
      </c>
      <c r="P120" s="2">
        <v>0.99011099999999996</v>
      </c>
      <c r="Q120" s="2">
        <v>0.98972899999999997</v>
      </c>
      <c r="R120" s="2">
        <v>0.99767499999999998</v>
      </c>
      <c r="S120" s="2">
        <v>0.99806700000000004</v>
      </c>
      <c r="T120" s="2">
        <v>0.99952300000000005</v>
      </c>
      <c r="U120" s="2">
        <v>0.99929999999999997</v>
      </c>
      <c r="V120" s="2">
        <v>0.99793299999999996</v>
      </c>
      <c r="W120" s="2">
        <v>0.99762899999999999</v>
      </c>
      <c r="X120" s="2">
        <v>0.99954200000000004</v>
      </c>
      <c r="Y120" s="2">
        <v>0.99931300000000001</v>
      </c>
      <c r="Z120" s="2">
        <v>0.99823899999999999</v>
      </c>
      <c r="AA120" s="2">
        <v>0.99798799999999999</v>
      </c>
      <c r="AB120" s="2">
        <v>0.99936499999999995</v>
      </c>
      <c r="AC120" s="2">
        <v>0.999135</v>
      </c>
      <c r="AD120" s="2">
        <v>0.99719800000000003</v>
      </c>
      <c r="AE120" s="2">
        <v>0.99874700000000005</v>
      </c>
      <c r="AF120" s="2">
        <v>0.99872899999999998</v>
      </c>
      <c r="AG120" s="2">
        <v>0.99908399999999997</v>
      </c>
      <c r="AH120" s="2">
        <v>0.99821099999999996</v>
      </c>
      <c r="AI120" s="2">
        <v>0.99898500000000001</v>
      </c>
      <c r="AJ120" s="2">
        <v>0.99895100000000003</v>
      </c>
      <c r="AK120" s="2">
        <v>0.99900800000000001</v>
      </c>
      <c r="AL120" s="2">
        <v>0.99901200000000001</v>
      </c>
      <c r="AM120" s="2">
        <v>0.99898600000000004</v>
      </c>
      <c r="AN120" s="2">
        <v>0.99900900000000004</v>
      </c>
      <c r="AO120" s="2">
        <v>0.99896200000000002</v>
      </c>
      <c r="AP120" s="2">
        <v>0.99896499999999999</v>
      </c>
      <c r="AQ120" s="2">
        <v>0.99899700000000002</v>
      </c>
      <c r="AR120" s="2">
        <v>0.999</v>
      </c>
      <c r="AS120" s="2">
        <v>0.99724999999999997</v>
      </c>
      <c r="AT120" s="2">
        <v>0.99800900000000003</v>
      </c>
      <c r="AU120" s="2">
        <v>0.99890400000000001</v>
      </c>
      <c r="AV120" s="2">
        <v>0.99759500000000001</v>
      </c>
      <c r="AW120" s="2">
        <v>0.998498</v>
      </c>
      <c r="AX120" s="2">
        <v>0.99712100000000004</v>
      </c>
      <c r="AY120" s="2">
        <v>0.99715100000000001</v>
      </c>
      <c r="AZ120" s="2">
        <v>0.99932500000000002</v>
      </c>
      <c r="BA120" s="2">
        <v>0.99946900000000005</v>
      </c>
      <c r="BB120" s="2">
        <v>0.99907599999999996</v>
      </c>
      <c r="BC120" s="2">
        <v>0.99904199999999999</v>
      </c>
      <c r="BD120" s="2">
        <v>0.99905500000000003</v>
      </c>
      <c r="BE120" s="2">
        <v>0.99902999999999997</v>
      </c>
      <c r="BF120" s="2">
        <v>0.99945200000000001</v>
      </c>
      <c r="BG120" s="2">
        <v>0.998359</v>
      </c>
      <c r="BH120" s="2">
        <v>0.99909400000000004</v>
      </c>
      <c r="BI120" s="2">
        <v>0.99926099999999995</v>
      </c>
      <c r="BJ120" s="2">
        <v>0.99938000000000005</v>
      </c>
      <c r="BK120" s="2">
        <v>0.99940399999999996</v>
      </c>
      <c r="BL120" s="2">
        <v>0.99873100000000004</v>
      </c>
      <c r="BM120" s="2">
        <v>0.99865999999999999</v>
      </c>
      <c r="BN120" s="2">
        <v>0.99385000000000001</v>
      </c>
      <c r="BO120" s="2">
        <v>0.99565499999999996</v>
      </c>
      <c r="BP120" s="2">
        <v>0.99421700000000002</v>
      </c>
      <c r="BQ120" s="2">
        <v>0.99997899999999995</v>
      </c>
      <c r="BR120" s="2">
        <v>0.99985500000000005</v>
      </c>
      <c r="BS120" s="2">
        <v>0.99982099999999996</v>
      </c>
      <c r="BT120" s="2">
        <v>0.99992599999999998</v>
      </c>
      <c r="BU120" s="2">
        <v>0.99989700000000004</v>
      </c>
      <c r="BV120" s="2">
        <v>0.99995199999999995</v>
      </c>
      <c r="BW120" s="2">
        <v>0.999946</v>
      </c>
      <c r="BX120" s="2">
        <v>0.99995199999999995</v>
      </c>
      <c r="BY120" s="2">
        <v>0.99851599999999996</v>
      </c>
      <c r="BZ120" s="2">
        <v>0.99870899999999996</v>
      </c>
      <c r="CA120" s="2">
        <v>0.998089</v>
      </c>
      <c r="CB120" s="2">
        <v>0.99816499999999997</v>
      </c>
      <c r="CC120" s="2">
        <v>0.99833400000000005</v>
      </c>
      <c r="CD120" s="2">
        <v>0.99831300000000001</v>
      </c>
      <c r="CE120" s="2">
        <v>0.99839500000000003</v>
      </c>
      <c r="CF120" s="2">
        <v>0.99834599999999996</v>
      </c>
      <c r="CG120" s="2">
        <v>0.99836100000000005</v>
      </c>
      <c r="CH120" s="2">
        <v>0.99834500000000004</v>
      </c>
      <c r="CI120" s="2">
        <v>0.99968199999999996</v>
      </c>
      <c r="CJ120" s="2">
        <v>0.998942</v>
      </c>
      <c r="CK120" s="2">
        <v>0.99865599999999999</v>
      </c>
      <c r="CL120" s="2">
        <v>0.99921000000000004</v>
      </c>
      <c r="CM120" s="2">
        <v>0.99966200000000005</v>
      </c>
      <c r="CN120" s="2">
        <v>0.99923799999999996</v>
      </c>
      <c r="CO120" s="2">
        <v>0.99967399999999995</v>
      </c>
      <c r="CP120" s="2">
        <v>0.99919100000000005</v>
      </c>
      <c r="CQ120" s="2">
        <v>0.99965800000000005</v>
      </c>
      <c r="CR120" s="2">
        <v>0.99867099999999998</v>
      </c>
      <c r="CS120" s="2">
        <v>0.99824999999999997</v>
      </c>
      <c r="CT120" s="2">
        <v>0.99846900000000005</v>
      </c>
      <c r="CU120" s="2">
        <v>0.89023099999999999</v>
      </c>
      <c r="CV120" s="2">
        <v>0.99944299999999997</v>
      </c>
      <c r="CW120" s="2">
        <v>0.99944100000000002</v>
      </c>
      <c r="CX120" s="2">
        <v>0.99944299999999997</v>
      </c>
      <c r="CY120" s="2">
        <v>0.99860199999999999</v>
      </c>
      <c r="CZ120" s="2">
        <v>0.99905900000000003</v>
      </c>
      <c r="DA120" s="2">
        <v>0.99871500000000002</v>
      </c>
      <c r="DB120" s="2">
        <v>0.99906799999999996</v>
      </c>
      <c r="DC120" s="2">
        <v>0.99931999999999999</v>
      </c>
      <c r="DD120" s="2">
        <v>0.999448</v>
      </c>
      <c r="DE120" s="2">
        <v>0.99837799999999999</v>
      </c>
      <c r="DF120" s="2">
        <v>0.99913399999999997</v>
      </c>
      <c r="DG120" s="2">
        <v>0.99911000000000005</v>
      </c>
      <c r="DH120" s="2">
        <v>0.99950799999999995</v>
      </c>
      <c r="DI120" s="2">
        <v>0.99862600000000001</v>
      </c>
      <c r="DJ120" s="2">
        <v>0.998637</v>
      </c>
      <c r="DK120" s="2">
        <v>0.99864399999999998</v>
      </c>
      <c r="DL120" s="2">
        <v>0.99953700000000001</v>
      </c>
      <c r="DM120" s="2">
        <v>0.89120500000000002</v>
      </c>
      <c r="DN120" s="2">
        <v>0.99948400000000004</v>
      </c>
      <c r="DO120" s="2">
        <v>0.89654800000000001</v>
      </c>
      <c r="DP120" s="2">
        <v>0.99755499999999997</v>
      </c>
      <c r="DQ120" s="2">
        <v>0.99833099999999997</v>
      </c>
      <c r="DR120" s="2">
        <v>0.99851500000000004</v>
      </c>
      <c r="DS120" s="2">
        <v>0.99804800000000005</v>
      </c>
      <c r="DT120" s="2">
        <v>0.99790000000000001</v>
      </c>
      <c r="DU120" s="2">
        <v>0.32877000000000001</v>
      </c>
      <c r="DV120" s="2">
        <v>0.99805699999999997</v>
      </c>
      <c r="DW120" s="2">
        <v>0.99891399999999997</v>
      </c>
      <c r="DX120" s="2">
        <v>0.34399999999999997</v>
      </c>
      <c r="DY120" s="2">
        <v>0.99848300000000001</v>
      </c>
      <c r="DZ120" s="2">
        <v>0.34457599999999999</v>
      </c>
      <c r="EA120" s="2">
        <v>0.99976799999999999</v>
      </c>
      <c r="EB120" s="2">
        <v>0.99898200000000004</v>
      </c>
      <c r="EC120" s="2">
        <v>0.99893399999999999</v>
      </c>
      <c r="ED120" s="2">
        <v>0.99883200000000005</v>
      </c>
      <c r="EE120" s="2">
        <v>0.998838</v>
      </c>
      <c r="EF120" s="2">
        <v>0.99850899999999998</v>
      </c>
      <c r="EG120" s="2">
        <v>0.99851000000000001</v>
      </c>
      <c r="EH120" s="2">
        <v>0.998533</v>
      </c>
      <c r="EI120" s="2">
        <v>0.99861</v>
      </c>
      <c r="EJ120" s="2">
        <v>0.99875599999999998</v>
      </c>
      <c r="EK120" s="2">
        <v>0.998691</v>
      </c>
      <c r="EL120" s="2">
        <v>0.99857300000000004</v>
      </c>
      <c r="EM120" s="2">
        <v>0.99889499999999998</v>
      </c>
      <c r="EN120" s="2">
        <v>0.99990500000000004</v>
      </c>
      <c r="EO120" s="2">
        <v>0.99885599999999997</v>
      </c>
      <c r="EP120" s="2">
        <v>0.99634500000000004</v>
      </c>
      <c r="EQ120" s="2">
        <v>0.99821099999999996</v>
      </c>
      <c r="ER120" s="2">
        <v>0.99990900000000005</v>
      </c>
      <c r="ES120" s="2">
        <v>0.99827900000000003</v>
      </c>
      <c r="ET120" s="2">
        <v>0.99845399999999995</v>
      </c>
      <c r="EU120" s="2">
        <v>0.99807699999999999</v>
      </c>
      <c r="EV120" s="2">
        <v>0.99911899999999998</v>
      </c>
      <c r="EW120" s="2">
        <v>0.99950499999999998</v>
      </c>
      <c r="EX120" s="2">
        <v>0.99810900000000002</v>
      </c>
      <c r="EY120" s="2">
        <v>0.99852600000000002</v>
      </c>
      <c r="EZ120" s="2">
        <v>0.99776200000000004</v>
      </c>
      <c r="FA120" s="2">
        <v>0.99879899999999999</v>
      </c>
      <c r="FB120" s="2">
        <v>0.99776600000000004</v>
      </c>
      <c r="FC120" s="2">
        <v>0.99873999999999996</v>
      </c>
      <c r="FD120" s="2">
        <v>0.99689799999999995</v>
      </c>
      <c r="FE120" s="2">
        <v>0.99775100000000005</v>
      </c>
      <c r="FF120" s="2">
        <v>0.99694700000000003</v>
      </c>
      <c r="FG120" s="2">
        <v>0.99808600000000003</v>
      </c>
      <c r="FH120" s="2">
        <v>0.997031</v>
      </c>
      <c r="FI120" s="2">
        <v>0.99786699999999995</v>
      </c>
      <c r="FJ120" s="2">
        <v>0.997027</v>
      </c>
      <c r="FK120" s="2">
        <v>0.99808799999999998</v>
      </c>
      <c r="FL120" s="2">
        <v>0.99914499999999995</v>
      </c>
      <c r="FM120" s="2">
        <v>0.99940099999999998</v>
      </c>
      <c r="FN120" s="2">
        <v>0.99970499999999995</v>
      </c>
      <c r="FO120" s="2">
        <v>0.99803600000000003</v>
      </c>
      <c r="FP120" s="2">
        <v>0.99944100000000002</v>
      </c>
      <c r="FQ120" s="2">
        <v>0.99944100000000002</v>
      </c>
    </row>
    <row r="121" spans="1:173" x14ac:dyDescent="0.35">
      <c r="A121" s="33">
        <v>88000000</v>
      </c>
      <c r="B121" s="2">
        <v>0.99834699999999998</v>
      </c>
      <c r="C121" s="2">
        <v>0.99951500000000004</v>
      </c>
      <c r="D121" s="2">
        <v>0.99904499999999996</v>
      </c>
      <c r="E121" s="2">
        <v>0.99910900000000002</v>
      </c>
      <c r="F121" s="2">
        <v>0.99870700000000001</v>
      </c>
      <c r="G121" s="2">
        <v>0.99806300000000003</v>
      </c>
      <c r="H121" s="2">
        <v>0.99913300000000005</v>
      </c>
      <c r="I121" s="2">
        <v>0.99880400000000003</v>
      </c>
      <c r="J121" s="2">
        <v>0.99912000000000001</v>
      </c>
      <c r="K121" s="2">
        <v>0.99881500000000001</v>
      </c>
      <c r="L121" s="2">
        <v>0.99782999999999999</v>
      </c>
      <c r="M121" s="2">
        <v>0.99926999999999999</v>
      </c>
      <c r="N121" s="2">
        <v>0.99866600000000005</v>
      </c>
      <c r="O121" s="2">
        <v>0.99725299999999995</v>
      </c>
      <c r="P121" s="2">
        <v>0.98838800000000004</v>
      </c>
      <c r="Q121" s="2">
        <v>0.98792899999999995</v>
      </c>
      <c r="R121" s="2">
        <v>0.99765400000000004</v>
      </c>
      <c r="S121" s="2">
        <v>0.99805100000000002</v>
      </c>
      <c r="T121" s="2">
        <v>0.99951500000000004</v>
      </c>
      <c r="U121" s="2">
        <v>0.99929500000000004</v>
      </c>
      <c r="V121" s="2">
        <v>0.99791600000000003</v>
      </c>
      <c r="W121" s="2">
        <v>0.99760800000000005</v>
      </c>
      <c r="X121" s="2">
        <v>0.99953400000000003</v>
      </c>
      <c r="Y121" s="2">
        <v>0.99930799999999997</v>
      </c>
      <c r="Z121" s="2">
        <v>0.99822</v>
      </c>
      <c r="AA121" s="2">
        <v>0.99796499999999999</v>
      </c>
      <c r="AB121" s="2">
        <v>0.99935700000000005</v>
      </c>
      <c r="AC121" s="2">
        <v>0.99912199999999995</v>
      </c>
      <c r="AD121" s="2">
        <v>0.99709300000000001</v>
      </c>
      <c r="AE121" s="2">
        <v>0.99872799999999995</v>
      </c>
      <c r="AF121" s="2">
        <v>0.99871100000000002</v>
      </c>
      <c r="AG121" s="2">
        <v>0.999081</v>
      </c>
      <c r="AH121" s="2">
        <v>0.99819800000000003</v>
      </c>
      <c r="AI121" s="2">
        <v>0.998977</v>
      </c>
      <c r="AJ121" s="2">
        <v>0.998946</v>
      </c>
      <c r="AK121" s="2">
        <v>0.99900299999999997</v>
      </c>
      <c r="AL121" s="2">
        <v>0.99900699999999998</v>
      </c>
      <c r="AM121" s="2">
        <v>0.99898100000000001</v>
      </c>
      <c r="AN121" s="2">
        <v>0.999004</v>
      </c>
      <c r="AO121" s="2">
        <v>0.99895699999999998</v>
      </c>
      <c r="AP121" s="2">
        <v>0.99896099999999999</v>
      </c>
      <c r="AQ121" s="2">
        <v>0.99899300000000002</v>
      </c>
      <c r="AR121" s="2">
        <v>0.998996</v>
      </c>
      <c r="AS121" s="2">
        <v>0.99721199999999999</v>
      </c>
      <c r="AT121" s="2">
        <v>0.99798600000000004</v>
      </c>
      <c r="AU121" s="2">
        <v>0.99889399999999995</v>
      </c>
      <c r="AV121" s="2">
        <v>0.99750499999999998</v>
      </c>
      <c r="AW121" s="2">
        <v>0.99847799999999998</v>
      </c>
      <c r="AX121" s="2">
        <v>0.99701700000000004</v>
      </c>
      <c r="AY121" s="2">
        <v>0.99704899999999996</v>
      </c>
      <c r="AZ121" s="2">
        <v>0.99931899999999996</v>
      </c>
      <c r="BA121" s="2">
        <v>0.99946199999999996</v>
      </c>
      <c r="BB121" s="2">
        <v>0.99906300000000003</v>
      </c>
      <c r="BC121" s="2">
        <v>0.99903600000000004</v>
      </c>
      <c r="BD121" s="2">
        <v>0.99904000000000004</v>
      </c>
      <c r="BE121" s="2">
        <v>0.99902400000000002</v>
      </c>
      <c r="BF121" s="2">
        <v>0.99944599999999995</v>
      </c>
      <c r="BG121" s="2">
        <v>0.99833799999999995</v>
      </c>
      <c r="BH121" s="2">
        <v>0.99908399999999997</v>
      </c>
      <c r="BI121" s="2">
        <v>0.99925399999999998</v>
      </c>
      <c r="BJ121" s="2">
        <v>0.99937299999999996</v>
      </c>
      <c r="BK121" s="2">
        <v>0.99939800000000001</v>
      </c>
      <c r="BL121" s="2">
        <v>0.99871200000000004</v>
      </c>
      <c r="BM121" s="2">
        <v>0.99864299999999995</v>
      </c>
      <c r="BN121" s="2">
        <v>0.99377000000000004</v>
      </c>
      <c r="BO121" s="2">
        <v>0.99559699999999995</v>
      </c>
      <c r="BP121" s="2">
        <v>0.99412599999999995</v>
      </c>
      <c r="BQ121" s="2">
        <v>0.99997899999999995</v>
      </c>
      <c r="BR121" s="2">
        <v>0.99985400000000002</v>
      </c>
      <c r="BS121" s="2">
        <v>0.99981900000000001</v>
      </c>
      <c r="BT121" s="2">
        <v>0.99992499999999995</v>
      </c>
      <c r="BU121" s="2">
        <v>0.99989600000000001</v>
      </c>
      <c r="BV121" s="2">
        <v>0.99995100000000003</v>
      </c>
      <c r="BW121" s="2">
        <v>0.999946</v>
      </c>
      <c r="BX121" s="2">
        <v>0.99995100000000003</v>
      </c>
      <c r="BY121" s="2">
        <v>0.998506</v>
      </c>
      <c r="BZ121" s="2">
        <v>0.998699</v>
      </c>
      <c r="CA121" s="2">
        <v>0.99807400000000002</v>
      </c>
      <c r="CB121" s="2">
        <v>0.99815100000000001</v>
      </c>
      <c r="CC121" s="2">
        <v>0.99832299999999996</v>
      </c>
      <c r="CD121" s="2">
        <v>0.99830099999999999</v>
      </c>
      <c r="CE121" s="2">
        <v>0.99838499999999997</v>
      </c>
      <c r="CF121" s="2">
        <v>0.99833499999999997</v>
      </c>
      <c r="CG121" s="2">
        <v>0.99835099999999999</v>
      </c>
      <c r="CH121" s="2">
        <v>0.99833300000000003</v>
      </c>
      <c r="CI121" s="2">
        <v>0.99968000000000001</v>
      </c>
      <c r="CJ121" s="2">
        <v>0.99893500000000002</v>
      </c>
      <c r="CK121" s="2">
        <v>0.99864699999999995</v>
      </c>
      <c r="CL121" s="2">
        <v>0.99920500000000001</v>
      </c>
      <c r="CM121" s="2">
        <v>0.99965899999999996</v>
      </c>
      <c r="CN121" s="2">
        <v>0.99923300000000004</v>
      </c>
      <c r="CO121" s="2">
        <v>0.99967200000000001</v>
      </c>
      <c r="CP121" s="2">
        <v>0.99918499999999999</v>
      </c>
      <c r="CQ121" s="2">
        <v>0.99965499999999996</v>
      </c>
      <c r="CR121" s="2">
        <v>0.99866299999999997</v>
      </c>
      <c r="CS121" s="2">
        <v>0.99823799999999996</v>
      </c>
      <c r="CT121" s="2">
        <v>0.99845600000000001</v>
      </c>
      <c r="CU121" s="2">
        <v>0.86997199999999997</v>
      </c>
      <c r="CV121" s="2">
        <v>0.99944299999999997</v>
      </c>
      <c r="CW121" s="2">
        <v>0.99944100000000002</v>
      </c>
      <c r="CX121" s="2">
        <v>0.999444</v>
      </c>
      <c r="CY121" s="2">
        <v>0.99858899999999995</v>
      </c>
      <c r="CZ121" s="2">
        <v>0.99904700000000002</v>
      </c>
      <c r="DA121" s="2">
        <v>0.99870700000000001</v>
      </c>
      <c r="DB121" s="2">
        <v>0.99905699999999997</v>
      </c>
      <c r="DC121" s="2">
        <v>0.99931099999999995</v>
      </c>
      <c r="DD121" s="2">
        <v>0.99944200000000005</v>
      </c>
      <c r="DE121" s="2">
        <v>0.99836499999999995</v>
      </c>
      <c r="DF121" s="2">
        <v>0.99912299999999998</v>
      </c>
      <c r="DG121" s="2">
        <v>0.99909999999999999</v>
      </c>
      <c r="DH121" s="2">
        <v>0.999502</v>
      </c>
      <c r="DI121" s="2">
        <v>0.998614</v>
      </c>
      <c r="DJ121" s="2">
        <v>0.99862499999999998</v>
      </c>
      <c r="DK121" s="2">
        <v>0.99863299999999999</v>
      </c>
      <c r="DL121" s="2">
        <v>0.99953000000000003</v>
      </c>
      <c r="DM121" s="2">
        <v>0.87100900000000003</v>
      </c>
      <c r="DN121" s="2">
        <v>0.99947600000000003</v>
      </c>
      <c r="DO121" s="2">
        <v>0.87696300000000005</v>
      </c>
      <c r="DP121" s="2">
        <v>0.99746199999999996</v>
      </c>
      <c r="DQ121" s="2">
        <v>0.99831499999999995</v>
      </c>
      <c r="DR121" s="2">
        <v>0.99850099999999997</v>
      </c>
      <c r="DS121" s="2">
        <v>0.99802599999999997</v>
      </c>
      <c r="DT121" s="2">
        <v>0.99787700000000001</v>
      </c>
      <c r="DU121" s="2">
        <v>0.32838600000000001</v>
      </c>
      <c r="DV121" s="2">
        <v>0.99803500000000001</v>
      </c>
      <c r="DW121" s="2">
        <v>0.99890100000000004</v>
      </c>
      <c r="DX121" s="2">
        <v>0.34410800000000002</v>
      </c>
      <c r="DY121" s="2">
        <v>0.99846699999999999</v>
      </c>
      <c r="DZ121" s="2">
        <v>0.34469899999999998</v>
      </c>
      <c r="EA121" s="2">
        <v>0.99976200000000004</v>
      </c>
      <c r="EB121" s="2">
        <v>0.998969</v>
      </c>
      <c r="EC121" s="2">
        <v>0.99892499999999995</v>
      </c>
      <c r="ED121" s="2">
        <v>0.99882199999999999</v>
      </c>
      <c r="EE121" s="2">
        <v>0.99882800000000005</v>
      </c>
      <c r="EF121" s="2">
        <v>0.99849600000000005</v>
      </c>
      <c r="EG121" s="2">
        <v>0.99849600000000005</v>
      </c>
      <c r="EH121" s="2">
        <v>0.99851900000000005</v>
      </c>
      <c r="EI121" s="2">
        <v>0.99859799999999999</v>
      </c>
      <c r="EJ121" s="2">
        <v>0.99874499999999999</v>
      </c>
      <c r="EK121" s="2">
        <v>0.99867899999999998</v>
      </c>
      <c r="EL121" s="2">
        <v>0.998556</v>
      </c>
      <c r="EM121" s="2">
        <v>0.99888100000000002</v>
      </c>
      <c r="EN121" s="2">
        <v>0.99990400000000002</v>
      </c>
      <c r="EO121" s="2">
        <v>0.99884600000000001</v>
      </c>
      <c r="EP121" s="2">
        <v>0.996305</v>
      </c>
      <c r="EQ121" s="2">
        <v>0.99819400000000003</v>
      </c>
      <c r="ER121" s="2">
        <v>0.99990800000000002</v>
      </c>
      <c r="ES121" s="2">
        <v>0.99826700000000002</v>
      </c>
      <c r="ET121" s="2">
        <v>0.99843999999999999</v>
      </c>
      <c r="EU121" s="2">
        <v>0.99805999999999995</v>
      </c>
      <c r="EV121" s="2">
        <v>0.99910900000000002</v>
      </c>
      <c r="EW121" s="2">
        <v>0.99949900000000003</v>
      </c>
      <c r="EX121" s="2">
        <v>0.99807500000000005</v>
      </c>
      <c r="EY121" s="2">
        <v>0.99854699999999996</v>
      </c>
      <c r="EZ121" s="2">
        <v>0.99772300000000003</v>
      </c>
      <c r="FA121" s="2">
        <v>0.99881500000000001</v>
      </c>
      <c r="FB121" s="2">
        <v>0.99772700000000003</v>
      </c>
      <c r="FC121" s="2">
        <v>0.99875800000000003</v>
      </c>
      <c r="FD121" s="2">
        <v>0.99685800000000002</v>
      </c>
      <c r="FE121" s="2">
        <v>0.99776900000000002</v>
      </c>
      <c r="FF121" s="2">
        <v>0.99690599999999996</v>
      </c>
      <c r="FG121" s="2">
        <v>0.99809800000000004</v>
      </c>
      <c r="FH121" s="2">
        <v>0.99698900000000001</v>
      </c>
      <c r="FI121" s="2">
        <v>0.99788200000000005</v>
      </c>
      <c r="FJ121" s="2">
        <v>0.99698500000000001</v>
      </c>
      <c r="FK121" s="2">
        <v>0.99809999999999999</v>
      </c>
      <c r="FL121" s="2">
        <v>0.99914000000000003</v>
      </c>
      <c r="FM121" s="2">
        <v>0.999394</v>
      </c>
      <c r="FN121" s="2">
        <v>0.99970199999999998</v>
      </c>
      <c r="FO121" s="2">
        <v>0.99803900000000001</v>
      </c>
      <c r="FP121" s="2">
        <v>0.99944100000000002</v>
      </c>
      <c r="FQ121" s="2">
        <v>0.99944100000000002</v>
      </c>
    </row>
    <row r="122" spans="1:173" x14ac:dyDescent="0.35">
      <c r="A122" s="33">
        <v>90000000</v>
      </c>
      <c r="B122" s="2">
        <v>0.99831599999999998</v>
      </c>
      <c r="C122" s="2">
        <v>0.99950899999999998</v>
      </c>
      <c r="D122" s="2">
        <v>0.99903500000000001</v>
      </c>
      <c r="E122" s="2">
        <v>0.99909899999999996</v>
      </c>
      <c r="F122" s="2">
        <v>0.99869399999999997</v>
      </c>
      <c r="G122" s="2">
        <v>0.99804199999999998</v>
      </c>
      <c r="H122" s="2">
        <v>0.99912299999999998</v>
      </c>
      <c r="I122" s="2">
        <v>0.99879200000000001</v>
      </c>
      <c r="J122" s="2">
        <v>0.99911099999999997</v>
      </c>
      <c r="K122" s="2">
        <v>0.99880400000000003</v>
      </c>
      <c r="L122" s="2">
        <v>0.997807</v>
      </c>
      <c r="M122" s="2">
        <v>0.99926199999999998</v>
      </c>
      <c r="N122" s="2">
        <v>0.99865599999999999</v>
      </c>
      <c r="O122" s="2">
        <v>0.99722999999999995</v>
      </c>
      <c r="P122" s="2">
        <v>0.986147</v>
      </c>
      <c r="Q122" s="2">
        <v>0.98558800000000002</v>
      </c>
      <c r="R122" s="2">
        <v>0.99763299999999999</v>
      </c>
      <c r="S122" s="2">
        <v>0.99803500000000001</v>
      </c>
      <c r="T122" s="2">
        <v>0.99950600000000001</v>
      </c>
      <c r="U122" s="2">
        <v>0.99929000000000001</v>
      </c>
      <c r="V122" s="2">
        <v>0.99789799999999995</v>
      </c>
      <c r="W122" s="2">
        <v>0.99758599999999997</v>
      </c>
      <c r="X122" s="2">
        <v>0.99952600000000003</v>
      </c>
      <c r="Y122" s="2">
        <v>0.99930300000000005</v>
      </c>
      <c r="Z122" s="2">
        <v>0.99820200000000003</v>
      </c>
      <c r="AA122" s="2">
        <v>0.99794300000000002</v>
      </c>
      <c r="AB122" s="2">
        <v>0.99934900000000004</v>
      </c>
      <c r="AC122" s="2">
        <v>0.99911000000000005</v>
      </c>
      <c r="AD122" s="2">
        <v>0.99698200000000003</v>
      </c>
      <c r="AE122" s="2">
        <v>0.99870999999999999</v>
      </c>
      <c r="AF122" s="2">
        <v>0.99869300000000005</v>
      </c>
      <c r="AG122" s="2">
        <v>0.99907699999999999</v>
      </c>
      <c r="AH122" s="2">
        <v>0.99818600000000002</v>
      </c>
      <c r="AI122" s="2">
        <v>0.99896799999999997</v>
      </c>
      <c r="AJ122" s="2">
        <v>0.99894000000000005</v>
      </c>
      <c r="AK122" s="2">
        <v>0.99899899999999997</v>
      </c>
      <c r="AL122" s="2">
        <v>0.99900299999999997</v>
      </c>
      <c r="AM122" s="2">
        <v>0.99897599999999998</v>
      </c>
      <c r="AN122" s="2">
        <v>0.999</v>
      </c>
      <c r="AO122" s="2">
        <v>0.99895199999999995</v>
      </c>
      <c r="AP122" s="2">
        <v>0.99895599999999996</v>
      </c>
      <c r="AQ122" s="2">
        <v>0.99898799999999999</v>
      </c>
      <c r="AR122" s="2">
        <v>0.99899099999999996</v>
      </c>
      <c r="AS122" s="2">
        <v>0.997174</v>
      </c>
      <c r="AT122" s="2">
        <v>0.99796300000000004</v>
      </c>
      <c r="AU122" s="2">
        <v>0.99888399999999999</v>
      </c>
      <c r="AV122" s="2">
        <v>0.99741000000000002</v>
      </c>
      <c r="AW122" s="2">
        <v>0.99845700000000004</v>
      </c>
      <c r="AX122" s="2">
        <v>0.99690699999999999</v>
      </c>
      <c r="AY122" s="2">
        <v>0.99694099999999997</v>
      </c>
      <c r="AZ122" s="2">
        <v>0.99931300000000001</v>
      </c>
      <c r="BA122" s="2">
        <v>0.99945600000000001</v>
      </c>
      <c r="BB122" s="2">
        <v>0.99904899999999996</v>
      </c>
      <c r="BC122" s="2">
        <v>0.99902999999999997</v>
      </c>
      <c r="BD122" s="2">
        <v>0.99902599999999997</v>
      </c>
      <c r="BE122" s="2">
        <v>0.99901899999999999</v>
      </c>
      <c r="BF122" s="2">
        <v>0.99943899999999997</v>
      </c>
      <c r="BG122" s="2">
        <v>0.99831800000000004</v>
      </c>
      <c r="BH122" s="2">
        <v>0.99907500000000005</v>
      </c>
      <c r="BI122" s="2">
        <v>0.999247</v>
      </c>
      <c r="BJ122" s="2">
        <v>0.99936599999999998</v>
      </c>
      <c r="BK122" s="2">
        <v>0.99939100000000003</v>
      </c>
      <c r="BL122" s="2">
        <v>0.99869399999999997</v>
      </c>
      <c r="BM122" s="2">
        <v>0.99862499999999998</v>
      </c>
      <c r="BN122" s="2">
        <v>0.99369200000000002</v>
      </c>
      <c r="BO122" s="2">
        <v>0.99553800000000003</v>
      </c>
      <c r="BP122" s="2">
        <v>0.99403699999999995</v>
      </c>
      <c r="BQ122" s="2">
        <v>0.99997899999999995</v>
      </c>
      <c r="BR122" s="2">
        <v>0.99985199999999996</v>
      </c>
      <c r="BS122" s="2">
        <v>0.99981799999999998</v>
      </c>
      <c r="BT122" s="2">
        <v>0.99992499999999995</v>
      </c>
      <c r="BU122" s="2">
        <v>0.99989499999999998</v>
      </c>
      <c r="BV122" s="2">
        <v>0.99995100000000003</v>
      </c>
      <c r="BW122" s="2">
        <v>0.99994499999999997</v>
      </c>
      <c r="BX122" s="2">
        <v>0.99995100000000003</v>
      </c>
      <c r="BY122" s="2">
        <v>0.99849500000000002</v>
      </c>
      <c r="BZ122" s="2">
        <v>0.99868900000000005</v>
      </c>
      <c r="CA122" s="2">
        <v>0.99805900000000003</v>
      </c>
      <c r="CB122" s="2">
        <v>0.99813700000000005</v>
      </c>
      <c r="CC122" s="2">
        <v>0.99831300000000001</v>
      </c>
      <c r="CD122" s="2">
        <v>0.99828899999999998</v>
      </c>
      <c r="CE122" s="2">
        <v>0.99837399999999998</v>
      </c>
      <c r="CF122" s="2">
        <v>0.99832399999999999</v>
      </c>
      <c r="CG122" s="2">
        <v>0.99834000000000001</v>
      </c>
      <c r="CH122" s="2">
        <v>0.99832100000000001</v>
      </c>
      <c r="CI122" s="2">
        <v>0.99967700000000004</v>
      </c>
      <c r="CJ122" s="2">
        <v>0.99892700000000001</v>
      </c>
      <c r="CK122" s="2">
        <v>0.99863900000000005</v>
      </c>
      <c r="CL122" s="2">
        <v>0.99919999999999998</v>
      </c>
      <c r="CM122" s="2">
        <v>0.99965700000000002</v>
      </c>
      <c r="CN122" s="2">
        <v>0.99922800000000001</v>
      </c>
      <c r="CO122" s="2">
        <v>0.99966900000000003</v>
      </c>
      <c r="CP122" s="2">
        <v>0.99917999999999996</v>
      </c>
      <c r="CQ122" s="2">
        <v>0.99965199999999999</v>
      </c>
      <c r="CR122" s="2">
        <v>0.99865499999999996</v>
      </c>
      <c r="CS122" s="2">
        <v>0.99822500000000003</v>
      </c>
      <c r="CT122" s="2">
        <v>0.99844299999999997</v>
      </c>
      <c r="CU122" s="2">
        <v>0.84423099999999995</v>
      </c>
      <c r="CV122" s="2">
        <v>0.99944299999999997</v>
      </c>
      <c r="CW122" s="2">
        <v>0.99944100000000002</v>
      </c>
      <c r="CX122" s="2">
        <v>0.999444</v>
      </c>
      <c r="CY122" s="2">
        <v>0.99857499999999999</v>
      </c>
      <c r="CZ122" s="2">
        <v>0.99903600000000004</v>
      </c>
      <c r="DA122" s="2">
        <v>0.99870000000000003</v>
      </c>
      <c r="DB122" s="2">
        <v>0.99904599999999999</v>
      </c>
      <c r="DC122" s="2">
        <v>0.99930200000000002</v>
      </c>
      <c r="DD122" s="2">
        <v>0.99943700000000002</v>
      </c>
      <c r="DE122" s="2">
        <v>0.99835200000000002</v>
      </c>
      <c r="DF122" s="2">
        <v>0.999112</v>
      </c>
      <c r="DG122" s="2">
        <v>0.999089</v>
      </c>
      <c r="DH122" s="2">
        <v>0.99949699999999997</v>
      </c>
      <c r="DI122" s="2">
        <v>0.99860199999999999</v>
      </c>
      <c r="DJ122" s="2">
        <v>0.99861299999999997</v>
      </c>
      <c r="DK122" s="2">
        <v>0.99862200000000001</v>
      </c>
      <c r="DL122" s="2">
        <v>0.99952300000000005</v>
      </c>
      <c r="DM122" s="2">
        <v>0.84534900000000002</v>
      </c>
      <c r="DN122" s="2">
        <v>0.99946800000000002</v>
      </c>
      <c r="DO122" s="2">
        <v>0.85202900000000004</v>
      </c>
      <c r="DP122" s="2">
        <v>0.99736400000000003</v>
      </c>
      <c r="DQ122" s="2">
        <v>0.99829900000000005</v>
      </c>
      <c r="DR122" s="2">
        <v>0.99848800000000004</v>
      </c>
      <c r="DS122" s="2">
        <v>0.99800500000000003</v>
      </c>
      <c r="DT122" s="2">
        <v>0.99785299999999999</v>
      </c>
      <c r="DU122" s="2">
        <v>0.32799800000000001</v>
      </c>
      <c r="DV122" s="2">
        <v>0.99801399999999996</v>
      </c>
      <c r="DW122" s="2">
        <v>0.99888900000000003</v>
      </c>
      <c r="DX122" s="2">
        <v>0.344219</v>
      </c>
      <c r="DY122" s="2">
        <v>0.99845099999999998</v>
      </c>
      <c r="DZ122" s="2">
        <v>0.34482499999999999</v>
      </c>
      <c r="EA122" s="2">
        <v>0.99975700000000001</v>
      </c>
      <c r="EB122" s="2">
        <v>0.99895599999999996</v>
      </c>
      <c r="EC122" s="2">
        <v>0.99891600000000003</v>
      </c>
      <c r="ED122" s="2">
        <v>0.998811</v>
      </c>
      <c r="EE122" s="2">
        <v>0.99881799999999998</v>
      </c>
      <c r="EF122" s="2">
        <v>0.99848199999999998</v>
      </c>
      <c r="EG122" s="2">
        <v>0.99848300000000001</v>
      </c>
      <c r="EH122" s="2">
        <v>0.99850499999999998</v>
      </c>
      <c r="EI122" s="2">
        <v>0.99858499999999994</v>
      </c>
      <c r="EJ122" s="2">
        <v>0.99873400000000001</v>
      </c>
      <c r="EK122" s="2">
        <v>0.998668</v>
      </c>
      <c r="EL122" s="2">
        <v>0.99853999999999998</v>
      </c>
      <c r="EM122" s="2">
        <v>0.99886699999999995</v>
      </c>
      <c r="EN122" s="2">
        <v>0.99990299999999999</v>
      </c>
      <c r="EO122" s="2">
        <v>0.99883599999999995</v>
      </c>
      <c r="EP122" s="2">
        <v>0.99626499999999996</v>
      </c>
      <c r="EQ122" s="2">
        <v>0.99817800000000001</v>
      </c>
      <c r="ER122" s="2">
        <v>0.99990699999999999</v>
      </c>
      <c r="ES122" s="2">
        <v>0.99825399999999997</v>
      </c>
      <c r="ET122" s="2">
        <v>0.99842500000000001</v>
      </c>
      <c r="EU122" s="2">
        <v>0.99804300000000001</v>
      </c>
      <c r="EV122" s="2">
        <v>0.99909899999999996</v>
      </c>
      <c r="EW122" s="2">
        <v>0.99949399999999999</v>
      </c>
      <c r="EX122" s="2">
        <v>0.99804300000000001</v>
      </c>
      <c r="EY122" s="2">
        <v>0.99856500000000004</v>
      </c>
      <c r="EZ122" s="2">
        <v>0.99768500000000004</v>
      </c>
      <c r="FA122" s="2">
        <v>0.99883</v>
      </c>
      <c r="FB122" s="2">
        <v>0.99768900000000005</v>
      </c>
      <c r="FC122" s="2">
        <v>0.99877400000000005</v>
      </c>
      <c r="FD122" s="2">
        <v>0.99682000000000004</v>
      </c>
      <c r="FE122" s="2">
        <v>0.99778500000000003</v>
      </c>
      <c r="FF122" s="2">
        <v>0.99686799999999998</v>
      </c>
      <c r="FG122" s="2">
        <v>0.998108</v>
      </c>
      <c r="FH122" s="2">
        <v>0.99695</v>
      </c>
      <c r="FI122" s="2">
        <v>0.99789600000000001</v>
      </c>
      <c r="FJ122" s="2">
        <v>0.996946</v>
      </c>
      <c r="FK122" s="2">
        <v>0.99810900000000002</v>
      </c>
      <c r="FL122" s="2">
        <v>0.99913300000000005</v>
      </c>
      <c r="FM122" s="2">
        <v>0.99938700000000003</v>
      </c>
      <c r="FN122" s="2">
        <v>0.999699</v>
      </c>
      <c r="FO122" s="2">
        <v>0.99804000000000004</v>
      </c>
      <c r="FP122" s="2">
        <v>0.99944100000000002</v>
      </c>
      <c r="FQ122" s="2">
        <v>0.99944100000000002</v>
      </c>
    </row>
    <row r="123" spans="1:173" x14ac:dyDescent="0.35">
      <c r="A123" s="33">
        <v>92000000</v>
      </c>
      <c r="B123" s="2">
        <v>0.99828399999999995</v>
      </c>
      <c r="C123" s="2">
        <v>0.99950399999999995</v>
      </c>
      <c r="D123" s="2">
        <v>0.99902599999999997</v>
      </c>
      <c r="E123" s="2">
        <v>0.999089</v>
      </c>
      <c r="F123" s="2">
        <v>0.99868100000000004</v>
      </c>
      <c r="G123" s="2">
        <v>0.99802100000000005</v>
      </c>
      <c r="H123" s="2">
        <v>0.99911300000000003</v>
      </c>
      <c r="I123" s="2">
        <v>0.99878100000000003</v>
      </c>
      <c r="J123" s="2">
        <v>0.99910100000000002</v>
      </c>
      <c r="K123" s="2">
        <v>0.99879300000000004</v>
      </c>
      <c r="L123" s="2">
        <v>0.997784</v>
      </c>
      <c r="M123" s="2">
        <v>0.99925399999999998</v>
      </c>
      <c r="N123" s="2">
        <v>0.99864699999999995</v>
      </c>
      <c r="O123" s="2">
        <v>0.99720799999999998</v>
      </c>
      <c r="P123" s="2">
        <v>0.98321499999999995</v>
      </c>
      <c r="Q123" s="2">
        <v>0.98252099999999998</v>
      </c>
      <c r="R123" s="2">
        <v>0.99761200000000005</v>
      </c>
      <c r="S123" s="2">
        <v>0.99801899999999999</v>
      </c>
      <c r="T123" s="2">
        <v>0.99949699999999997</v>
      </c>
      <c r="U123" s="2">
        <v>0.99928499999999998</v>
      </c>
      <c r="V123" s="2">
        <v>0.99787999999999999</v>
      </c>
      <c r="W123" s="2">
        <v>0.99756500000000004</v>
      </c>
      <c r="X123" s="2">
        <v>0.99951699999999999</v>
      </c>
      <c r="Y123" s="2">
        <v>0.99929800000000002</v>
      </c>
      <c r="Z123" s="2">
        <v>0.99818399999999996</v>
      </c>
      <c r="AA123" s="2">
        <v>0.99792099999999995</v>
      </c>
      <c r="AB123" s="2">
        <v>0.99934100000000003</v>
      </c>
      <c r="AC123" s="2">
        <v>0.99909800000000004</v>
      </c>
      <c r="AD123" s="2">
        <v>0.99686399999999997</v>
      </c>
      <c r="AE123" s="2">
        <v>0.998691</v>
      </c>
      <c r="AF123" s="2">
        <v>0.99867499999999998</v>
      </c>
      <c r="AG123" s="2">
        <v>0.99907400000000002</v>
      </c>
      <c r="AH123" s="2">
        <v>0.99817400000000001</v>
      </c>
      <c r="AI123" s="2">
        <v>0.99895999999999996</v>
      </c>
      <c r="AJ123" s="2">
        <v>0.99893500000000002</v>
      </c>
      <c r="AK123" s="2">
        <v>0.99899400000000005</v>
      </c>
      <c r="AL123" s="2">
        <v>0.99899800000000005</v>
      </c>
      <c r="AM123" s="2">
        <v>0.99897100000000005</v>
      </c>
      <c r="AN123" s="2">
        <v>0.99899499999999997</v>
      </c>
      <c r="AO123" s="2">
        <v>0.998946</v>
      </c>
      <c r="AP123" s="2">
        <v>0.99895100000000003</v>
      </c>
      <c r="AQ123" s="2">
        <v>0.99898299999999995</v>
      </c>
      <c r="AR123" s="2">
        <v>0.99898600000000004</v>
      </c>
      <c r="AS123" s="2">
        <v>0.99713600000000002</v>
      </c>
      <c r="AT123" s="2">
        <v>0.99794000000000005</v>
      </c>
      <c r="AU123" s="2">
        <v>0.99887499999999996</v>
      </c>
      <c r="AV123" s="2">
        <v>0.997309</v>
      </c>
      <c r="AW123" s="2">
        <v>0.99843700000000002</v>
      </c>
      <c r="AX123" s="2">
        <v>0.99678999999999995</v>
      </c>
      <c r="AY123" s="2">
        <v>0.99682599999999999</v>
      </c>
      <c r="AZ123" s="2">
        <v>0.99930699999999995</v>
      </c>
      <c r="BA123" s="2">
        <v>0.99944900000000003</v>
      </c>
      <c r="BB123" s="2">
        <v>0.99903600000000004</v>
      </c>
      <c r="BC123" s="2">
        <v>0.99902500000000005</v>
      </c>
      <c r="BD123" s="2">
        <v>0.99901099999999998</v>
      </c>
      <c r="BE123" s="2">
        <v>0.99901300000000004</v>
      </c>
      <c r="BF123" s="2">
        <v>0.99943300000000002</v>
      </c>
      <c r="BG123" s="2">
        <v>0.99829800000000002</v>
      </c>
      <c r="BH123" s="2">
        <v>0.99906600000000001</v>
      </c>
      <c r="BI123" s="2">
        <v>0.99924000000000002</v>
      </c>
      <c r="BJ123" s="2">
        <v>0.99936000000000003</v>
      </c>
      <c r="BK123" s="2">
        <v>0.99938499999999997</v>
      </c>
      <c r="BL123" s="2">
        <v>0.99867499999999998</v>
      </c>
      <c r="BM123" s="2">
        <v>0.99860700000000002</v>
      </c>
      <c r="BN123" s="2">
        <v>0.99361500000000003</v>
      </c>
      <c r="BO123" s="2">
        <v>0.99548099999999995</v>
      </c>
      <c r="BP123" s="2">
        <v>0.99395</v>
      </c>
      <c r="BQ123" s="2">
        <v>0.99997899999999995</v>
      </c>
      <c r="BR123" s="2">
        <v>0.99985100000000005</v>
      </c>
      <c r="BS123" s="2">
        <v>0.99981600000000004</v>
      </c>
      <c r="BT123" s="2">
        <v>0.99992400000000004</v>
      </c>
      <c r="BU123" s="2">
        <v>0.99989399999999995</v>
      </c>
      <c r="BV123" s="2">
        <v>0.99995000000000001</v>
      </c>
      <c r="BW123" s="2">
        <v>0.99994499999999997</v>
      </c>
      <c r="BX123" s="2">
        <v>0.99995000000000001</v>
      </c>
      <c r="BY123" s="2">
        <v>0.99848499999999996</v>
      </c>
      <c r="BZ123" s="2">
        <v>0.99867799999999995</v>
      </c>
      <c r="CA123" s="2">
        <v>0.99804300000000001</v>
      </c>
      <c r="CB123" s="2">
        <v>0.99812199999999995</v>
      </c>
      <c r="CC123" s="2">
        <v>0.99830099999999999</v>
      </c>
      <c r="CD123" s="2">
        <v>0.99827699999999997</v>
      </c>
      <c r="CE123" s="2">
        <v>0.998363</v>
      </c>
      <c r="CF123" s="2">
        <v>0.99831199999999998</v>
      </c>
      <c r="CG123" s="2">
        <v>0.99832900000000002</v>
      </c>
      <c r="CH123" s="2">
        <v>0.998309</v>
      </c>
      <c r="CI123" s="2">
        <v>0.99967399999999995</v>
      </c>
      <c r="CJ123" s="2">
        <v>0.99892000000000003</v>
      </c>
      <c r="CK123" s="2">
        <v>0.99863000000000002</v>
      </c>
      <c r="CL123" s="2">
        <v>0.99919500000000006</v>
      </c>
      <c r="CM123" s="2">
        <v>0.99965400000000004</v>
      </c>
      <c r="CN123" s="2">
        <v>0.99922299999999997</v>
      </c>
      <c r="CO123" s="2">
        <v>0.99966699999999997</v>
      </c>
      <c r="CP123" s="2">
        <v>0.99917400000000001</v>
      </c>
      <c r="CQ123" s="2">
        <v>0.99964900000000001</v>
      </c>
      <c r="CR123" s="2">
        <v>0.99864699999999995</v>
      </c>
      <c r="CS123" s="2">
        <v>0.99821199999999999</v>
      </c>
      <c r="CT123" s="2">
        <v>0.99843000000000004</v>
      </c>
      <c r="CU123" s="2">
        <v>0.81137099999999995</v>
      </c>
      <c r="CV123" s="2">
        <v>0.99944299999999997</v>
      </c>
      <c r="CW123" s="2">
        <v>0.99944100000000002</v>
      </c>
      <c r="CX123" s="2">
        <v>0.99944500000000003</v>
      </c>
      <c r="CY123" s="2">
        <v>0.99856100000000003</v>
      </c>
      <c r="CZ123" s="2">
        <v>0.99902400000000002</v>
      </c>
      <c r="DA123" s="2">
        <v>0.99869300000000005</v>
      </c>
      <c r="DB123" s="2">
        <v>0.99903500000000001</v>
      </c>
      <c r="DC123" s="2">
        <v>0.99929400000000002</v>
      </c>
      <c r="DD123" s="2">
        <v>0.99943099999999996</v>
      </c>
      <c r="DE123" s="2">
        <v>0.99833899999999998</v>
      </c>
      <c r="DF123" s="2">
        <v>0.99910200000000005</v>
      </c>
      <c r="DG123" s="2">
        <v>0.99907900000000005</v>
      </c>
      <c r="DH123" s="2">
        <v>0.99949200000000005</v>
      </c>
      <c r="DI123" s="2">
        <v>0.99859100000000001</v>
      </c>
      <c r="DJ123" s="2">
        <v>0.99860099999999996</v>
      </c>
      <c r="DK123" s="2">
        <v>0.99861200000000006</v>
      </c>
      <c r="DL123" s="2">
        <v>0.99951500000000004</v>
      </c>
      <c r="DM123" s="2">
        <v>0.81259499999999996</v>
      </c>
      <c r="DN123" s="2">
        <v>0.99946000000000002</v>
      </c>
      <c r="DO123" s="2">
        <v>0.82013599999999998</v>
      </c>
      <c r="DP123" s="2">
        <v>0.99725900000000001</v>
      </c>
      <c r="DQ123" s="2">
        <v>0.99828300000000003</v>
      </c>
      <c r="DR123" s="2">
        <v>0.99847399999999997</v>
      </c>
      <c r="DS123" s="2">
        <v>0.99798299999999995</v>
      </c>
      <c r="DT123" s="2">
        <v>0.99782999999999999</v>
      </c>
      <c r="DU123" s="2">
        <v>0.32760600000000001</v>
      </c>
      <c r="DV123" s="2">
        <v>0.99799199999999999</v>
      </c>
      <c r="DW123" s="2">
        <v>0.99887700000000001</v>
      </c>
      <c r="DX123" s="2">
        <v>0.34433399999999997</v>
      </c>
      <c r="DY123" s="2">
        <v>0.99843400000000004</v>
      </c>
      <c r="DZ123" s="2">
        <v>0.34495599999999998</v>
      </c>
      <c r="EA123" s="2">
        <v>0.99975099999999995</v>
      </c>
      <c r="EB123" s="2">
        <v>0.998942</v>
      </c>
      <c r="EC123" s="2">
        <v>0.99890800000000002</v>
      </c>
      <c r="ED123" s="2">
        <v>0.99880100000000005</v>
      </c>
      <c r="EE123" s="2">
        <v>0.99880899999999995</v>
      </c>
      <c r="EF123" s="2">
        <v>0.99846900000000005</v>
      </c>
      <c r="EG123" s="2">
        <v>0.99846999999999997</v>
      </c>
      <c r="EH123" s="2">
        <v>0.99849200000000005</v>
      </c>
      <c r="EI123" s="2">
        <v>0.99857300000000004</v>
      </c>
      <c r="EJ123" s="2">
        <v>0.99872300000000003</v>
      </c>
      <c r="EK123" s="2">
        <v>0.99865599999999999</v>
      </c>
      <c r="EL123" s="2">
        <v>0.99852399999999997</v>
      </c>
      <c r="EM123" s="2">
        <v>0.99885299999999999</v>
      </c>
      <c r="EN123" s="2">
        <v>0.99990199999999996</v>
      </c>
      <c r="EO123" s="2">
        <v>0.99882599999999999</v>
      </c>
      <c r="EP123" s="2">
        <v>0.99622599999999994</v>
      </c>
      <c r="EQ123" s="2">
        <v>0.99816199999999999</v>
      </c>
      <c r="ER123" s="2">
        <v>0.99990599999999996</v>
      </c>
      <c r="ES123" s="2">
        <v>0.99824100000000004</v>
      </c>
      <c r="ET123" s="2">
        <v>0.99841100000000005</v>
      </c>
      <c r="EU123" s="2">
        <v>0.99802599999999997</v>
      </c>
      <c r="EV123" s="2">
        <v>0.999089</v>
      </c>
      <c r="EW123" s="2">
        <v>0.99948800000000004</v>
      </c>
      <c r="EX123" s="2">
        <v>0.99801099999999998</v>
      </c>
      <c r="EY123" s="2">
        <v>0.99858100000000005</v>
      </c>
      <c r="EZ123" s="2">
        <v>0.99764900000000001</v>
      </c>
      <c r="FA123" s="2">
        <v>0.99884200000000001</v>
      </c>
      <c r="FB123" s="2">
        <v>0.99765199999999998</v>
      </c>
      <c r="FC123" s="2">
        <v>0.99878800000000001</v>
      </c>
      <c r="FD123" s="2">
        <v>0.99678599999999995</v>
      </c>
      <c r="FE123" s="2">
        <v>0.99779799999999996</v>
      </c>
      <c r="FF123" s="2">
        <v>0.99683200000000005</v>
      </c>
      <c r="FG123" s="2">
        <v>0.99811700000000003</v>
      </c>
      <c r="FH123" s="2">
        <v>0.99691300000000005</v>
      </c>
      <c r="FI123" s="2">
        <v>0.99790699999999999</v>
      </c>
      <c r="FJ123" s="2">
        <v>0.99690999999999996</v>
      </c>
      <c r="FK123" s="2">
        <v>0.99811700000000003</v>
      </c>
      <c r="FL123" s="2">
        <v>0.99912699999999999</v>
      </c>
      <c r="FM123" s="2">
        <v>0.99938000000000005</v>
      </c>
      <c r="FN123" s="2">
        <v>0.999695</v>
      </c>
      <c r="FO123" s="2">
        <v>0.99803699999999995</v>
      </c>
      <c r="FP123" s="2">
        <v>0.99944100000000002</v>
      </c>
      <c r="FQ123" s="2">
        <v>0.99944100000000002</v>
      </c>
    </row>
    <row r="124" spans="1:173" x14ac:dyDescent="0.35">
      <c r="A124" s="33">
        <v>94000000</v>
      </c>
      <c r="B124" s="2">
        <v>0.99825200000000003</v>
      </c>
      <c r="C124" s="2">
        <v>0.999498</v>
      </c>
      <c r="D124" s="2">
        <v>0.99901700000000004</v>
      </c>
      <c r="E124" s="2">
        <v>0.99907900000000005</v>
      </c>
      <c r="F124" s="2">
        <v>0.998668</v>
      </c>
      <c r="G124" s="2">
        <v>0.998</v>
      </c>
      <c r="H124" s="2">
        <v>0.99910299999999996</v>
      </c>
      <c r="I124" s="2">
        <v>0.99876900000000002</v>
      </c>
      <c r="J124" s="2">
        <v>0.99909199999999998</v>
      </c>
      <c r="K124" s="2">
        <v>0.99878199999999995</v>
      </c>
      <c r="L124" s="2">
        <v>0.99776100000000001</v>
      </c>
      <c r="M124" s="2">
        <v>0.99924599999999997</v>
      </c>
      <c r="N124" s="2">
        <v>0.998637</v>
      </c>
      <c r="O124" s="2">
        <v>0.99718499999999999</v>
      </c>
      <c r="P124" s="2">
        <v>0.97938599999999998</v>
      </c>
      <c r="Q124" s="2">
        <v>0.97851299999999997</v>
      </c>
      <c r="R124" s="2">
        <v>0.99759100000000001</v>
      </c>
      <c r="S124" s="2">
        <v>0.99800299999999997</v>
      </c>
      <c r="T124" s="2">
        <v>0.99948700000000001</v>
      </c>
      <c r="U124" s="2">
        <v>0.99927999999999995</v>
      </c>
      <c r="V124" s="2">
        <v>0.99786300000000006</v>
      </c>
      <c r="W124" s="2">
        <v>0.99754399999999999</v>
      </c>
      <c r="X124" s="2">
        <v>0.99950700000000003</v>
      </c>
      <c r="Y124" s="2">
        <v>0.99929299999999999</v>
      </c>
      <c r="Z124" s="2">
        <v>0.998166</v>
      </c>
      <c r="AA124" s="2">
        <v>0.99789899999999998</v>
      </c>
      <c r="AB124" s="2">
        <v>0.99933399999999994</v>
      </c>
      <c r="AC124" s="2">
        <v>0.99908600000000003</v>
      </c>
      <c r="AD124" s="2">
        <v>0.99673800000000001</v>
      </c>
      <c r="AE124" s="2">
        <v>0.998672</v>
      </c>
      <c r="AF124" s="2">
        <v>0.99865599999999999</v>
      </c>
      <c r="AG124" s="2">
        <v>0.99907000000000001</v>
      </c>
      <c r="AH124" s="2">
        <v>0.99816199999999999</v>
      </c>
      <c r="AI124" s="2">
        <v>0.99895199999999995</v>
      </c>
      <c r="AJ124" s="2">
        <v>0.99892899999999996</v>
      </c>
      <c r="AK124" s="2">
        <v>0.99898900000000002</v>
      </c>
      <c r="AL124" s="2">
        <v>0.99899300000000002</v>
      </c>
      <c r="AM124" s="2">
        <v>0.99896600000000002</v>
      </c>
      <c r="AN124" s="2">
        <v>0.99899000000000004</v>
      </c>
      <c r="AO124" s="2">
        <v>0.99894099999999997</v>
      </c>
      <c r="AP124" s="2">
        <v>0.998946</v>
      </c>
      <c r="AQ124" s="2">
        <v>0.99897800000000003</v>
      </c>
      <c r="AR124" s="2">
        <v>0.99898100000000001</v>
      </c>
      <c r="AS124" s="2">
        <v>0.99709800000000004</v>
      </c>
      <c r="AT124" s="2">
        <v>0.99791799999999997</v>
      </c>
      <c r="AU124" s="2">
        <v>0.998865</v>
      </c>
      <c r="AV124" s="2">
        <v>0.997201</v>
      </c>
      <c r="AW124" s="2">
        <v>0.998417</v>
      </c>
      <c r="AX124" s="2">
        <v>0.99666600000000005</v>
      </c>
      <c r="AY124" s="2">
        <v>0.99670300000000001</v>
      </c>
      <c r="AZ124" s="2">
        <v>0.99930099999999999</v>
      </c>
      <c r="BA124" s="2">
        <v>0.99944200000000005</v>
      </c>
      <c r="BB124" s="2">
        <v>0.99902199999999997</v>
      </c>
      <c r="BC124" s="2">
        <v>0.99901899999999999</v>
      </c>
      <c r="BD124" s="2">
        <v>0.99899499999999997</v>
      </c>
      <c r="BE124" s="2">
        <v>0.99900800000000001</v>
      </c>
      <c r="BF124" s="2">
        <v>0.99942600000000004</v>
      </c>
      <c r="BG124" s="2">
        <v>0.998278</v>
      </c>
      <c r="BH124" s="2">
        <v>0.99905699999999997</v>
      </c>
      <c r="BI124" s="2">
        <v>0.99923300000000004</v>
      </c>
      <c r="BJ124" s="2">
        <v>0.99935300000000005</v>
      </c>
      <c r="BK124" s="2">
        <v>0.99937900000000002</v>
      </c>
      <c r="BL124" s="2">
        <v>0.99865599999999999</v>
      </c>
      <c r="BM124" s="2">
        <v>0.99858899999999995</v>
      </c>
      <c r="BN124" s="2">
        <v>0.99353800000000003</v>
      </c>
      <c r="BO124" s="2">
        <v>0.99542399999999998</v>
      </c>
      <c r="BP124" s="2">
        <v>0.99386399999999997</v>
      </c>
      <c r="BQ124" s="2">
        <v>0.99997800000000003</v>
      </c>
      <c r="BR124" s="2">
        <v>0.99984899999999999</v>
      </c>
      <c r="BS124" s="2">
        <v>0.99981399999999998</v>
      </c>
      <c r="BT124" s="2">
        <v>0.99992300000000001</v>
      </c>
      <c r="BU124" s="2">
        <v>0.99989300000000003</v>
      </c>
      <c r="BV124" s="2">
        <v>0.99995000000000001</v>
      </c>
      <c r="BW124" s="2">
        <v>0.99994400000000006</v>
      </c>
      <c r="BX124" s="2">
        <v>0.99995000000000001</v>
      </c>
      <c r="BY124" s="2">
        <v>0.99847399999999997</v>
      </c>
      <c r="BZ124" s="2">
        <v>0.99866600000000005</v>
      </c>
      <c r="CA124" s="2">
        <v>0.998027</v>
      </c>
      <c r="CB124" s="2">
        <v>0.99810699999999997</v>
      </c>
      <c r="CC124" s="2">
        <v>0.99829000000000001</v>
      </c>
      <c r="CD124" s="2">
        <v>0.99826499999999996</v>
      </c>
      <c r="CE124" s="2">
        <v>0.99835200000000002</v>
      </c>
      <c r="CF124" s="2">
        <v>0.99829999999999997</v>
      </c>
      <c r="CG124" s="2">
        <v>0.99831800000000004</v>
      </c>
      <c r="CH124" s="2">
        <v>0.99829699999999999</v>
      </c>
      <c r="CI124" s="2">
        <v>0.99967099999999998</v>
      </c>
      <c r="CJ124" s="2">
        <v>0.99891200000000002</v>
      </c>
      <c r="CK124" s="2">
        <v>0.99862099999999998</v>
      </c>
      <c r="CL124" s="2">
        <v>0.99918899999999999</v>
      </c>
      <c r="CM124" s="2">
        <v>0.99965099999999996</v>
      </c>
      <c r="CN124" s="2">
        <v>0.99921899999999997</v>
      </c>
      <c r="CO124" s="2">
        <v>0.999664</v>
      </c>
      <c r="CP124" s="2">
        <v>0.99916799999999995</v>
      </c>
      <c r="CQ124" s="2">
        <v>0.99964600000000003</v>
      </c>
      <c r="CR124" s="2">
        <v>0.99863900000000005</v>
      </c>
      <c r="CS124" s="2">
        <v>0.99819800000000003</v>
      </c>
      <c r="CT124" s="2">
        <v>0.99841800000000003</v>
      </c>
      <c r="CU124" s="2">
        <v>0.76963099999999995</v>
      </c>
      <c r="CV124" s="2">
        <v>0.99944299999999997</v>
      </c>
      <c r="CW124" s="2">
        <v>0.99944100000000002</v>
      </c>
      <c r="CX124" s="2">
        <v>0.99944599999999995</v>
      </c>
      <c r="CY124" s="2">
        <v>0.99854799999999999</v>
      </c>
      <c r="CZ124" s="2">
        <v>0.99901300000000004</v>
      </c>
      <c r="DA124" s="2">
        <v>0.99868599999999996</v>
      </c>
      <c r="DB124" s="2">
        <v>0.99902500000000005</v>
      </c>
      <c r="DC124" s="2">
        <v>0.99928600000000001</v>
      </c>
      <c r="DD124" s="2">
        <v>0.99942500000000001</v>
      </c>
      <c r="DE124" s="2">
        <v>0.99832600000000005</v>
      </c>
      <c r="DF124" s="2">
        <v>0.99909099999999995</v>
      </c>
      <c r="DG124" s="2">
        <v>0.99906899999999998</v>
      </c>
      <c r="DH124" s="2">
        <v>0.99948700000000001</v>
      </c>
      <c r="DI124" s="2">
        <v>0.99857899999999999</v>
      </c>
      <c r="DJ124" s="2">
        <v>0.99858899999999995</v>
      </c>
      <c r="DK124" s="2">
        <v>0.99860099999999996</v>
      </c>
      <c r="DL124" s="2">
        <v>0.99950799999999995</v>
      </c>
      <c r="DM124" s="2">
        <v>0.77100199999999997</v>
      </c>
      <c r="DN124" s="2">
        <v>0.99945300000000004</v>
      </c>
      <c r="DO124" s="2">
        <v>0.77954699999999999</v>
      </c>
      <c r="DP124" s="2">
        <v>0.99714599999999998</v>
      </c>
      <c r="DQ124" s="2">
        <v>0.99826700000000002</v>
      </c>
      <c r="DR124" s="2">
        <v>0.99846100000000004</v>
      </c>
      <c r="DS124" s="2">
        <v>0.99796099999999999</v>
      </c>
      <c r="DT124" s="2">
        <v>0.997807</v>
      </c>
      <c r="DU124" s="2">
        <v>0.32720900000000003</v>
      </c>
      <c r="DV124" s="2">
        <v>0.99797100000000005</v>
      </c>
      <c r="DW124" s="2">
        <v>0.998865</v>
      </c>
      <c r="DX124" s="2">
        <v>0.34445199999999998</v>
      </c>
      <c r="DY124" s="2">
        <v>0.99841800000000003</v>
      </c>
      <c r="DZ124" s="2">
        <v>0.34509000000000001</v>
      </c>
      <c r="EA124" s="2">
        <v>0.99974499999999999</v>
      </c>
      <c r="EB124" s="2">
        <v>0.99892899999999996</v>
      </c>
      <c r="EC124" s="2">
        <v>0.99889899999999998</v>
      </c>
      <c r="ED124" s="2">
        <v>0.99879099999999998</v>
      </c>
      <c r="EE124" s="2">
        <v>0.99879899999999999</v>
      </c>
      <c r="EF124" s="2">
        <v>0.99845499999999998</v>
      </c>
      <c r="EG124" s="2">
        <v>0.99845600000000001</v>
      </c>
      <c r="EH124" s="2">
        <v>0.99847900000000001</v>
      </c>
      <c r="EI124" s="2">
        <v>0.99856100000000003</v>
      </c>
      <c r="EJ124" s="2">
        <v>0.99871200000000004</v>
      </c>
      <c r="EK124" s="2">
        <v>0.99864399999999998</v>
      </c>
      <c r="EL124" s="2">
        <v>0.99850700000000003</v>
      </c>
      <c r="EM124" s="2">
        <v>0.99883900000000003</v>
      </c>
      <c r="EN124" s="2">
        <v>0.99990100000000004</v>
      </c>
      <c r="EO124" s="2">
        <v>0.99881600000000004</v>
      </c>
      <c r="EP124" s="2">
        <v>0.99618700000000004</v>
      </c>
      <c r="EQ124" s="2">
        <v>0.99814599999999998</v>
      </c>
      <c r="ER124" s="2">
        <v>0.99990500000000004</v>
      </c>
      <c r="ES124" s="2">
        <v>0.998228</v>
      </c>
      <c r="ET124" s="2">
        <v>0.99839699999999998</v>
      </c>
      <c r="EU124" s="2">
        <v>0.99800999999999995</v>
      </c>
      <c r="EV124" s="2">
        <v>0.99907999999999997</v>
      </c>
      <c r="EW124" s="2">
        <v>0.99948300000000001</v>
      </c>
      <c r="EX124" s="2">
        <v>0.99797899999999995</v>
      </c>
      <c r="EY124" s="2">
        <v>0.99859500000000001</v>
      </c>
      <c r="EZ124" s="2">
        <v>0.99761299999999997</v>
      </c>
      <c r="FA124" s="2">
        <v>0.99885400000000002</v>
      </c>
      <c r="FB124" s="2">
        <v>0.99761699999999998</v>
      </c>
      <c r="FC124" s="2">
        <v>0.99880100000000005</v>
      </c>
      <c r="FD124" s="2">
        <v>0.99675400000000003</v>
      </c>
      <c r="FE124" s="2">
        <v>0.99780999999999997</v>
      </c>
      <c r="FF124" s="2">
        <v>0.99680000000000002</v>
      </c>
      <c r="FG124" s="2">
        <v>0.99812400000000001</v>
      </c>
      <c r="FH124" s="2">
        <v>0.99687899999999996</v>
      </c>
      <c r="FI124" s="2">
        <v>0.99791700000000005</v>
      </c>
      <c r="FJ124" s="2">
        <v>0.99687599999999998</v>
      </c>
      <c r="FK124" s="2">
        <v>0.99812299999999998</v>
      </c>
      <c r="FL124" s="2">
        <v>0.99912000000000001</v>
      </c>
      <c r="FM124" s="2">
        <v>0.99937299999999996</v>
      </c>
      <c r="FN124" s="2">
        <v>0.99969200000000003</v>
      </c>
      <c r="FO124" s="2">
        <v>0.99803200000000003</v>
      </c>
      <c r="FP124" s="2">
        <v>0.99944100000000002</v>
      </c>
      <c r="FQ124" s="2">
        <v>0.99944100000000002</v>
      </c>
    </row>
    <row r="125" spans="1:173" x14ac:dyDescent="0.35">
      <c r="A125" s="33">
        <v>96000000</v>
      </c>
      <c r="B125" s="2">
        <v>0.99822</v>
      </c>
      <c r="C125" s="2">
        <v>0.99949299999999996</v>
      </c>
      <c r="D125" s="2">
        <v>0.99900800000000001</v>
      </c>
      <c r="E125" s="2">
        <v>0.99907000000000001</v>
      </c>
      <c r="F125" s="2">
        <v>0.99865499999999996</v>
      </c>
      <c r="G125" s="2">
        <v>0.99797999999999998</v>
      </c>
      <c r="H125" s="2">
        <v>0.99909300000000001</v>
      </c>
      <c r="I125" s="2">
        <v>0.99875800000000003</v>
      </c>
      <c r="J125" s="2">
        <v>0.99908300000000005</v>
      </c>
      <c r="K125" s="2">
        <v>0.99877099999999996</v>
      </c>
      <c r="L125" s="2">
        <v>0.99773900000000004</v>
      </c>
      <c r="M125" s="2">
        <v>0.99923799999999996</v>
      </c>
      <c r="N125" s="2">
        <v>0.99862799999999996</v>
      </c>
      <c r="O125" s="2">
        <v>0.99716300000000002</v>
      </c>
      <c r="P125" s="2">
        <v>0.97448299999999999</v>
      </c>
      <c r="Q125" s="2">
        <v>0.97337300000000004</v>
      </c>
      <c r="R125" s="2">
        <v>0.99756999999999996</v>
      </c>
      <c r="S125" s="2">
        <v>0.99798699999999996</v>
      </c>
      <c r="T125" s="2">
        <v>0.99947699999999995</v>
      </c>
      <c r="U125" s="2">
        <v>0.999274</v>
      </c>
      <c r="V125" s="2">
        <v>0.99784499999999998</v>
      </c>
      <c r="W125" s="2">
        <v>0.99752200000000002</v>
      </c>
      <c r="X125" s="2">
        <v>0.99949699999999997</v>
      </c>
      <c r="Y125" s="2">
        <v>0.99928799999999995</v>
      </c>
      <c r="Z125" s="2">
        <v>0.99814800000000004</v>
      </c>
      <c r="AA125" s="2">
        <v>0.99787700000000001</v>
      </c>
      <c r="AB125" s="2">
        <v>0.99932600000000005</v>
      </c>
      <c r="AC125" s="2">
        <v>0.99907400000000002</v>
      </c>
      <c r="AD125" s="2">
        <v>0.99660300000000002</v>
      </c>
      <c r="AE125" s="2">
        <v>0.99865199999999998</v>
      </c>
      <c r="AF125" s="2">
        <v>0.99863800000000003</v>
      </c>
      <c r="AG125" s="2">
        <v>0.99906600000000001</v>
      </c>
      <c r="AH125" s="2">
        <v>0.99815100000000001</v>
      </c>
      <c r="AI125" s="2">
        <v>0.99894300000000003</v>
      </c>
      <c r="AJ125" s="2">
        <v>0.99892300000000001</v>
      </c>
      <c r="AK125" s="2">
        <v>0.99898399999999998</v>
      </c>
      <c r="AL125" s="2">
        <v>0.99898799999999999</v>
      </c>
      <c r="AM125" s="2">
        <v>0.99896099999999999</v>
      </c>
      <c r="AN125" s="2">
        <v>0.99898500000000001</v>
      </c>
      <c r="AO125" s="2">
        <v>0.99893500000000002</v>
      </c>
      <c r="AP125" s="2">
        <v>0.99894000000000005</v>
      </c>
      <c r="AQ125" s="2">
        <v>0.99897199999999997</v>
      </c>
      <c r="AR125" s="2">
        <v>0.99897599999999998</v>
      </c>
      <c r="AS125" s="2">
        <v>0.99705900000000003</v>
      </c>
      <c r="AT125" s="2">
        <v>0.99789499999999998</v>
      </c>
      <c r="AU125" s="2">
        <v>0.99885599999999997</v>
      </c>
      <c r="AV125" s="2">
        <v>0.997085</v>
      </c>
      <c r="AW125" s="2">
        <v>0.99839800000000001</v>
      </c>
      <c r="AX125" s="2">
        <v>0.99653199999999997</v>
      </c>
      <c r="AY125" s="2">
        <v>0.99657200000000001</v>
      </c>
      <c r="AZ125" s="2">
        <v>0.99929500000000004</v>
      </c>
      <c r="BA125" s="2">
        <v>0.99943599999999999</v>
      </c>
      <c r="BB125" s="2">
        <v>0.99900699999999998</v>
      </c>
      <c r="BC125" s="2">
        <v>0.99901300000000004</v>
      </c>
      <c r="BD125" s="2">
        <v>0.99897899999999995</v>
      </c>
      <c r="BE125" s="2">
        <v>0.99900299999999997</v>
      </c>
      <c r="BF125" s="2">
        <v>0.99941999999999998</v>
      </c>
      <c r="BG125" s="2">
        <v>0.99825799999999998</v>
      </c>
      <c r="BH125" s="2">
        <v>0.99904800000000005</v>
      </c>
      <c r="BI125" s="2">
        <v>0.99922599999999995</v>
      </c>
      <c r="BJ125" s="2">
        <v>0.99934699999999999</v>
      </c>
      <c r="BK125" s="2">
        <v>0.99937200000000004</v>
      </c>
      <c r="BL125" s="2">
        <v>0.99863599999999997</v>
      </c>
      <c r="BM125" s="2">
        <v>0.99857099999999999</v>
      </c>
      <c r="BN125" s="2">
        <v>0.99346299999999998</v>
      </c>
      <c r="BO125" s="2">
        <v>0.995367</v>
      </c>
      <c r="BP125" s="2">
        <v>0.99378100000000003</v>
      </c>
      <c r="BQ125" s="2">
        <v>0.99997800000000003</v>
      </c>
      <c r="BR125" s="2">
        <v>0.99984799999999996</v>
      </c>
      <c r="BS125" s="2">
        <v>0.99981200000000003</v>
      </c>
      <c r="BT125" s="2">
        <v>0.99992300000000001</v>
      </c>
      <c r="BU125" s="2">
        <v>0.999892</v>
      </c>
      <c r="BV125" s="2">
        <v>0.99995000000000001</v>
      </c>
      <c r="BW125" s="2">
        <v>0.99994400000000006</v>
      </c>
      <c r="BX125" s="2">
        <v>0.99994899999999998</v>
      </c>
      <c r="BY125" s="2">
        <v>0.99846299999999999</v>
      </c>
      <c r="BZ125" s="2">
        <v>0.99865499999999996</v>
      </c>
      <c r="CA125" s="2">
        <v>0.99801099999999998</v>
      </c>
      <c r="CB125" s="2">
        <v>0.99809199999999998</v>
      </c>
      <c r="CC125" s="2">
        <v>0.998278</v>
      </c>
      <c r="CD125" s="2">
        <v>0.99825200000000003</v>
      </c>
      <c r="CE125" s="2">
        <v>0.99834100000000003</v>
      </c>
      <c r="CF125" s="2">
        <v>0.99828799999999995</v>
      </c>
      <c r="CG125" s="2">
        <v>0.99830600000000003</v>
      </c>
      <c r="CH125" s="2">
        <v>0.99828499999999998</v>
      </c>
      <c r="CI125" s="2">
        <v>0.99966900000000003</v>
      </c>
      <c r="CJ125" s="2">
        <v>0.99890299999999999</v>
      </c>
      <c r="CK125" s="2">
        <v>0.99861200000000006</v>
      </c>
      <c r="CL125" s="2">
        <v>0.99918399999999996</v>
      </c>
      <c r="CM125" s="2">
        <v>0.99964799999999998</v>
      </c>
      <c r="CN125" s="2">
        <v>0.99921400000000005</v>
      </c>
      <c r="CO125" s="2">
        <v>0.99966200000000005</v>
      </c>
      <c r="CP125" s="2">
        <v>0.99916300000000002</v>
      </c>
      <c r="CQ125" s="2">
        <v>0.99964399999999998</v>
      </c>
      <c r="CR125" s="2">
        <v>0.99863000000000002</v>
      </c>
      <c r="CS125" s="2">
        <v>0.99818499999999999</v>
      </c>
      <c r="CT125" s="2">
        <v>0.99840600000000002</v>
      </c>
      <c r="CU125" s="2">
        <v>0.71793600000000002</v>
      </c>
      <c r="CV125" s="2">
        <v>0.99944299999999997</v>
      </c>
      <c r="CW125" s="2">
        <v>0.99944100000000002</v>
      </c>
      <c r="CX125" s="2">
        <v>0.99944699999999997</v>
      </c>
      <c r="CY125" s="2">
        <v>0.99853400000000003</v>
      </c>
      <c r="CZ125" s="2">
        <v>0.99900199999999995</v>
      </c>
      <c r="DA125" s="2">
        <v>0.99867899999999998</v>
      </c>
      <c r="DB125" s="2">
        <v>0.99901399999999996</v>
      </c>
      <c r="DC125" s="2">
        <v>0.99927699999999997</v>
      </c>
      <c r="DD125" s="2">
        <v>0.99941999999999998</v>
      </c>
      <c r="DE125" s="2">
        <v>0.99831300000000001</v>
      </c>
      <c r="DF125" s="2">
        <v>0.999081</v>
      </c>
      <c r="DG125" s="2">
        <v>0.99905900000000003</v>
      </c>
      <c r="DH125" s="2">
        <v>0.99948199999999998</v>
      </c>
      <c r="DI125" s="2">
        <v>0.99856800000000001</v>
      </c>
      <c r="DJ125" s="2">
        <v>0.99857799999999997</v>
      </c>
      <c r="DK125" s="2">
        <v>0.99858999999999998</v>
      </c>
      <c r="DL125" s="2">
        <v>0.99950099999999997</v>
      </c>
      <c r="DM125" s="2">
        <v>0.71950499999999995</v>
      </c>
      <c r="DN125" s="2">
        <v>0.99944500000000003</v>
      </c>
      <c r="DO125" s="2">
        <v>0.72916899999999996</v>
      </c>
      <c r="DP125" s="2">
        <v>0.99702599999999997</v>
      </c>
      <c r="DQ125" s="2">
        <v>0.99825200000000003</v>
      </c>
      <c r="DR125" s="2">
        <v>0.998448</v>
      </c>
      <c r="DS125" s="2">
        <v>0.99794000000000005</v>
      </c>
      <c r="DT125" s="2">
        <v>0.997784</v>
      </c>
      <c r="DU125" s="2">
        <v>0.32680799999999999</v>
      </c>
      <c r="DV125" s="2">
        <v>0.99794899999999997</v>
      </c>
      <c r="DW125" s="2">
        <v>0.99885199999999996</v>
      </c>
      <c r="DX125" s="2">
        <v>0.34457399999999999</v>
      </c>
      <c r="DY125" s="2">
        <v>0.99840200000000001</v>
      </c>
      <c r="DZ125" s="2">
        <v>0.34522900000000001</v>
      </c>
      <c r="EA125" s="2">
        <v>0.99973999999999996</v>
      </c>
      <c r="EB125" s="2">
        <v>0.998915</v>
      </c>
      <c r="EC125" s="2">
        <v>0.99889099999999997</v>
      </c>
      <c r="ED125" s="2">
        <v>0.99878100000000003</v>
      </c>
      <c r="EE125" s="2">
        <v>0.99878900000000004</v>
      </c>
      <c r="EF125" s="2">
        <v>0.99844200000000005</v>
      </c>
      <c r="EG125" s="2">
        <v>0.99844299999999997</v>
      </c>
      <c r="EH125" s="2">
        <v>0.99846599999999996</v>
      </c>
      <c r="EI125" s="2">
        <v>0.99854900000000002</v>
      </c>
      <c r="EJ125" s="2">
        <v>0.99870099999999995</v>
      </c>
      <c r="EK125" s="2">
        <v>0.99863299999999999</v>
      </c>
      <c r="EL125" s="2">
        <v>0.99849100000000002</v>
      </c>
      <c r="EM125" s="2">
        <v>0.99882499999999996</v>
      </c>
      <c r="EN125" s="2">
        <v>0.99990100000000004</v>
      </c>
      <c r="EO125" s="2">
        <v>0.99880599999999997</v>
      </c>
      <c r="EP125" s="2">
        <v>0.99614899999999995</v>
      </c>
      <c r="EQ125" s="2">
        <v>0.99813099999999999</v>
      </c>
      <c r="ER125" s="2">
        <v>0.99990400000000002</v>
      </c>
      <c r="ES125" s="2">
        <v>0.99821499999999996</v>
      </c>
      <c r="ET125" s="2">
        <v>0.99838300000000002</v>
      </c>
      <c r="EU125" s="2">
        <v>0.99799300000000002</v>
      </c>
      <c r="EV125" s="2">
        <v>0.99907000000000001</v>
      </c>
      <c r="EW125" s="2">
        <v>0.99947699999999995</v>
      </c>
      <c r="EX125" s="2">
        <v>0.99794899999999997</v>
      </c>
      <c r="EY125" s="2">
        <v>0.99860800000000005</v>
      </c>
      <c r="EZ125" s="2">
        <v>0.99757899999999999</v>
      </c>
      <c r="FA125" s="2">
        <v>0.99886399999999997</v>
      </c>
      <c r="FB125" s="2">
        <v>0.997583</v>
      </c>
      <c r="FC125" s="2">
        <v>0.99881299999999995</v>
      </c>
      <c r="FD125" s="2">
        <v>0.99672499999999997</v>
      </c>
      <c r="FE125" s="2">
        <v>0.99781900000000001</v>
      </c>
      <c r="FF125" s="2">
        <v>0.99677000000000004</v>
      </c>
      <c r="FG125" s="2">
        <v>0.99812900000000004</v>
      </c>
      <c r="FH125" s="2">
        <v>0.99684700000000004</v>
      </c>
      <c r="FI125" s="2">
        <v>0.99792499999999995</v>
      </c>
      <c r="FJ125" s="2">
        <v>0.99684499999999998</v>
      </c>
      <c r="FK125" s="2">
        <v>0.99812800000000002</v>
      </c>
      <c r="FL125" s="2">
        <v>0.99911300000000003</v>
      </c>
      <c r="FM125" s="2">
        <v>0.99936599999999998</v>
      </c>
      <c r="FN125" s="2">
        <v>0.99968800000000002</v>
      </c>
      <c r="FO125" s="2">
        <v>0.99802500000000005</v>
      </c>
      <c r="FP125" s="2">
        <v>0.99944100000000002</v>
      </c>
      <c r="FQ125" s="2">
        <v>0.99944100000000002</v>
      </c>
    </row>
    <row r="126" spans="1:173" x14ac:dyDescent="0.35">
      <c r="A126" s="33">
        <v>98000000</v>
      </c>
      <c r="B126" s="2">
        <v>0.99818899999999999</v>
      </c>
      <c r="C126" s="2">
        <v>0.99948800000000004</v>
      </c>
      <c r="D126" s="2">
        <v>0.99899899999999997</v>
      </c>
      <c r="E126" s="2">
        <v>0.99905999999999995</v>
      </c>
      <c r="F126" s="2">
        <v>0.99864200000000003</v>
      </c>
      <c r="G126" s="2">
        <v>0.99795999999999996</v>
      </c>
      <c r="H126" s="2">
        <v>0.99908300000000005</v>
      </c>
      <c r="I126" s="2">
        <v>0.99874700000000005</v>
      </c>
      <c r="J126" s="2">
        <v>0.99907299999999999</v>
      </c>
      <c r="K126" s="2">
        <v>0.99875999999999998</v>
      </c>
      <c r="L126" s="2">
        <v>0.99771699999999996</v>
      </c>
      <c r="M126" s="2">
        <v>0.99922999999999995</v>
      </c>
      <c r="N126" s="2">
        <v>0.99861800000000001</v>
      </c>
      <c r="O126" s="2">
        <v>0.99714199999999997</v>
      </c>
      <c r="P126" s="2">
        <v>0.96850599999999998</v>
      </c>
      <c r="Q126" s="2">
        <v>0.96709500000000004</v>
      </c>
      <c r="R126" s="2">
        <v>0.99754900000000002</v>
      </c>
      <c r="S126" s="2">
        <v>0.99797100000000005</v>
      </c>
      <c r="T126" s="2">
        <v>0.99946599999999997</v>
      </c>
      <c r="U126" s="2">
        <v>0.99926899999999996</v>
      </c>
      <c r="V126" s="2">
        <v>0.99782700000000002</v>
      </c>
      <c r="W126" s="2">
        <v>0.99750099999999997</v>
      </c>
      <c r="X126" s="2">
        <v>0.99948599999999999</v>
      </c>
      <c r="Y126" s="2">
        <v>0.999282</v>
      </c>
      <c r="Z126" s="2">
        <v>0.99813099999999999</v>
      </c>
      <c r="AA126" s="2">
        <v>0.99785599999999997</v>
      </c>
      <c r="AB126" s="2">
        <v>0.99931800000000004</v>
      </c>
      <c r="AC126" s="2">
        <v>0.99906200000000001</v>
      </c>
      <c r="AD126" s="2">
        <v>0.99645799999999995</v>
      </c>
      <c r="AE126" s="2">
        <v>0.99863299999999999</v>
      </c>
      <c r="AF126" s="2">
        <v>0.99861900000000003</v>
      </c>
      <c r="AG126" s="2">
        <v>0.99906200000000001</v>
      </c>
      <c r="AH126" s="2">
        <v>0.998139</v>
      </c>
      <c r="AI126" s="2">
        <v>0.99893500000000002</v>
      </c>
      <c r="AJ126" s="2">
        <v>0.99891700000000005</v>
      </c>
      <c r="AK126" s="2">
        <v>0.99897899999999995</v>
      </c>
      <c r="AL126" s="2">
        <v>0.99898299999999995</v>
      </c>
      <c r="AM126" s="2">
        <v>0.99895500000000004</v>
      </c>
      <c r="AN126" s="2">
        <v>0.99897899999999995</v>
      </c>
      <c r="AO126" s="2">
        <v>0.99892999999999998</v>
      </c>
      <c r="AP126" s="2">
        <v>0.99893399999999999</v>
      </c>
      <c r="AQ126" s="2">
        <v>0.99896700000000005</v>
      </c>
      <c r="AR126" s="2">
        <v>0.99897100000000005</v>
      </c>
      <c r="AS126" s="2">
        <v>0.99702100000000005</v>
      </c>
      <c r="AT126" s="2">
        <v>0.99787300000000001</v>
      </c>
      <c r="AU126" s="2">
        <v>0.99884600000000001</v>
      </c>
      <c r="AV126" s="2">
        <v>0.99695999999999996</v>
      </c>
      <c r="AW126" s="2">
        <v>0.99837799999999999</v>
      </c>
      <c r="AX126" s="2">
        <v>0.99639</v>
      </c>
      <c r="AY126" s="2">
        <v>0.99643199999999998</v>
      </c>
      <c r="AZ126" s="2">
        <v>0.99928899999999998</v>
      </c>
      <c r="BA126" s="2">
        <v>0.99942900000000001</v>
      </c>
      <c r="BB126" s="2">
        <v>0.99899199999999999</v>
      </c>
      <c r="BC126" s="2">
        <v>0.99900800000000001</v>
      </c>
      <c r="BD126" s="2">
        <v>0.99896099999999999</v>
      </c>
      <c r="BE126" s="2">
        <v>0.99899700000000002</v>
      </c>
      <c r="BF126" s="2">
        <v>0.999413</v>
      </c>
      <c r="BG126" s="2">
        <v>0.99823799999999996</v>
      </c>
      <c r="BH126" s="2">
        <v>0.99903900000000001</v>
      </c>
      <c r="BI126" s="2">
        <v>0.99921899999999997</v>
      </c>
      <c r="BJ126" s="2">
        <v>0.99934000000000001</v>
      </c>
      <c r="BK126" s="2">
        <v>0.99936599999999998</v>
      </c>
      <c r="BL126" s="2">
        <v>0.99861599999999995</v>
      </c>
      <c r="BM126" s="2">
        <v>0.998552</v>
      </c>
      <c r="BN126" s="2">
        <v>0.99338800000000005</v>
      </c>
      <c r="BO126" s="2">
        <v>0.99531000000000003</v>
      </c>
      <c r="BP126" s="2">
        <v>0.993699</v>
      </c>
      <c r="BQ126" s="2">
        <v>0.99997800000000003</v>
      </c>
      <c r="BR126" s="2">
        <v>0.99984700000000004</v>
      </c>
      <c r="BS126" s="2">
        <v>0.99980999999999998</v>
      </c>
      <c r="BT126" s="2">
        <v>0.99992199999999998</v>
      </c>
      <c r="BU126" s="2">
        <v>0.999892</v>
      </c>
      <c r="BV126" s="2">
        <v>0.99994899999999998</v>
      </c>
      <c r="BW126" s="2">
        <v>0.99994300000000003</v>
      </c>
      <c r="BX126" s="2">
        <v>0.99994899999999998</v>
      </c>
      <c r="BY126" s="2">
        <v>0.99845200000000001</v>
      </c>
      <c r="BZ126" s="2">
        <v>0.99864299999999995</v>
      </c>
      <c r="CA126" s="2">
        <v>0.99799499999999997</v>
      </c>
      <c r="CB126" s="2">
        <v>0.99807699999999999</v>
      </c>
      <c r="CC126" s="2">
        <v>0.99826599999999999</v>
      </c>
      <c r="CD126" s="2">
        <v>0.99823899999999999</v>
      </c>
      <c r="CE126" s="2">
        <v>0.99832900000000002</v>
      </c>
      <c r="CF126" s="2">
        <v>0.99827600000000005</v>
      </c>
      <c r="CG126" s="2">
        <v>0.99829500000000004</v>
      </c>
      <c r="CH126" s="2">
        <v>0.99827200000000005</v>
      </c>
      <c r="CI126" s="2">
        <v>0.99966600000000005</v>
      </c>
      <c r="CJ126" s="2">
        <v>0.99889499999999998</v>
      </c>
      <c r="CK126" s="2">
        <v>0.99860300000000002</v>
      </c>
      <c r="CL126" s="2">
        <v>0.99917800000000001</v>
      </c>
      <c r="CM126" s="2">
        <v>0.99964600000000003</v>
      </c>
      <c r="CN126" s="2">
        <v>0.99920900000000001</v>
      </c>
      <c r="CO126" s="2">
        <v>0.99965899999999996</v>
      </c>
      <c r="CP126" s="2">
        <v>0.99915699999999996</v>
      </c>
      <c r="CQ126" s="2">
        <v>0.999641</v>
      </c>
      <c r="CR126" s="2">
        <v>0.99862099999999998</v>
      </c>
      <c r="CS126" s="2">
        <v>0.99817100000000003</v>
      </c>
      <c r="CT126" s="2">
        <v>0.998394</v>
      </c>
      <c r="CU126" s="2">
        <v>0.658049</v>
      </c>
      <c r="CV126" s="2">
        <v>0.99944299999999997</v>
      </c>
      <c r="CW126" s="2">
        <v>0.99944100000000002</v>
      </c>
      <c r="CX126" s="2">
        <v>0.99944900000000003</v>
      </c>
      <c r="CY126" s="2">
        <v>0.99852099999999999</v>
      </c>
      <c r="CZ126" s="2">
        <v>0.99899099999999996</v>
      </c>
      <c r="DA126" s="2">
        <v>0.998672</v>
      </c>
      <c r="DB126" s="2">
        <v>0.999004</v>
      </c>
      <c r="DC126" s="2">
        <v>0.99926899999999996</v>
      </c>
      <c r="DD126" s="2">
        <v>0.99941400000000002</v>
      </c>
      <c r="DE126" s="2">
        <v>0.99830099999999999</v>
      </c>
      <c r="DF126" s="2">
        <v>0.99907100000000004</v>
      </c>
      <c r="DG126" s="2">
        <v>0.99904899999999996</v>
      </c>
      <c r="DH126" s="2">
        <v>0.99947699999999995</v>
      </c>
      <c r="DI126" s="2">
        <v>0.998556</v>
      </c>
      <c r="DJ126" s="2">
        <v>0.99856599999999995</v>
      </c>
      <c r="DK126" s="2">
        <v>0.99858000000000002</v>
      </c>
      <c r="DL126" s="2">
        <v>0.99949399999999999</v>
      </c>
      <c r="DM126" s="2">
        <v>0.65988500000000005</v>
      </c>
      <c r="DN126" s="2">
        <v>0.99943599999999999</v>
      </c>
      <c r="DO126" s="2">
        <v>0.67062900000000003</v>
      </c>
      <c r="DP126" s="2">
        <v>0.99689700000000003</v>
      </c>
      <c r="DQ126" s="2">
        <v>0.99823700000000004</v>
      </c>
      <c r="DR126" s="2">
        <v>0.99843499999999996</v>
      </c>
      <c r="DS126" s="2">
        <v>0.997919</v>
      </c>
      <c r="DT126" s="2">
        <v>0.99776200000000004</v>
      </c>
      <c r="DU126" s="2">
        <v>0.326401</v>
      </c>
      <c r="DV126" s="2">
        <v>0.99792800000000004</v>
      </c>
      <c r="DW126" s="2">
        <v>0.99883999999999995</v>
      </c>
      <c r="DX126" s="2">
        <v>0.34470000000000001</v>
      </c>
      <c r="DY126" s="2">
        <v>0.998386</v>
      </c>
      <c r="DZ126" s="2">
        <v>0.34537099999999998</v>
      </c>
      <c r="EA126" s="2">
        <v>0.99973400000000001</v>
      </c>
      <c r="EB126" s="2">
        <v>0.99890199999999996</v>
      </c>
      <c r="EC126" s="2">
        <v>0.99888200000000005</v>
      </c>
      <c r="ED126" s="2">
        <v>0.99877099999999996</v>
      </c>
      <c r="EE126" s="2">
        <v>0.99877899999999997</v>
      </c>
      <c r="EF126" s="2">
        <v>0.99842900000000001</v>
      </c>
      <c r="EG126" s="2">
        <v>0.99843000000000004</v>
      </c>
      <c r="EH126" s="2">
        <v>0.99845300000000003</v>
      </c>
      <c r="EI126" s="2">
        <v>0.99853700000000001</v>
      </c>
      <c r="EJ126" s="2">
        <v>0.998691</v>
      </c>
      <c r="EK126" s="2">
        <v>0.99862200000000001</v>
      </c>
      <c r="EL126" s="2">
        <v>0.99847399999999997</v>
      </c>
      <c r="EM126" s="2">
        <v>0.99881200000000003</v>
      </c>
      <c r="EN126" s="2">
        <v>0.99990000000000001</v>
      </c>
      <c r="EO126" s="2">
        <v>0.99879600000000002</v>
      </c>
      <c r="EP126" s="2">
        <v>0.996112</v>
      </c>
      <c r="EQ126" s="2">
        <v>0.99811499999999997</v>
      </c>
      <c r="ER126" s="2">
        <v>0.99990299999999999</v>
      </c>
      <c r="ES126" s="2">
        <v>0.998201</v>
      </c>
      <c r="ET126" s="2">
        <v>0.99836899999999995</v>
      </c>
      <c r="EU126" s="2">
        <v>0.997977</v>
      </c>
      <c r="EV126" s="2">
        <v>0.99905999999999995</v>
      </c>
      <c r="EW126" s="2">
        <v>0.99947200000000003</v>
      </c>
      <c r="EX126" s="2">
        <v>0.99791799999999997</v>
      </c>
      <c r="EY126" s="2">
        <v>0.99861900000000003</v>
      </c>
      <c r="EZ126" s="2">
        <v>0.99754600000000004</v>
      </c>
      <c r="FA126" s="2">
        <v>0.99887300000000001</v>
      </c>
      <c r="FB126" s="2">
        <v>0.99755000000000005</v>
      </c>
      <c r="FC126" s="2">
        <v>0.99882300000000002</v>
      </c>
      <c r="FD126" s="2">
        <v>0.996699</v>
      </c>
      <c r="FE126" s="2">
        <v>0.99782700000000002</v>
      </c>
      <c r="FF126" s="2">
        <v>0.99674300000000005</v>
      </c>
      <c r="FG126" s="2">
        <v>0.99813399999999997</v>
      </c>
      <c r="FH126" s="2">
        <v>0.99681799999999998</v>
      </c>
      <c r="FI126" s="2">
        <v>0.99793100000000001</v>
      </c>
      <c r="FJ126" s="2">
        <v>0.99681600000000004</v>
      </c>
      <c r="FK126" s="2">
        <v>0.99813099999999999</v>
      </c>
      <c r="FL126" s="2">
        <v>0.99910500000000002</v>
      </c>
      <c r="FM126" s="2">
        <v>0.999359</v>
      </c>
      <c r="FN126" s="2">
        <v>0.99968500000000005</v>
      </c>
      <c r="FO126" s="2">
        <v>0.99801600000000001</v>
      </c>
      <c r="FP126" s="2">
        <v>0.99944100000000002</v>
      </c>
      <c r="FQ126" s="2">
        <v>0.99944100000000002</v>
      </c>
    </row>
    <row r="127" spans="1:173" x14ac:dyDescent="0.35">
      <c r="A127" s="33">
        <v>100000000</v>
      </c>
      <c r="B127" s="2">
        <v>0.99815699999999996</v>
      </c>
      <c r="C127" s="2">
        <v>0.99948199999999998</v>
      </c>
      <c r="D127" s="2">
        <v>0.99898900000000002</v>
      </c>
      <c r="E127" s="2">
        <v>0.99904999999999999</v>
      </c>
      <c r="F127" s="2">
        <v>0.99863000000000002</v>
      </c>
      <c r="G127" s="2">
        <v>0.99793900000000002</v>
      </c>
      <c r="H127" s="2">
        <v>0.99907400000000002</v>
      </c>
      <c r="I127" s="2">
        <v>0.99873599999999996</v>
      </c>
      <c r="J127" s="2">
        <v>0.99906399999999995</v>
      </c>
      <c r="K127" s="2">
        <v>0.998749</v>
      </c>
      <c r="L127" s="2">
        <v>0.997695</v>
      </c>
      <c r="M127" s="2">
        <v>0.99922200000000005</v>
      </c>
      <c r="N127" s="2">
        <v>0.99860899999999997</v>
      </c>
      <c r="O127" s="2">
        <v>0.99712000000000001</v>
      </c>
      <c r="P127" s="2">
        <v>0.96189899999999995</v>
      </c>
      <c r="Q127" s="2">
        <v>0.96013499999999996</v>
      </c>
      <c r="R127" s="2">
        <v>0.997529</v>
      </c>
      <c r="S127" s="2">
        <v>0.99795500000000004</v>
      </c>
      <c r="T127" s="2">
        <v>0.99945499999999998</v>
      </c>
      <c r="U127" s="2">
        <v>0.99926300000000001</v>
      </c>
      <c r="V127" s="2">
        <v>0.99780899999999995</v>
      </c>
      <c r="W127" s="2">
        <v>0.99748000000000003</v>
      </c>
      <c r="X127" s="2">
        <v>0.99947399999999997</v>
      </c>
      <c r="Y127" s="2">
        <v>0.99927699999999997</v>
      </c>
      <c r="Z127" s="2">
        <v>0.99811300000000003</v>
      </c>
      <c r="AA127" s="2">
        <v>0.997834</v>
      </c>
      <c r="AB127" s="2">
        <v>0.99931000000000003</v>
      </c>
      <c r="AC127" s="2">
        <v>0.99904999999999999</v>
      </c>
      <c r="AD127" s="2">
        <v>0.99630200000000002</v>
      </c>
      <c r="AE127" s="2">
        <v>0.99861200000000006</v>
      </c>
      <c r="AF127" s="2">
        <v>0.99859900000000001</v>
      </c>
      <c r="AG127" s="2">
        <v>0.99905699999999997</v>
      </c>
      <c r="AH127" s="2">
        <v>0.99812800000000002</v>
      </c>
      <c r="AI127" s="2">
        <v>0.99892700000000001</v>
      </c>
      <c r="AJ127" s="2">
        <v>0.99891200000000002</v>
      </c>
      <c r="AK127" s="2">
        <v>0.998973</v>
      </c>
      <c r="AL127" s="2">
        <v>0.998977</v>
      </c>
      <c r="AM127" s="2">
        <v>0.99895</v>
      </c>
      <c r="AN127" s="2">
        <v>0.99897400000000003</v>
      </c>
      <c r="AO127" s="2">
        <v>0.99892400000000003</v>
      </c>
      <c r="AP127" s="2">
        <v>0.99892899999999996</v>
      </c>
      <c r="AQ127" s="2">
        <v>0.99896200000000002</v>
      </c>
      <c r="AR127" s="2">
        <v>0.99896600000000002</v>
      </c>
      <c r="AS127" s="2">
        <v>0.99698299999999995</v>
      </c>
      <c r="AT127" s="2">
        <v>0.99785100000000004</v>
      </c>
      <c r="AU127" s="2">
        <v>0.99883699999999997</v>
      </c>
      <c r="AV127" s="2">
        <v>0.99682599999999999</v>
      </c>
      <c r="AW127" s="2">
        <v>0.998359</v>
      </c>
      <c r="AX127" s="2">
        <v>0.99623600000000001</v>
      </c>
      <c r="AY127" s="2">
        <v>0.99628099999999997</v>
      </c>
      <c r="AZ127" s="2">
        <v>0.99928300000000003</v>
      </c>
      <c r="BA127" s="2">
        <v>0.99942299999999995</v>
      </c>
      <c r="BB127" s="2">
        <v>0.99897599999999998</v>
      </c>
      <c r="BC127" s="2">
        <v>0.99900299999999997</v>
      </c>
      <c r="BD127" s="2">
        <v>0.99894300000000003</v>
      </c>
      <c r="BE127" s="2">
        <v>0.99899199999999999</v>
      </c>
      <c r="BF127" s="2">
        <v>0.99940700000000005</v>
      </c>
      <c r="BG127" s="2">
        <v>0.99821899999999997</v>
      </c>
      <c r="BH127" s="2">
        <v>0.99902999999999997</v>
      </c>
      <c r="BI127" s="2">
        <v>0.99921199999999999</v>
      </c>
      <c r="BJ127" s="2">
        <v>0.99933399999999994</v>
      </c>
      <c r="BK127" s="2">
        <v>0.99936000000000003</v>
      </c>
      <c r="BL127" s="2">
        <v>0.99859500000000001</v>
      </c>
      <c r="BM127" s="2">
        <v>0.998533</v>
      </c>
      <c r="BN127" s="2">
        <v>0.993313</v>
      </c>
      <c r="BO127" s="2">
        <v>0.99525399999999997</v>
      </c>
      <c r="BP127" s="2">
        <v>0.99361900000000003</v>
      </c>
      <c r="BQ127" s="2">
        <v>0.99997800000000003</v>
      </c>
      <c r="BR127" s="2">
        <v>0.99984499999999998</v>
      </c>
      <c r="BS127" s="2">
        <v>0.99980800000000003</v>
      </c>
      <c r="BT127" s="2">
        <v>0.99992199999999998</v>
      </c>
      <c r="BU127" s="2">
        <v>0.99989099999999997</v>
      </c>
      <c r="BV127" s="2">
        <v>0.99994899999999998</v>
      </c>
      <c r="BW127" s="2">
        <v>0.99994300000000003</v>
      </c>
      <c r="BX127" s="2">
        <v>0.99994799999999995</v>
      </c>
      <c r="BY127" s="2">
        <v>0.99844100000000002</v>
      </c>
      <c r="BZ127" s="2">
        <v>0.99863199999999996</v>
      </c>
      <c r="CA127" s="2">
        <v>0.99797800000000003</v>
      </c>
      <c r="CB127" s="2">
        <v>0.99806099999999998</v>
      </c>
      <c r="CC127" s="2">
        <v>0.99825399999999997</v>
      </c>
      <c r="CD127" s="2">
        <v>0.99822699999999998</v>
      </c>
      <c r="CE127" s="2">
        <v>0.99831800000000004</v>
      </c>
      <c r="CF127" s="2">
        <v>0.99826400000000004</v>
      </c>
      <c r="CG127" s="2">
        <v>0.99828300000000003</v>
      </c>
      <c r="CH127" s="2">
        <v>0.99826000000000004</v>
      </c>
      <c r="CI127" s="2">
        <v>0.99966299999999997</v>
      </c>
      <c r="CJ127" s="2">
        <v>0.99888699999999997</v>
      </c>
      <c r="CK127" s="2">
        <v>0.99859299999999995</v>
      </c>
      <c r="CL127" s="2">
        <v>0.99917299999999998</v>
      </c>
      <c r="CM127" s="2">
        <v>0.99964299999999995</v>
      </c>
      <c r="CN127" s="2">
        <v>0.99920399999999998</v>
      </c>
      <c r="CO127" s="2">
        <v>0.99965700000000002</v>
      </c>
      <c r="CP127" s="2">
        <v>0.99915100000000001</v>
      </c>
      <c r="CQ127" s="2">
        <v>0.99963800000000003</v>
      </c>
      <c r="CR127" s="2">
        <v>0.99861200000000006</v>
      </c>
      <c r="CS127" s="2">
        <v>0.99815799999999999</v>
      </c>
      <c r="CT127" s="2">
        <v>0.99838199999999999</v>
      </c>
      <c r="CU127" s="2">
        <v>0.59881600000000001</v>
      </c>
      <c r="CV127" s="2">
        <v>0.99944299999999997</v>
      </c>
      <c r="CW127" s="2">
        <v>0.99944100000000002</v>
      </c>
      <c r="CX127" s="2">
        <v>0.99944999999999995</v>
      </c>
      <c r="CY127" s="2">
        <v>0.99850799999999995</v>
      </c>
      <c r="CZ127" s="2">
        <v>0.99897999999999998</v>
      </c>
      <c r="DA127" s="2">
        <v>0.99866500000000002</v>
      </c>
      <c r="DB127" s="2">
        <v>0.99899400000000005</v>
      </c>
      <c r="DC127" s="2">
        <v>0.99926099999999995</v>
      </c>
      <c r="DD127" s="2">
        <v>0.99940899999999999</v>
      </c>
      <c r="DE127" s="2">
        <v>0.99828799999999995</v>
      </c>
      <c r="DF127" s="2">
        <v>0.99906099999999998</v>
      </c>
      <c r="DG127" s="2">
        <v>0.99903900000000001</v>
      </c>
      <c r="DH127" s="2">
        <v>0.99947200000000003</v>
      </c>
      <c r="DI127" s="2">
        <v>0.99854500000000002</v>
      </c>
      <c r="DJ127" s="2">
        <v>0.99855499999999997</v>
      </c>
      <c r="DK127" s="2">
        <v>0.99856999999999996</v>
      </c>
      <c r="DL127" s="2">
        <v>0.99948599999999999</v>
      </c>
      <c r="DM127" s="2">
        <v>0.60097299999999998</v>
      </c>
      <c r="DN127" s="2">
        <v>0.99942799999999998</v>
      </c>
      <c r="DO127" s="2">
        <v>0.61233899999999997</v>
      </c>
      <c r="DP127" s="2">
        <v>0.99675800000000003</v>
      </c>
      <c r="DQ127" s="2">
        <v>0.99822100000000002</v>
      </c>
      <c r="DR127" s="2">
        <v>0.99842299999999995</v>
      </c>
      <c r="DS127" s="2">
        <v>0.99789799999999995</v>
      </c>
      <c r="DT127" s="2">
        <v>0.99773900000000004</v>
      </c>
      <c r="DU127" s="2">
        <v>0.32599099999999998</v>
      </c>
      <c r="DV127" s="2">
        <v>0.99790699999999999</v>
      </c>
      <c r="DW127" s="2">
        <v>0.99882700000000002</v>
      </c>
      <c r="DX127" s="2">
        <v>0.34483000000000003</v>
      </c>
      <c r="DY127" s="2">
        <v>0.99837100000000001</v>
      </c>
      <c r="DZ127" s="2">
        <v>0.34551700000000002</v>
      </c>
      <c r="EA127" s="2">
        <v>0.99972799999999995</v>
      </c>
      <c r="EB127" s="2">
        <v>0.998888</v>
      </c>
      <c r="EC127" s="2">
        <v>0.99887400000000004</v>
      </c>
      <c r="ED127" s="2">
        <v>0.99876200000000004</v>
      </c>
      <c r="EE127" s="2">
        <v>0.99877000000000005</v>
      </c>
      <c r="EF127" s="2">
        <v>0.99841599999999997</v>
      </c>
      <c r="EG127" s="2">
        <v>0.99841800000000003</v>
      </c>
      <c r="EH127" s="2">
        <v>0.99843999999999999</v>
      </c>
      <c r="EI127" s="2">
        <v>0.99852600000000002</v>
      </c>
      <c r="EJ127" s="2">
        <v>0.99868000000000001</v>
      </c>
      <c r="EK127" s="2">
        <v>0.99861</v>
      </c>
      <c r="EL127" s="2">
        <v>0.99845700000000004</v>
      </c>
      <c r="EM127" s="2">
        <v>0.99879799999999996</v>
      </c>
      <c r="EN127" s="2">
        <v>0.99989899999999998</v>
      </c>
      <c r="EO127" s="2">
        <v>0.99878699999999998</v>
      </c>
      <c r="EP127" s="2">
        <v>0.99607400000000001</v>
      </c>
      <c r="EQ127" s="2">
        <v>0.99809899999999996</v>
      </c>
      <c r="ER127" s="2">
        <v>0.99990199999999996</v>
      </c>
      <c r="ES127" s="2">
        <v>0.99818799999999996</v>
      </c>
      <c r="ET127" s="2">
        <v>0.99835499999999999</v>
      </c>
      <c r="EU127" s="2">
        <v>0.99796099999999999</v>
      </c>
      <c r="EV127" s="2">
        <v>0.99905100000000002</v>
      </c>
      <c r="EW127" s="2">
        <v>0.99946599999999997</v>
      </c>
      <c r="EX127" s="2">
        <v>0.99788900000000003</v>
      </c>
      <c r="EY127" s="2">
        <v>0.99863000000000002</v>
      </c>
      <c r="EZ127" s="2">
        <v>0.99751500000000004</v>
      </c>
      <c r="FA127" s="2">
        <v>0.99888100000000002</v>
      </c>
      <c r="FB127" s="2">
        <v>0.99751800000000002</v>
      </c>
      <c r="FC127" s="2">
        <v>0.99883200000000005</v>
      </c>
      <c r="FD127" s="2">
        <v>0.99667499999999998</v>
      </c>
      <c r="FE127" s="2">
        <v>0.99783299999999997</v>
      </c>
      <c r="FF127" s="2">
        <v>0.99671799999999999</v>
      </c>
      <c r="FG127" s="2">
        <v>0.99813700000000005</v>
      </c>
      <c r="FH127" s="2">
        <v>0.99679099999999998</v>
      </c>
      <c r="FI127" s="2">
        <v>0.99793600000000005</v>
      </c>
      <c r="FJ127" s="2">
        <v>0.99678900000000004</v>
      </c>
      <c r="FK127" s="2">
        <v>0.99813399999999997</v>
      </c>
      <c r="FL127" s="2">
        <v>0.99909800000000004</v>
      </c>
      <c r="FM127" s="2">
        <v>0.99935200000000002</v>
      </c>
      <c r="FN127" s="2">
        <v>0.99968199999999996</v>
      </c>
      <c r="FO127" s="2">
        <v>0.99800500000000003</v>
      </c>
      <c r="FP127" s="2">
        <v>0.99944100000000002</v>
      </c>
      <c r="FQ127" s="2">
        <v>0.99944100000000002</v>
      </c>
    </row>
    <row r="128" spans="1:173" x14ac:dyDescent="0.35">
      <c r="A128" s="33">
        <v>102000000</v>
      </c>
      <c r="B128" s="2">
        <v>0.99812599999999996</v>
      </c>
      <c r="C128" s="2">
        <v>0.99947699999999995</v>
      </c>
      <c r="D128" s="2">
        <v>0.99897999999999998</v>
      </c>
      <c r="E128" s="2">
        <v>0.99904099999999996</v>
      </c>
      <c r="F128" s="2">
        <v>0.99861699999999998</v>
      </c>
      <c r="G128" s="2">
        <v>0.99792000000000003</v>
      </c>
      <c r="H128" s="2">
        <v>0.99906399999999995</v>
      </c>
      <c r="I128" s="2">
        <v>0.99872499999999997</v>
      </c>
      <c r="J128" s="2">
        <v>0.99905500000000003</v>
      </c>
      <c r="K128" s="2">
        <v>0.99873800000000001</v>
      </c>
      <c r="L128" s="2">
        <v>0.99767399999999995</v>
      </c>
      <c r="M128" s="2">
        <v>0.99921400000000005</v>
      </c>
      <c r="N128" s="2">
        <v>0.99860000000000004</v>
      </c>
      <c r="O128" s="2">
        <v>0.99709899999999996</v>
      </c>
      <c r="P128" s="2">
        <v>0.95577500000000004</v>
      </c>
      <c r="Q128" s="2">
        <v>0.95365299999999997</v>
      </c>
      <c r="R128" s="2">
        <v>0.99750799999999995</v>
      </c>
      <c r="S128" s="2">
        <v>0.99793900000000002</v>
      </c>
      <c r="T128" s="2">
        <v>0.99944200000000005</v>
      </c>
      <c r="U128" s="2">
        <v>0.99925799999999998</v>
      </c>
      <c r="V128" s="2">
        <v>0.99779200000000001</v>
      </c>
      <c r="W128" s="2">
        <v>0.99745899999999998</v>
      </c>
      <c r="X128" s="2">
        <v>0.99946100000000004</v>
      </c>
      <c r="Y128" s="2">
        <v>0.99927200000000005</v>
      </c>
      <c r="Z128" s="2">
        <v>0.99809599999999998</v>
      </c>
      <c r="AA128" s="2">
        <v>0.99781299999999995</v>
      </c>
      <c r="AB128" s="2">
        <v>0.99930300000000005</v>
      </c>
      <c r="AC128" s="2">
        <v>0.99903799999999998</v>
      </c>
      <c r="AD128" s="2">
        <v>0.99613399999999996</v>
      </c>
      <c r="AE128" s="2">
        <v>0.99859200000000004</v>
      </c>
      <c r="AF128" s="2">
        <v>0.99857899999999999</v>
      </c>
      <c r="AG128" s="2">
        <v>0.99905299999999997</v>
      </c>
      <c r="AH128" s="2">
        <v>0.998116</v>
      </c>
      <c r="AI128" s="2">
        <v>0.998919</v>
      </c>
      <c r="AJ128" s="2">
        <v>0.99890599999999996</v>
      </c>
      <c r="AK128" s="2">
        <v>0.99896799999999997</v>
      </c>
      <c r="AL128" s="2">
        <v>0.99897199999999997</v>
      </c>
      <c r="AM128" s="2">
        <v>0.99894400000000005</v>
      </c>
      <c r="AN128" s="2">
        <v>0.998969</v>
      </c>
      <c r="AO128" s="2">
        <v>0.99891799999999997</v>
      </c>
      <c r="AP128" s="2">
        <v>0.99892300000000001</v>
      </c>
      <c r="AQ128" s="2">
        <v>0.99895599999999996</v>
      </c>
      <c r="AR128" s="2">
        <v>0.99895999999999996</v>
      </c>
      <c r="AS128" s="2">
        <v>0.99694499999999997</v>
      </c>
      <c r="AT128" s="2">
        <v>0.99782899999999997</v>
      </c>
      <c r="AU128" s="2">
        <v>0.99882800000000005</v>
      </c>
      <c r="AV128" s="2">
        <v>0.99668199999999996</v>
      </c>
      <c r="AW128" s="2">
        <v>0.99833899999999998</v>
      </c>
      <c r="AX128" s="2">
        <v>0.99607100000000004</v>
      </c>
      <c r="AY128" s="2">
        <v>0.99612000000000001</v>
      </c>
      <c r="AZ128" s="2">
        <v>0.99927699999999997</v>
      </c>
      <c r="BA128" s="2">
        <v>0.999417</v>
      </c>
      <c r="BB128" s="2">
        <v>0.99895900000000004</v>
      </c>
      <c r="BC128" s="2">
        <v>0.99899700000000002</v>
      </c>
      <c r="BD128" s="2">
        <v>0.99892300000000001</v>
      </c>
      <c r="BE128" s="2">
        <v>0.99898699999999996</v>
      </c>
      <c r="BF128" s="2">
        <v>0.99940099999999998</v>
      </c>
      <c r="BG128" s="2">
        <v>0.99819899999999995</v>
      </c>
      <c r="BH128" s="2">
        <v>0.99902100000000005</v>
      </c>
      <c r="BI128" s="2">
        <v>0.99920500000000001</v>
      </c>
      <c r="BJ128" s="2">
        <v>0.99932699999999997</v>
      </c>
      <c r="BK128" s="2">
        <v>0.99935300000000005</v>
      </c>
      <c r="BL128" s="2">
        <v>0.99857399999999996</v>
      </c>
      <c r="BM128" s="2">
        <v>0.99851299999999998</v>
      </c>
      <c r="BN128" s="2">
        <v>0.99323899999999998</v>
      </c>
      <c r="BO128" s="2">
        <v>0.99519800000000003</v>
      </c>
      <c r="BP128" s="2">
        <v>0.99354100000000001</v>
      </c>
      <c r="BQ128" s="2">
        <v>0.99997800000000003</v>
      </c>
      <c r="BR128" s="2">
        <v>0.99984399999999996</v>
      </c>
      <c r="BS128" s="2">
        <v>0.999807</v>
      </c>
      <c r="BT128" s="2">
        <v>0.99992099999999995</v>
      </c>
      <c r="BU128" s="2">
        <v>0.99988999999999995</v>
      </c>
      <c r="BV128" s="2">
        <v>0.99994899999999998</v>
      </c>
      <c r="BW128" s="2">
        <v>0.999942</v>
      </c>
      <c r="BX128" s="2">
        <v>0.99994799999999995</v>
      </c>
      <c r="BY128" s="2">
        <v>0.99843099999999996</v>
      </c>
      <c r="BZ128" s="2">
        <v>0.99861999999999995</v>
      </c>
      <c r="CA128" s="2">
        <v>0.99796200000000002</v>
      </c>
      <c r="CB128" s="2">
        <v>0.99804599999999999</v>
      </c>
      <c r="CC128" s="2">
        <v>0.99824199999999996</v>
      </c>
      <c r="CD128" s="2">
        <v>0.99821400000000005</v>
      </c>
      <c r="CE128" s="2">
        <v>0.99830600000000003</v>
      </c>
      <c r="CF128" s="2">
        <v>0.99825200000000003</v>
      </c>
      <c r="CG128" s="2">
        <v>0.99827100000000002</v>
      </c>
      <c r="CH128" s="2">
        <v>0.99824800000000002</v>
      </c>
      <c r="CI128" s="2">
        <v>0.99966100000000002</v>
      </c>
      <c r="CJ128" s="2">
        <v>0.99887800000000004</v>
      </c>
      <c r="CK128" s="2">
        <v>0.99858400000000003</v>
      </c>
      <c r="CL128" s="2">
        <v>0.99916700000000003</v>
      </c>
      <c r="CM128" s="2">
        <v>0.99963999999999997</v>
      </c>
      <c r="CN128" s="2">
        <v>0.99919899999999995</v>
      </c>
      <c r="CO128" s="2">
        <v>0.99965400000000004</v>
      </c>
      <c r="CP128" s="2">
        <v>0.99914599999999998</v>
      </c>
      <c r="CQ128" s="2">
        <v>0.99963599999999997</v>
      </c>
      <c r="CR128" s="2">
        <v>0.99860400000000005</v>
      </c>
      <c r="CS128" s="2">
        <v>0.99814499999999995</v>
      </c>
      <c r="CT128" s="2">
        <v>0.99836999999999998</v>
      </c>
      <c r="CU128" s="2">
        <v>0.55981300000000001</v>
      </c>
      <c r="CV128" s="2">
        <v>0.99944299999999997</v>
      </c>
      <c r="CW128" s="2">
        <v>0.99944100000000002</v>
      </c>
      <c r="CX128" s="2">
        <v>0.99945099999999998</v>
      </c>
      <c r="CY128" s="2">
        <v>0.99849399999999999</v>
      </c>
      <c r="CZ128" s="2">
        <v>0.998969</v>
      </c>
      <c r="DA128" s="2">
        <v>0.99865800000000005</v>
      </c>
      <c r="DB128" s="2">
        <v>0.99898299999999995</v>
      </c>
      <c r="DC128" s="2">
        <v>0.99925299999999995</v>
      </c>
      <c r="DD128" s="2">
        <v>0.99940399999999996</v>
      </c>
      <c r="DE128" s="2">
        <v>0.99827600000000005</v>
      </c>
      <c r="DF128" s="2">
        <v>0.99905100000000002</v>
      </c>
      <c r="DG128" s="2">
        <v>0.99902899999999994</v>
      </c>
      <c r="DH128" s="2">
        <v>0.99946699999999999</v>
      </c>
      <c r="DI128" s="2">
        <v>0.99853400000000003</v>
      </c>
      <c r="DJ128" s="2">
        <v>0.99854299999999996</v>
      </c>
      <c r="DK128" s="2">
        <v>0.99855899999999997</v>
      </c>
      <c r="DL128" s="2">
        <v>0.99947900000000001</v>
      </c>
      <c r="DM128" s="2">
        <v>0.56224099999999999</v>
      </c>
      <c r="DN128" s="2">
        <v>0.99941999999999998</v>
      </c>
      <c r="DO128" s="2">
        <v>0.57299900000000004</v>
      </c>
      <c r="DP128" s="2">
        <v>0.99660800000000005</v>
      </c>
      <c r="DQ128" s="2">
        <v>0.99820600000000004</v>
      </c>
      <c r="DR128" s="2">
        <v>0.99841000000000002</v>
      </c>
      <c r="DS128" s="2">
        <v>0.99787700000000001</v>
      </c>
      <c r="DT128" s="2">
        <v>0.99771699999999996</v>
      </c>
      <c r="DU128" s="2">
        <v>0.325575</v>
      </c>
      <c r="DV128" s="2">
        <v>0.99788600000000005</v>
      </c>
      <c r="DW128" s="2">
        <v>0.99881500000000001</v>
      </c>
      <c r="DX128" s="2">
        <v>0.34496300000000002</v>
      </c>
      <c r="DY128" s="2">
        <v>0.99835499999999999</v>
      </c>
      <c r="DZ128" s="2">
        <v>0.345667</v>
      </c>
      <c r="EA128" s="2">
        <v>0.999722</v>
      </c>
      <c r="EB128" s="2">
        <v>0.99887400000000004</v>
      </c>
      <c r="EC128" s="2">
        <v>0.99886600000000003</v>
      </c>
      <c r="ED128" s="2">
        <v>0.99875199999999997</v>
      </c>
      <c r="EE128" s="2">
        <v>0.99875999999999998</v>
      </c>
      <c r="EF128" s="2">
        <v>0.99840399999999996</v>
      </c>
      <c r="EG128" s="2">
        <v>0.99840499999999999</v>
      </c>
      <c r="EH128" s="2">
        <v>0.99842699999999995</v>
      </c>
      <c r="EI128" s="2">
        <v>0.99851400000000001</v>
      </c>
      <c r="EJ128" s="2">
        <v>0.99866999999999995</v>
      </c>
      <c r="EK128" s="2">
        <v>0.99859900000000001</v>
      </c>
      <c r="EL128" s="2">
        <v>0.99843999999999999</v>
      </c>
      <c r="EM128" s="2">
        <v>0.99878500000000003</v>
      </c>
      <c r="EN128" s="2">
        <v>0.99989799999999995</v>
      </c>
      <c r="EO128" s="2">
        <v>0.99877700000000003</v>
      </c>
      <c r="EP128" s="2">
        <v>0.99603799999999998</v>
      </c>
      <c r="EQ128" s="2">
        <v>0.99808300000000005</v>
      </c>
      <c r="ER128" s="2">
        <v>0.99990100000000004</v>
      </c>
      <c r="ES128" s="2">
        <v>0.99817500000000003</v>
      </c>
      <c r="ET128" s="2">
        <v>0.99834199999999995</v>
      </c>
      <c r="EU128" s="2">
        <v>0.99794499999999997</v>
      </c>
      <c r="EV128" s="2">
        <v>0.99904199999999999</v>
      </c>
      <c r="EW128" s="2">
        <v>0.99946100000000004</v>
      </c>
      <c r="EX128" s="2">
        <v>0.99785999999999997</v>
      </c>
      <c r="EY128" s="2">
        <v>0.99863900000000005</v>
      </c>
      <c r="EZ128" s="2">
        <v>0.99748400000000004</v>
      </c>
      <c r="FA128" s="2">
        <v>0.998888</v>
      </c>
      <c r="FB128" s="2">
        <v>0.99748800000000004</v>
      </c>
      <c r="FC128" s="2">
        <v>0.99883999999999995</v>
      </c>
      <c r="FD128" s="2">
        <v>0.99665300000000001</v>
      </c>
      <c r="FE128" s="2">
        <v>0.99783900000000003</v>
      </c>
      <c r="FF128" s="2">
        <v>0.99669600000000003</v>
      </c>
      <c r="FG128" s="2">
        <v>0.998139</v>
      </c>
      <c r="FH128" s="2">
        <v>0.99676699999999996</v>
      </c>
      <c r="FI128" s="2">
        <v>0.99794000000000005</v>
      </c>
      <c r="FJ128" s="2">
        <v>0.99676500000000001</v>
      </c>
      <c r="FK128" s="2">
        <v>0.99813600000000002</v>
      </c>
      <c r="FL128" s="2">
        <v>0.99909000000000003</v>
      </c>
      <c r="FM128" s="2">
        <v>0.99934500000000004</v>
      </c>
      <c r="FN128" s="2">
        <v>0.99967899999999998</v>
      </c>
      <c r="FO128" s="2">
        <v>0.99799300000000002</v>
      </c>
      <c r="FP128" s="2">
        <v>0.99944100000000002</v>
      </c>
      <c r="FQ128" s="2">
        <v>0.99944100000000002</v>
      </c>
    </row>
    <row r="129" spans="1:173" x14ac:dyDescent="0.35">
      <c r="A129" s="33">
        <v>104000000</v>
      </c>
      <c r="B129" s="2">
        <v>0.99809400000000004</v>
      </c>
      <c r="C129" s="2">
        <v>0.99947200000000003</v>
      </c>
      <c r="D129" s="2">
        <v>0.99897100000000005</v>
      </c>
      <c r="E129" s="2">
        <v>0.999031</v>
      </c>
      <c r="F129" s="2">
        <v>0.99860499999999996</v>
      </c>
      <c r="G129" s="2">
        <v>0.99790000000000001</v>
      </c>
      <c r="H129" s="2">
        <v>0.999054</v>
      </c>
      <c r="I129" s="2">
        <v>0.99871399999999999</v>
      </c>
      <c r="J129" s="2">
        <v>0.99904499999999996</v>
      </c>
      <c r="K129" s="2">
        <v>0.99872799999999995</v>
      </c>
      <c r="L129" s="2">
        <v>0.99765199999999998</v>
      </c>
      <c r="M129" s="2">
        <v>0.99920699999999996</v>
      </c>
      <c r="N129" s="2">
        <v>0.99859100000000001</v>
      </c>
      <c r="O129" s="2">
        <v>0.99707800000000002</v>
      </c>
      <c r="P129" s="2">
        <v>0.951631</v>
      </c>
      <c r="Q129" s="2">
        <v>0.94921900000000003</v>
      </c>
      <c r="R129" s="2">
        <v>0.99748800000000004</v>
      </c>
      <c r="S129" s="2">
        <v>0.997923</v>
      </c>
      <c r="T129" s="2">
        <v>0.99942799999999998</v>
      </c>
      <c r="U129" s="2">
        <v>0.99925299999999995</v>
      </c>
      <c r="V129" s="2">
        <v>0.99777400000000005</v>
      </c>
      <c r="W129" s="2">
        <v>0.99743800000000005</v>
      </c>
      <c r="X129" s="2">
        <v>0.99944599999999995</v>
      </c>
      <c r="Y129" s="2">
        <v>0.99926700000000002</v>
      </c>
      <c r="Z129" s="2">
        <v>0.99807900000000005</v>
      </c>
      <c r="AA129" s="2">
        <v>0.99779200000000001</v>
      </c>
      <c r="AB129" s="2">
        <v>0.99929500000000004</v>
      </c>
      <c r="AC129" s="2">
        <v>0.99902599999999997</v>
      </c>
      <c r="AD129" s="2">
        <v>0.99595299999999998</v>
      </c>
      <c r="AE129" s="2">
        <v>0.99856999999999996</v>
      </c>
      <c r="AF129" s="2">
        <v>0.99855700000000003</v>
      </c>
      <c r="AG129" s="2">
        <v>0.99904800000000005</v>
      </c>
      <c r="AH129" s="2">
        <v>0.99810500000000002</v>
      </c>
      <c r="AI129" s="2">
        <v>0.99891099999999999</v>
      </c>
      <c r="AJ129" s="2">
        <v>0.99890000000000001</v>
      </c>
      <c r="AK129" s="2">
        <v>0.99896300000000005</v>
      </c>
      <c r="AL129" s="2">
        <v>0.99896700000000005</v>
      </c>
      <c r="AM129" s="2">
        <v>0.99893900000000002</v>
      </c>
      <c r="AN129" s="2">
        <v>0.99896399999999996</v>
      </c>
      <c r="AO129" s="2">
        <v>0.99891200000000002</v>
      </c>
      <c r="AP129" s="2">
        <v>0.99891700000000005</v>
      </c>
      <c r="AQ129" s="2">
        <v>0.99895100000000003</v>
      </c>
      <c r="AR129" s="2">
        <v>0.99895500000000004</v>
      </c>
      <c r="AS129" s="2">
        <v>0.99690699999999999</v>
      </c>
      <c r="AT129" s="2">
        <v>0.997807</v>
      </c>
      <c r="AU129" s="2">
        <v>0.99881799999999998</v>
      </c>
      <c r="AV129" s="2">
        <v>0.99652600000000002</v>
      </c>
      <c r="AW129" s="2">
        <v>0.99831999999999999</v>
      </c>
      <c r="AX129" s="2">
        <v>0.99589399999999995</v>
      </c>
      <c r="AY129" s="2">
        <v>0.995946</v>
      </c>
      <c r="AZ129" s="2">
        <v>0.99927200000000005</v>
      </c>
      <c r="BA129" s="2">
        <v>0.99941000000000002</v>
      </c>
      <c r="BB129" s="2">
        <v>0.99894099999999997</v>
      </c>
      <c r="BC129" s="2">
        <v>0.99899199999999999</v>
      </c>
      <c r="BD129" s="2">
        <v>0.99890100000000004</v>
      </c>
      <c r="BE129" s="2">
        <v>0.99898200000000004</v>
      </c>
      <c r="BF129" s="2">
        <v>0.99939500000000003</v>
      </c>
      <c r="BG129" s="2">
        <v>0.99817999999999996</v>
      </c>
      <c r="BH129" s="2">
        <v>0.99901300000000004</v>
      </c>
      <c r="BI129" s="2">
        <v>0.99919800000000003</v>
      </c>
      <c r="BJ129" s="2">
        <v>0.99932100000000001</v>
      </c>
      <c r="BK129" s="2">
        <v>0.99934699999999999</v>
      </c>
      <c r="BL129" s="2">
        <v>0.99855099999999997</v>
      </c>
      <c r="BM129" s="2">
        <v>0.99849299999999996</v>
      </c>
      <c r="BN129" s="2">
        <v>0.99316599999999999</v>
      </c>
      <c r="BO129" s="2">
        <v>0.995143</v>
      </c>
      <c r="BP129" s="2">
        <v>0.99346299999999998</v>
      </c>
      <c r="BQ129" s="2">
        <v>0.99997800000000003</v>
      </c>
      <c r="BR129" s="2">
        <v>0.99984300000000004</v>
      </c>
      <c r="BS129" s="2">
        <v>0.99980500000000005</v>
      </c>
      <c r="BT129" s="2">
        <v>0.99992099999999995</v>
      </c>
      <c r="BU129" s="2">
        <v>0.99988900000000003</v>
      </c>
      <c r="BV129" s="2">
        <v>0.99994799999999995</v>
      </c>
      <c r="BW129" s="2">
        <v>0.999942</v>
      </c>
      <c r="BX129" s="2">
        <v>0.99994700000000003</v>
      </c>
      <c r="BY129" s="2">
        <v>0.99841999999999997</v>
      </c>
      <c r="BZ129" s="2">
        <v>0.99860800000000005</v>
      </c>
      <c r="CA129" s="2">
        <v>0.99794499999999997</v>
      </c>
      <c r="CB129" s="2">
        <v>0.99802999999999997</v>
      </c>
      <c r="CC129" s="2">
        <v>0.99822999999999995</v>
      </c>
      <c r="CD129" s="2">
        <v>0.99820200000000003</v>
      </c>
      <c r="CE129" s="2">
        <v>0.99829400000000001</v>
      </c>
      <c r="CF129" s="2">
        <v>0.99823899999999999</v>
      </c>
      <c r="CG129" s="2">
        <v>0.99825900000000001</v>
      </c>
      <c r="CH129" s="2">
        <v>0.99823499999999998</v>
      </c>
      <c r="CI129" s="2">
        <v>0.99965800000000005</v>
      </c>
      <c r="CJ129" s="2">
        <v>0.99887000000000004</v>
      </c>
      <c r="CK129" s="2">
        <v>0.99857499999999999</v>
      </c>
      <c r="CL129" s="2">
        <v>0.99916199999999999</v>
      </c>
      <c r="CM129" s="2">
        <v>0.99963800000000003</v>
      </c>
      <c r="CN129" s="2">
        <v>0.99919400000000003</v>
      </c>
      <c r="CO129" s="2">
        <v>0.99965199999999999</v>
      </c>
      <c r="CP129" s="2">
        <v>0.99914000000000003</v>
      </c>
      <c r="CQ129" s="2">
        <v>0.99963299999999999</v>
      </c>
      <c r="CR129" s="2">
        <v>0.99859500000000001</v>
      </c>
      <c r="CS129" s="2">
        <v>0.99813099999999999</v>
      </c>
      <c r="CT129" s="2">
        <v>0.99835799999999997</v>
      </c>
      <c r="CU129" s="2">
        <v>0.56286700000000001</v>
      </c>
      <c r="CV129" s="2">
        <v>0.99944299999999997</v>
      </c>
      <c r="CW129" s="2">
        <v>0.99944100000000002</v>
      </c>
      <c r="CX129" s="2">
        <v>0.99945200000000001</v>
      </c>
      <c r="CY129" s="2">
        <v>0.99848099999999995</v>
      </c>
      <c r="CZ129" s="2">
        <v>0.99895800000000001</v>
      </c>
      <c r="DA129" s="2">
        <v>0.99865099999999996</v>
      </c>
      <c r="DB129" s="2">
        <v>0.998973</v>
      </c>
      <c r="DC129" s="2">
        <v>0.99924500000000005</v>
      </c>
      <c r="DD129" s="2">
        <v>0.99939800000000001</v>
      </c>
      <c r="DE129" s="2">
        <v>0.99826400000000004</v>
      </c>
      <c r="DF129" s="2">
        <v>0.99904099999999996</v>
      </c>
      <c r="DG129" s="2">
        <v>0.99902000000000002</v>
      </c>
      <c r="DH129" s="2">
        <v>0.99946199999999996</v>
      </c>
      <c r="DI129" s="2">
        <v>0.99852300000000005</v>
      </c>
      <c r="DJ129" s="2">
        <v>0.99853199999999998</v>
      </c>
      <c r="DK129" s="2">
        <v>0.99854900000000002</v>
      </c>
      <c r="DL129" s="2">
        <v>0.99947200000000003</v>
      </c>
      <c r="DM129" s="2">
        <v>0.56534499999999999</v>
      </c>
      <c r="DN129" s="2">
        <v>0.99941199999999997</v>
      </c>
      <c r="DO129" s="2">
        <v>0.57381700000000002</v>
      </c>
      <c r="DP129" s="2">
        <v>0.99644600000000005</v>
      </c>
      <c r="DQ129" s="2">
        <v>0.99819100000000005</v>
      </c>
      <c r="DR129" s="2">
        <v>0.99839699999999998</v>
      </c>
      <c r="DS129" s="2">
        <v>0.99785599999999997</v>
      </c>
      <c r="DT129" s="2">
        <v>0.997695</v>
      </c>
      <c r="DU129" s="2">
        <v>0.32515500000000003</v>
      </c>
      <c r="DV129" s="2">
        <v>0.99786600000000003</v>
      </c>
      <c r="DW129" s="2">
        <v>0.998803</v>
      </c>
      <c r="DX129" s="2">
        <v>0.34510000000000002</v>
      </c>
      <c r="DY129" s="2">
        <v>0.99834000000000001</v>
      </c>
      <c r="DZ129" s="2">
        <v>0.34582099999999999</v>
      </c>
      <c r="EA129" s="2">
        <v>0.99971699999999997</v>
      </c>
      <c r="EB129" s="2">
        <v>0.998861</v>
      </c>
      <c r="EC129" s="2">
        <v>0.99885800000000002</v>
      </c>
      <c r="ED129" s="2">
        <v>0.99874200000000002</v>
      </c>
      <c r="EE129" s="2">
        <v>0.99875100000000006</v>
      </c>
      <c r="EF129" s="2">
        <v>0.99839100000000003</v>
      </c>
      <c r="EG129" s="2">
        <v>0.99839299999999997</v>
      </c>
      <c r="EH129" s="2">
        <v>0.99841500000000005</v>
      </c>
      <c r="EI129" s="2">
        <v>0.998502</v>
      </c>
      <c r="EJ129" s="2">
        <v>0.99865899999999996</v>
      </c>
      <c r="EK129" s="2">
        <v>0.99858800000000003</v>
      </c>
      <c r="EL129" s="2">
        <v>0.99842299999999995</v>
      </c>
      <c r="EM129" s="2">
        <v>0.99877099999999996</v>
      </c>
      <c r="EN129" s="2">
        <v>0.99989700000000004</v>
      </c>
      <c r="EO129" s="2">
        <v>0.99876799999999999</v>
      </c>
      <c r="EP129" s="2">
        <v>0.99600100000000003</v>
      </c>
      <c r="EQ129" s="2">
        <v>0.99806799999999996</v>
      </c>
      <c r="ER129" s="2">
        <v>0.99990100000000004</v>
      </c>
      <c r="ES129" s="2">
        <v>0.99816099999999996</v>
      </c>
      <c r="ET129" s="2">
        <v>0.99832900000000002</v>
      </c>
      <c r="EU129" s="2">
        <v>0.99792899999999995</v>
      </c>
      <c r="EV129" s="2">
        <v>0.99903299999999995</v>
      </c>
      <c r="EW129" s="2">
        <v>0.99945600000000001</v>
      </c>
      <c r="EX129" s="2">
        <v>0.99783200000000005</v>
      </c>
      <c r="EY129" s="2">
        <v>0.99864699999999995</v>
      </c>
      <c r="EZ129" s="2">
        <v>0.99745499999999998</v>
      </c>
      <c r="FA129" s="2">
        <v>0.99889499999999998</v>
      </c>
      <c r="FB129" s="2">
        <v>0.99745799999999996</v>
      </c>
      <c r="FC129" s="2">
        <v>0.99884700000000004</v>
      </c>
      <c r="FD129" s="2">
        <v>0.99663400000000002</v>
      </c>
      <c r="FE129" s="2">
        <v>0.99784300000000004</v>
      </c>
      <c r="FF129" s="2">
        <v>0.99667600000000001</v>
      </c>
      <c r="FG129" s="2">
        <v>0.99814099999999994</v>
      </c>
      <c r="FH129" s="2">
        <v>0.99674399999999996</v>
      </c>
      <c r="FI129" s="2">
        <v>0.99794300000000002</v>
      </c>
      <c r="FJ129" s="2">
        <v>0.99674300000000005</v>
      </c>
      <c r="FK129" s="2">
        <v>0.99813600000000002</v>
      </c>
      <c r="FL129" s="2">
        <v>0.99908200000000003</v>
      </c>
      <c r="FM129" s="2">
        <v>0.99933899999999998</v>
      </c>
      <c r="FN129" s="2">
        <v>0.99967600000000001</v>
      </c>
      <c r="FO129" s="2">
        <v>0.99797899999999995</v>
      </c>
      <c r="FP129" s="2">
        <v>0.99944100000000002</v>
      </c>
      <c r="FQ129" s="2">
        <v>0.99944100000000002</v>
      </c>
    </row>
    <row r="130" spans="1:173" x14ac:dyDescent="0.35">
      <c r="A130" s="33">
        <v>106000000</v>
      </c>
      <c r="B130" s="2">
        <v>0.99806300000000003</v>
      </c>
      <c r="C130" s="2">
        <v>0.99946699999999999</v>
      </c>
      <c r="D130" s="2">
        <v>0.99896300000000005</v>
      </c>
      <c r="E130" s="2">
        <v>0.99902199999999997</v>
      </c>
      <c r="F130" s="2">
        <v>0.99859200000000004</v>
      </c>
      <c r="G130" s="2">
        <v>0.99787999999999999</v>
      </c>
      <c r="H130" s="2">
        <v>0.99904499999999996</v>
      </c>
      <c r="I130" s="2">
        <v>0.99870300000000001</v>
      </c>
      <c r="J130" s="2">
        <v>0.99903600000000004</v>
      </c>
      <c r="K130" s="2">
        <v>0.99871699999999997</v>
      </c>
      <c r="L130" s="2">
        <v>0.99763100000000005</v>
      </c>
      <c r="M130" s="2">
        <v>0.99919899999999995</v>
      </c>
      <c r="N130" s="2">
        <v>0.99858199999999997</v>
      </c>
      <c r="O130" s="2">
        <v>0.99705699999999997</v>
      </c>
      <c r="P130" s="2">
        <v>0.95038800000000001</v>
      </c>
      <c r="Q130" s="2">
        <v>0.94781099999999996</v>
      </c>
      <c r="R130" s="2">
        <v>0.99746699999999999</v>
      </c>
      <c r="S130" s="2">
        <v>0.99790699999999999</v>
      </c>
      <c r="T130" s="2">
        <v>0.999413</v>
      </c>
      <c r="U130" s="2">
        <v>0.999247</v>
      </c>
      <c r="V130" s="2">
        <v>0.99775700000000001</v>
      </c>
      <c r="W130" s="2">
        <v>0.99741800000000003</v>
      </c>
      <c r="X130" s="2">
        <v>0.99943000000000004</v>
      </c>
      <c r="Y130" s="2">
        <v>0.99926099999999995</v>
      </c>
      <c r="Z130" s="2">
        <v>0.998062</v>
      </c>
      <c r="AA130" s="2">
        <v>0.99777199999999999</v>
      </c>
      <c r="AB130" s="2">
        <v>0.99928799999999995</v>
      </c>
      <c r="AC130" s="2">
        <v>0.99901399999999996</v>
      </c>
      <c r="AD130" s="2">
        <v>0.99575899999999995</v>
      </c>
      <c r="AE130" s="2">
        <v>0.99854699999999996</v>
      </c>
      <c r="AF130" s="2">
        <v>0.99853499999999995</v>
      </c>
      <c r="AG130" s="2">
        <v>0.99904400000000004</v>
      </c>
      <c r="AH130" s="2">
        <v>0.99809400000000004</v>
      </c>
      <c r="AI130" s="2">
        <v>0.99890400000000001</v>
      </c>
      <c r="AJ130" s="2">
        <v>0.99889399999999995</v>
      </c>
      <c r="AK130" s="2">
        <v>0.99895699999999998</v>
      </c>
      <c r="AL130" s="2">
        <v>0.99896200000000002</v>
      </c>
      <c r="AM130" s="2">
        <v>0.99893299999999996</v>
      </c>
      <c r="AN130" s="2">
        <v>0.99895800000000001</v>
      </c>
      <c r="AO130" s="2">
        <v>0.99890599999999996</v>
      </c>
      <c r="AP130" s="2">
        <v>0.99891099999999999</v>
      </c>
      <c r="AQ130" s="2">
        <v>0.99894499999999997</v>
      </c>
      <c r="AR130" s="2">
        <v>0.99894899999999998</v>
      </c>
      <c r="AS130" s="2">
        <v>0.99686900000000001</v>
      </c>
      <c r="AT130" s="2">
        <v>0.99778599999999995</v>
      </c>
      <c r="AU130" s="2">
        <v>0.99880899999999995</v>
      </c>
      <c r="AV130" s="2">
        <v>0.99635899999999999</v>
      </c>
      <c r="AW130" s="2">
        <v>0.99830099999999999</v>
      </c>
      <c r="AX130" s="2">
        <v>0.99570400000000003</v>
      </c>
      <c r="AY130" s="2">
        <v>0.99575899999999995</v>
      </c>
      <c r="AZ130" s="2">
        <v>0.99926599999999999</v>
      </c>
      <c r="BA130" s="2">
        <v>0.99940399999999996</v>
      </c>
      <c r="BB130" s="2">
        <v>0.99892099999999995</v>
      </c>
      <c r="BC130" s="2">
        <v>0.99898699999999996</v>
      </c>
      <c r="BD130" s="2">
        <v>0.99887700000000001</v>
      </c>
      <c r="BE130" s="2">
        <v>0.998977</v>
      </c>
      <c r="BF130" s="2">
        <v>0.99938800000000005</v>
      </c>
      <c r="BG130" s="2">
        <v>0.99816099999999996</v>
      </c>
      <c r="BH130" s="2">
        <v>0.99900500000000003</v>
      </c>
      <c r="BI130" s="2">
        <v>0.99919100000000005</v>
      </c>
      <c r="BJ130" s="2">
        <v>0.99931400000000004</v>
      </c>
      <c r="BK130" s="2">
        <v>0.99934100000000003</v>
      </c>
      <c r="BL130" s="2">
        <v>0.99852799999999997</v>
      </c>
      <c r="BM130" s="2">
        <v>0.998471</v>
      </c>
      <c r="BN130" s="2">
        <v>0.99309400000000003</v>
      </c>
      <c r="BO130" s="2">
        <v>0.99508700000000005</v>
      </c>
      <c r="BP130" s="2">
        <v>0.99338800000000005</v>
      </c>
      <c r="BQ130" s="2">
        <v>0.999977</v>
      </c>
      <c r="BR130" s="2">
        <v>0.99984099999999998</v>
      </c>
      <c r="BS130" s="2">
        <v>0.999803</v>
      </c>
      <c r="BT130" s="2">
        <v>0.99992000000000003</v>
      </c>
      <c r="BU130" s="2">
        <v>0.999888</v>
      </c>
      <c r="BV130" s="2">
        <v>0.99994799999999995</v>
      </c>
      <c r="BW130" s="2">
        <v>0.99994099999999997</v>
      </c>
      <c r="BX130" s="2">
        <v>0.99994700000000003</v>
      </c>
      <c r="BY130" s="2">
        <v>0.99840899999999999</v>
      </c>
      <c r="BZ130" s="2">
        <v>0.99859600000000004</v>
      </c>
      <c r="CA130" s="2">
        <v>0.99792800000000004</v>
      </c>
      <c r="CB130" s="2">
        <v>0.99801499999999999</v>
      </c>
      <c r="CC130" s="2">
        <v>0.99821800000000005</v>
      </c>
      <c r="CD130" s="2">
        <v>0.99818899999999999</v>
      </c>
      <c r="CE130" s="2">
        <v>0.99828300000000003</v>
      </c>
      <c r="CF130" s="2">
        <v>0.99822699999999998</v>
      </c>
      <c r="CG130" s="2">
        <v>0.99824800000000002</v>
      </c>
      <c r="CH130" s="2">
        <v>0.99822299999999997</v>
      </c>
      <c r="CI130" s="2">
        <v>0.99965599999999999</v>
      </c>
      <c r="CJ130" s="2">
        <v>0.998861</v>
      </c>
      <c r="CK130" s="2">
        <v>0.99856599999999995</v>
      </c>
      <c r="CL130" s="2">
        <v>0.99915699999999996</v>
      </c>
      <c r="CM130" s="2">
        <v>0.99963500000000005</v>
      </c>
      <c r="CN130" s="2">
        <v>0.99918899999999999</v>
      </c>
      <c r="CO130" s="2">
        <v>0.99964900000000001</v>
      </c>
      <c r="CP130" s="2">
        <v>0.99913399999999997</v>
      </c>
      <c r="CQ130" s="2">
        <v>0.99963000000000002</v>
      </c>
      <c r="CR130" s="2">
        <v>0.99858599999999997</v>
      </c>
      <c r="CS130" s="2">
        <v>0.99811799999999995</v>
      </c>
      <c r="CT130" s="2">
        <v>0.99834599999999996</v>
      </c>
      <c r="CU130" s="2">
        <v>0.60899599999999998</v>
      </c>
      <c r="CV130" s="2">
        <v>0.99944299999999997</v>
      </c>
      <c r="CW130" s="2">
        <v>0.99944100000000002</v>
      </c>
      <c r="CX130" s="2">
        <v>0.99945200000000001</v>
      </c>
      <c r="CY130" s="2">
        <v>0.99846800000000002</v>
      </c>
      <c r="CZ130" s="2">
        <v>0.99894700000000003</v>
      </c>
      <c r="DA130" s="2">
        <v>0.998645</v>
      </c>
      <c r="DB130" s="2">
        <v>0.99896399999999996</v>
      </c>
      <c r="DC130" s="2">
        <v>0.99923700000000004</v>
      </c>
      <c r="DD130" s="2">
        <v>0.99939299999999998</v>
      </c>
      <c r="DE130" s="2">
        <v>0.99825200000000003</v>
      </c>
      <c r="DF130" s="2">
        <v>0.999031</v>
      </c>
      <c r="DG130" s="2">
        <v>0.99900999999999995</v>
      </c>
      <c r="DH130" s="2">
        <v>0.99945799999999996</v>
      </c>
      <c r="DI130" s="2">
        <v>0.99851199999999996</v>
      </c>
      <c r="DJ130" s="2">
        <v>0.99852099999999999</v>
      </c>
      <c r="DK130" s="2">
        <v>0.99853899999999995</v>
      </c>
      <c r="DL130" s="2">
        <v>0.99946400000000002</v>
      </c>
      <c r="DM130" s="2">
        <v>0.61127900000000002</v>
      </c>
      <c r="DN130" s="2">
        <v>0.99940399999999996</v>
      </c>
      <c r="DO130" s="2">
        <v>0.61670199999999997</v>
      </c>
      <c r="DP130" s="2">
        <v>0.99627299999999996</v>
      </c>
      <c r="DQ130" s="2">
        <v>0.99817599999999995</v>
      </c>
      <c r="DR130" s="2">
        <v>0.99838499999999997</v>
      </c>
      <c r="DS130" s="2">
        <v>0.99783500000000003</v>
      </c>
      <c r="DT130" s="2">
        <v>0.99767300000000003</v>
      </c>
      <c r="DU130" s="2">
        <v>0.32473000000000002</v>
      </c>
      <c r="DV130" s="2">
        <v>0.99784600000000001</v>
      </c>
      <c r="DW130" s="2">
        <v>0.99879200000000001</v>
      </c>
      <c r="DX130" s="2">
        <v>0.34523999999999999</v>
      </c>
      <c r="DY130" s="2">
        <v>0.99832500000000002</v>
      </c>
      <c r="DZ130" s="2">
        <v>0.34597800000000001</v>
      </c>
      <c r="EA130" s="2">
        <v>0.99971100000000002</v>
      </c>
      <c r="EB130" s="2">
        <v>0.99884799999999996</v>
      </c>
      <c r="EC130" s="2">
        <v>0.99885000000000002</v>
      </c>
      <c r="ED130" s="2">
        <v>0.99873299999999998</v>
      </c>
      <c r="EE130" s="2">
        <v>0.99874200000000002</v>
      </c>
      <c r="EF130" s="2">
        <v>0.99837799999999999</v>
      </c>
      <c r="EG130" s="2">
        <v>0.99838000000000005</v>
      </c>
      <c r="EH130" s="2">
        <v>0.99840300000000004</v>
      </c>
      <c r="EI130" s="2">
        <v>0.99849100000000002</v>
      </c>
      <c r="EJ130" s="2">
        <v>0.99864900000000001</v>
      </c>
      <c r="EK130" s="2">
        <v>0.99857700000000005</v>
      </c>
      <c r="EL130" s="2">
        <v>0.99840600000000002</v>
      </c>
      <c r="EM130" s="2">
        <v>0.99875800000000003</v>
      </c>
      <c r="EN130" s="2">
        <v>0.99989600000000001</v>
      </c>
      <c r="EO130" s="2">
        <v>0.99875800000000003</v>
      </c>
      <c r="EP130" s="2">
        <v>0.99596499999999999</v>
      </c>
      <c r="EQ130" s="2">
        <v>0.99805200000000005</v>
      </c>
      <c r="ER130" s="2">
        <v>0.99990000000000001</v>
      </c>
      <c r="ES130" s="2">
        <v>0.99814800000000004</v>
      </c>
      <c r="ET130" s="2">
        <v>0.99831499999999995</v>
      </c>
      <c r="EU130" s="2">
        <v>0.99791399999999997</v>
      </c>
      <c r="EV130" s="2">
        <v>0.99902400000000002</v>
      </c>
      <c r="EW130" s="2">
        <v>0.99945099999999998</v>
      </c>
      <c r="EX130" s="2">
        <v>0.99780400000000002</v>
      </c>
      <c r="EY130" s="2">
        <v>0.99865499999999996</v>
      </c>
      <c r="EZ130" s="2">
        <v>0.99742699999999995</v>
      </c>
      <c r="FA130" s="2">
        <v>0.99890000000000001</v>
      </c>
      <c r="FB130" s="2">
        <v>0.99743000000000004</v>
      </c>
      <c r="FC130" s="2">
        <v>0.99885400000000002</v>
      </c>
      <c r="FD130" s="2">
        <v>0.99661699999999998</v>
      </c>
      <c r="FE130" s="2">
        <v>0.99784600000000001</v>
      </c>
      <c r="FF130" s="2">
        <v>0.99665800000000004</v>
      </c>
      <c r="FG130" s="2">
        <v>0.99814199999999997</v>
      </c>
      <c r="FH130" s="2">
        <v>0.99672400000000005</v>
      </c>
      <c r="FI130" s="2">
        <v>0.99794499999999997</v>
      </c>
      <c r="FJ130" s="2">
        <v>0.99672300000000003</v>
      </c>
      <c r="FK130" s="2">
        <v>0.99813700000000005</v>
      </c>
      <c r="FL130" s="2">
        <v>0.99907400000000002</v>
      </c>
      <c r="FM130" s="2">
        <v>0.999332</v>
      </c>
      <c r="FN130" s="2">
        <v>0.99967200000000001</v>
      </c>
      <c r="FO130" s="2">
        <v>0.99796499999999999</v>
      </c>
      <c r="FP130" s="2">
        <v>0.99944100000000002</v>
      </c>
      <c r="FQ130" s="2">
        <v>0.99944100000000002</v>
      </c>
    </row>
    <row r="131" spans="1:173" x14ac:dyDescent="0.35">
      <c r="A131" s="33">
        <v>108000000</v>
      </c>
      <c r="B131" s="2">
        <v>0.99803200000000003</v>
      </c>
      <c r="C131" s="2">
        <v>0.99946199999999996</v>
      </c>
      <c r="D131" s="2">
        <v>0.99895400000000001</v>
      </c>
      <c r="E131" s="2">
        <v>0.99901200000000001</v>
      </c>
      <c r="F131" s="2">
        <v>0.99858000000000002</v>
      </c>
      <c r="G131" s="2">
        <v>0.997861</v>
      </c>
      <c r="H131" s="2">
        <v>0.99903500000000001</v>
      </c>
      <c r="I131" s="2">
        <v>0.99869300000000005</v>
      </c>
      <c r="J131" s="2">
        <v>0.999027</v>
      </c>
      <c r="K131" s="2">
        <v>0.99870700000000001</v>
      </c>
      <c r="L131" s="2">
        <v>0.99761</v>
      </c>
      <c r="M131" s="2">
        <v>0.99919100000000005</v>
      </c>
      <c r="N131" s="2">
        <v>0.99857300000000004</v>
      </c>
      <c r="O131" s="2">
        <v>0.99703600000000003</v>
      </c>
      <c r="P131" s="2">
        <v>0.95170100000000002</v>
      </c>
      <c r="Q131" s="2">
        <v>0.94908400000000004</v>
      </c>
      <c r="R131" s="2">
        <v>0.99744699999999997</v>
      </c>
      <c r="S131" s="2">
        <v>0.99789099999999997</v>
      </c>
      <c r="T131" s="2">
        <v>0.99939599999999995</v>
      </c>
      <c r="U131" s="2">
        <v>0.99924199999999996</v>
      </c>
      <c r="V131" s="2">
        <v>0.99773999999999996</v>
      </c>
      <c r="W131" s="2">
        <v>0.99739699999999998</v>
      </c>
      <c r="X131" s="2">
        <v>0.99941000000000002</v>
      </c>
      <c r="Y131" s="2">
        <v>0.99925600000000003</v>
      </c>
      <c r="Z131" s="2">
        <v>0.99804599999999999</v>
      </c>
      <c r="AA131" s="2">
        <v>0.99775100000000005</v>
      </c>
      <c r="AB131" s="2">
        <v>0.99927999999999995</v>
      </c>
      <c r="AC131" s="2">
        <v>0.99900199999999995</v>
      </c>
      <c r="AD131" s="2">
        <v>0.99554900000000002</v>
      </c>
      <c r="AE131" s="2">
        <v>0.99852300000000005</v>
      </c>
      <c r="AF131" s="2">
        <v>0.99851000000000001</v>
      </c>
      <c r="AG131" s="2">
        <v>0.99903900000000001</v>
      </c>
      <c r="AH131" s="2">
        <v>0.99808300000000005</v>
      </c>
      <c r="AI131" s="2">
        <v>0.99889600000000001</v>
      </c>
      <c r="AJ131" s="2">
        <v>0.998888</v>
      </c>
      <c r="AK131" s="2">
        <v>0.99895199999999995</v>
      </c>
      <c r="AL131" s="2">
        <v>0.99895599999999996</v>
      </c>
      <c r="AM131" s="2">
        <v>0.99892700000000001</v>
      </c>
      <c r="AN131" s="2">
        <v>0.99895299999999998</v>
      </c>
      <c r="AO131" s="2">
        <v>0.99890000000000001</v>
      </c>
      <c r="AP131" s="2">
        <v>0.99890599999999996</v>
      </c>
      <c r="AQ131" s="2">
        <v>0.99894000000000005</v>
      </c>
      <c r="AR131" s="2">
        <v>0.99894400000000005</v>
      </c>
      <c r="AS131" s="2">
        <v>0.99683100000000002</v>
      </c>
      <c r="AT131" s="2">
        <v>0.99776500000000001</v>
      </c>
      <c r="AU131" s="2">
        <v>0.99880000000000002</v>
      </c>
      <c r="AV131" s="2">
        <v>0.99617800000000001</v>
      </c>
      <c r="AW131" s="2">
        <v>0.998282</v>
      </c>
      <c r="AX131" s="2">
        <v>0.99549900000000002</v>
      </c>
      <c r="AY131" s="2">
        <v>0.99555800000000005</v>
      </c>
      <c r="AZ131" s="2">
        <v>0.99926000000000004</v>
      </c>
      <c r="BA131" s="2">
        <v>0.99939800000000001</v>
      </c>
      <c r="BB131" s="2">
        <v>0.99889899999999998</v>
      </c>
      <c r="BC131" s="2">
        <v>0.99898200000000004</v>
      </c>
      <c r="BD131" s="2">
        <v>0.99884899999999999</v>
      </c>
      <c r="BE131" s="2">
        <v>0.99897199999999997</v>
      </c>
      <c r="BF131" s="2">
        <v>0.99938199999999999</v>
      </c>
      <c r="BG131" s="2">
        <v>0.99814199999999997</v>
      </c>
      <c r="BH131" s="2">
        <v>0.998996</v>
      </c>
      <c r="BI131" s="2">
        <v>0.99918499999999999</v>
      </c>
      <c r="BJ131" s="2">
        <v>0.99930799999999997</v>
      </c>
      <c r="BK131" s="2">
        <v>0.99933499999999997</v>
      </c>
      <c r="BL131" s="2">
        <v>0.998502</v>
      </c>
      <c r="BM131" s="2">
        <v>0.99844699999999997</v>
      </c>
      <c r="BN131" s="2">
        <v>0.99302199999999996</v>
      </c>
      <c r="BO131" s="2">
        <v>0.99503200000000003</v>
      </c>
      <c r="BP131" s="2">
        <v>0.99331400000000003</v>
      </c>
      <c r="BQ131" s="2">
        <v>0.999977</v>
      </c>
      <c r="BR131" s="2">
        <v>0.99983999999999995</v>
      </c>
      <c r="BS131" s="2">
        <v>0.99980100000000005</v>
      </c>
      <c r="BT131" s="2">
        <v>0.99992000000000003</v>
      </c>
      <c r="BU131" s="2">
        <v>0.999888</v>
      </c>
      <c r="BV131" s="2">
        <v>0.99994700000000003</v>
      </c>
      <c r="BW131" s="2">
        <v>0.99994099999999997</v>
      </c>
      <c r="BX131" s="2">
        <v>0.999946</v>
      </c>
      <c r="BY131" s="2">
        <v>0.99839800000000001</v>
      </c>
      <c r="BZ131" s="2">
        <v>0.99858400000000003</v>
      </c>
      <c r="CA131" s="2">
        <v>0.99791200000000002</v>
      </c>
      <c r="CB131" s="2">
        <v>0.99799899999999997</v>
      </c>
      <c r="CC131" s="2">
        <v>0.99820500000000001</v>
      </c>
      <c r="CD131" s="2">
        <v>0.99817699999999998</v>
      </c>
      <c r="CE131" s="2">
        <v>0.99827100000000002</v>
      </c>
      <c r="CF131" s="2">
        <v>0.99821499999999996</v>
      </c>
      <c r="CG131" s="2">
        <v>0.99823600000000001</v>
      </c>
      <c r="CH131" s="2">
        <v>0.99821099999999996</v>
      </c>
      <c r="CI131" s="2">
        <v>0.99965300000000001</v>
      </c>
      <c r="CJ131" s="2">
        <v>0.99885199999999996</v>
      </c>
      <c r="CK131" s="2">
        <v>0.998556</v>
      </c>
      <c r="CL131" s="2">
        <v>0.99915100000000001</v>
      </c>
      <c r="CM131" s="2">
        <v>0.99963299999999999</v>
      </c>
      <c r="CN131" s="2">
        <v>0.99918399999999996</v>
      </c>
      <c r="CO131" s="2">
        <v>0.99964699999999995</v>
      </c>
      <c r="CP131" s="2">
        <v>0.99912900000000004</v>
      </c>
      <c r="CQ131" s="2">
        <v>0.99962799999999996</v>
      </c>
      <c r="CR131" s="2">
        <v>0.99857700000000005</v>
      </c>
      <c r="CS131" s="2">
        <v>0.99810399999999999</v>
      </c>
      <c r="CT131" s="2">
        <v>0.99833499999999997</v>
      </c>
      <c r="CU131" s="2">
        <v>0.67620999999999998</v>
      </c>
      <c r="CV131" s="2">
        <v>0.99944200000000005</v>
      </c>
      <c r="CW131" s="2">
        <v>0.99944100000000002</v>
      </c>
      <c r="CX131" s="2">
        <v>0.99945099999999998</v>
      </c>
      <c r="CY131" s="2">
        <v>0.99845499999999998</v>
      </c>
      <c r="CZ131" s="2">
        <v>0.99893600000000005</v>
      </c>
      <c r="DA131" s="2">
        <v>0.99863800000000003</v>
      </c>
      <c r="DB131" s="2">
        <v>0.99895400000000001</v>
      </c>
      <c r="DC131" s="2">
        <v>0.99922900000000003</v>
      </c>
      <c r="DD131" s="2">
        <v>0.99938800000000005</v>
      </c>
      <c r="DE131" s="2">
        <v>0.99824000000000002</v>
      </c>
      <c r="DF131" s="2">
        <v>0.99902199999999997</v>
      </c>
      <c r="DG131" s="2">
        <v>0.99900100000000003</v>
      </c>
      <c r="DH131" s="2">
        <v>0.99945300000000004</v>
      </c>
      <c r="DI131" s="2">
        <v>0.99850099999999997</v>
      </c>
      <c r="DJ131" s="2">
        <v>0.99851000000000001</v>
      </c>
      <c r="DK131" s="2">
        <v>0.998529</v>
      </c>
      <c r="DL131" s="2">
        <v>0.99945700000000004</v>
      </c>
      <c r="DM131" s="2">
        <v>0.67821399999999998</v>
      </c>
      <c r="DN131" s="2">
        <v>0.99939599999999995</v>
      </c>
      <c r="DO131" s="2">
        <v>0.681114</v>
      </c>
      <c r="DP131" s="2">
        <v>0.996085</v>
      </c>
      <c r="DQ131" s="2">
        <v>0.99816199999999999</v>
      </c>
      <c r="DR131" s="2">
        <v>0.99837299999999995</v>
      </c>
      <c r="DS131" s="2">
        <v>0.99781500000000001</v>
      </c>
      <c r="DT131" s="2">
        <v>0.99765099999999995</v>
      </c>
      <c r="DU131" s="2">
        <v>0.32429999999999998</v>
      </c>
      <c r="DV131" s="2">
        <v>0.99782599999999999</v>
      </c>
      <c r="DW131" s="2">
        <v>0.99878199999999995</v>
      </c>
      <c r="DX131" s="2">
        <v>0.34538400000000002</v>
      </c>
      <c r="DY131" s="2">
        <v>0.99831000000000003</v>
      </c>
      <c r="DZ131" s="2">
        <v>0.34613899999999997</v>
      </c>
      <c r="EA131" s="2">
        <v>0.99970499999999995</v>
      </c>
      <c r="EB131" s="2">
        <v>0.99883599999999995</v>
      </c>
      <c r="EC131" s="2">
        <v>0.99884099999999998</v>
      </c>
      <c r="ED131" s="2">
        <v>0.99872300000000003</v>
      </c>
      <c r="EE131" s="2">
        <v>0.99873199999999995</v>
      </c>
      <c r="EF131" s="2">
        <v>0.99836599999999998</v>
      </c>
      <c r="EG131" s="2">
        <v>0.99836800000000003</v>
      </c>
      <c r="EH131" s="2">
        <v>0.99839</v>
      </c>
      <c r="EI131" s="2">
        <v>0.99848000000000003</v>
      </c>
      <c r="EJ131" s="2">
        <v>0.99863900000000005</v>
      </c>
      <c r="EK131" s="2">
        <v>0.99856599999999995</v>
      </c>
      <c r="EL131" s="2">
        <v>0.99838899999999997</v>
      </c>
      <c r="EM131" s="2">
        <v>0.99874499999999999</v>
      </c>
      <c r="EN131" s="2">
        <v>0.99989499999999998</v>
      </c>
      <c r="EO131" s="2">
        <v>0.998749</v>
      </c>
      <c r="EP131" s="2">
        <v>0.99592999999999998</v>
      </c>
      <c r="EQ131" s="2">
        <v>0.99803600000000003</v>
      </c>
      <c r="ER131" s="2">
        <v>0.99989899999999998</v>
      </c>
      <c r="ES131" s="2">
        <v>0.99813499999999999</v>
      </c>
      <c r="ET131" s="2">
        <v>0.99830200000000002</v>
      </c>
      <c r="EU131" s="2">
        <v>0.99789799999999995</v>
      </c>
      <c r="EV131" s="2">
        <v>0.99901499999999999</v>
      </c>
      <c r="EW131" s="2">
        <v>0.99944599999999995</v>
      </c>
      <c r="EX131" s="2">
        <v>0.99777700000000003</v>
      </c>
      <c r="EY131" s="2">
        <v>0.99866100000000002</v>
      </c>
      <c r="EZ131" s="2">
        <v>0.99739999999999995</v>
      </c>
      <c r="FA131" s="2">
        <v>0.99890500000000004</v>
      </c>
      <c r="FB131" s="2">
        <v>0.99740300000000004</v>
      </c>
      <c r="FC131" s="2">
        <v>0.99885900000000005</v>
      </c>
      <c r="FD131" s="2">
        <v>0.99660099999999996</v>
      </c>
      <c r="FE131" s="2">
        <v>0.99784799999999996</v>
      </c>
      <c r="FF131" s="2">
        <v>0.99664200000000003</v>
      </c>
      <c r="FG131" s="2">
        <v>0.99814199999999997</v>
      </c>
      <c r="FH131" s="2">
        <v>0.99670599999999998</v>
      </c>
      <c r="FI131" s="2">
        <v>0.997946</v>
      </c>
      <c r="FJ131" s="2">
        <v>0.99670499999999995</v>
      </c>
      <c r="FK131" s="2">
        <v>0.99813600000000002</v>
      </c>
      <c r="FL131" s="2">
        <v>0.99906499999999998</v>
      </c>
      <c r="FM131" s="2">
        <v>0.99932500000000002</v>
      </c>
      <c r="FN131" s="2">
        <v>0.99966900000000003</v>
      </c>
      <c r="FO131" s="2">
        <v>0.99794799999999995</v>
      </c>
      <c r="FP131" s="2">
        <v>0.99944100000000002</v>
      </c>
      <c r="FQ131" s="2">
        <v>0.99944100000000002</v>
      </c>
    </row>
    <row r="132" spans="1:173" x14ac:dyDescent="0.35">
      <c r="A132" s="33">
        <v>110000000</v>
      </c>
      <c r="B132" s="2">
        <v>0.99800100000000003</v>
      </c>
      <c r="C132" s="2">
        <v>0.99945700000000004</v>
      </c>
      <c r="D132" s="2">
        <v>0.99894499999999997</v>
      </c>
      <c r="E132" s="2">
        <v>0.99900299999999997</v>
      </c>
      <c r="F132" s="2">
        <v>0.99856800000000001</v>
      </c>
      <c r="G132" s="2">
        <v>0.99784200000000001</v>
      </c>
      <c r="H132" s="2">
        <v>0.99902599999999997</v>
      </c>
      <c r="I132" s="2">
        <v>0.99868199999999996</v>
      </c>
      <c r="J132" s="2">
        <v>0.99901799999999996</v>
      </c>
      <c r="K132" s="2">
        <v>0.99869699999999995</v>
      </c>
      <c r="L132" s="2">
        <v>0.99758899999999995</v>
      </c>
      <c r="M132" s="2">
        <v>0.99918399999999996</v>
      </c>
      <c r="N132" s="2">
        <v>0.99856400000000001</v>
      </c>
      <c r="O132" s="2">
        <v>0.99701600000000001</v>
      </c>
      <c r="P132" s="2">
        <v>0.954399</v>
      </c>
      <c r="Q132" s="2">
        <v>0.95181700000000002</v>
      </c>
      <c r="R132" s="2">
        <v>0.99742699999999995</v>
      </c>
      <c r="S132" s="2">
        <v>0.99787499999999996</v>
      </c>
      <c r="T132" s="2">
        <v>0.99937600000000004</v>
      </c>
      <c r="U132" s="2">
        <v>0.99923600000000001</v>
      </c>
      <c r="V132" s="2">
        <v>0.99772300000000003</v>
      </c>
      <c r="W132" s="2">
        <v>0.99737699999999996</v>
      </c>
      <c r="X132" s="2">
        <v>0.99938800000000005</v>
      </c>
      <c r="Y132" s="2">
        <v>0.999251</v>
      </c>
      <c r="Z132" s="2">
        <v>0.99802900000000005</v>
      </c>
      <c r="AA132" s="2">
        <v>0.99773100000000003</v>
      </c>
      <c r="AB132" s="2">
        <v>0.99927299999999997</v>
      </c>
      <c r="AC132" s="2">
        <v>0.99899000000000004</v>
      </c>
      <c r="AD132" s="2">
        <v>0.99532100000000001</v>
      </c>
      <c r="AE132" s="2">
        <v>0.99849699999999997</v>
      </c>
      <c r="AF132" s="2">
        <v>0.99848300000000001</v>
      </c>
      <c r="AG132" s="2">
        <v>0.99903399999999998</v>
      </c>
      <c r="AH132" s="2">
        <v>0.99807199999999996</v>
      </c>
      <c r="AI132" s="2">
        <v>0.998888</v>
      </c>
      <c r="AJ132" s="2">
        <v>0.99888200000000005</v>
      </c>
      <c r="AK132" s="2">
        <v>0.99894700000000003</v>
      </c>
      <c r="AL132" s="2">
        <v>0.99895100000000003</v>
      </c>
      <c r="AM132" s="2">
        <v>0.99892199999999998</v>
      </c>
      <c r="AN132" s="2">
        <v>0.99894799999999995</v>
      </c>
      <c r="AO132" s="2">
        <v>0.99889399999999995</v>
      </c>
      <c r="AP132" s="2">
        <v>0.99890000000000001</v>
      </c>
      <c r="AQ132" s="2">
        <v>0.99893399999999999</v>
      </c>
      <c r="AR132" s="2">
        <v>0.99893900000000002</v>
      </c>
      <c r="AS132" s="2">
        <v>0.99679200000000001</v>
      </c>
      <c r="AT132" s="2">
        <v>0.99774300000000005</v>
      </c>
      <c r="AU132" s="2">
        <v>0.99879099999999998</v>
      </c>
      <c r="AV132" s="2">
        <v>0.99598100000000001</v>
      </c>
      <c r="AW132" s="2">
        <v>0.99826300000000001</v>
      </c>
      <c r="AX132" s="2">
        <v>0.99527600000000005</v>
      </c>
      <c r="AY132" s="2">
        <v>0.99533899999999997</v>
      </c>
      <c r="AZ132" s="2">
        <v>0.999255</v>
      </c>
      <c r="BA132" s="2">
        <v>0.99939100000000003</v>
      </c>
      <c r="BB132" s="2">
        <v>0.99887499999999996</v>
      </c>
      <c r="BC132" s="2">
        <v>0.998977</v>
      </c>
      <c r="BD132" s="2">
        <v>0.99881699999999995</v>
      </c>
      <c r="BE132" s="2">
        <v>0.99896700000000005</v>
      </c>
      <c r="BF132" s="2">
        <v>0.99937600000000004</v>
      </c>
      <c r="BG132" s="2">
        <v>0.99812400000000001</v>
      </c>
      <c r="BH132" s="2">
        <v>0.99898799999999999</v>
      </c>
      <c r="BI132" s="2">
        <v>0.99917900000000004</v>
      </c>
      <c r="BJ132" s="2">
        <v>0.99930099999999999</v>
      </c>
      <c r="BK132" s="2">
        <v>0.99932799999999999</v>
      </c>
      <c r="BL132" s="2">
        <v>0.998475</v>
      </c>
      <c r="BM132" s="2">
        <v>0.998421</v>
      </c>
      <c r="BN132" s="2">
        <v>0.99295</v>
      </c>
      <c r="BO132" s="2">
        <v>0.994977</v>
      </c>
      <c r="BP132" s="2">
        <v>0.99324100000000004</v>
      </c>
      <c r="BQ132" s="2">
        <v>0.999977</v>
      </c>
      <c r="BR132" s="2">
        <v>0.999838</v>
      </c>
      <c r="BS132" s="2">
        <v>0.99979899999999999</v>
      </c>
      <c r="BT132" s="2">
        <v>0.999919</v>
      </c>
      <c r="BU132" s="2">
        <v>0.99988699999999997</v>
      </c>
      <c r="BV132" s="2">
        <v>0.99994700000000003</v>
      </c>
      <c r="BW132" s="2">
        <v>0.99994099999999997</v>
      </c>
      <c r="BX132" s="2">
        <v>0.999946</v>
      </c>
      <c r="BY132" s="2">
        <v>0.99838700000000002</v>
      </c>
      <c r="BZ132" s="2">
        <v>0.99857200000000002</v>
      </c>
      <c r="CA132" s="2">
        <v>0.99789499999999998</v>
      </c>
      <c r="CB132" s="2">
        <v>0.99798399999999998</v>
      </c>
      <c r="CC132" s="2">
        <v>0.998193</v>
      </c>
      <c r="CD132" s="2">
        <v>0.99816400000000005</v>
      </c>
      <c r="CE132" s="2">
        <v>0.99826000000000004</v>
      </c>
      <c r="CF132" s="2">
        <v>0.99820299999999995</v>
      </c>
      <c r="CG132" s="2">
        <v>0.998224</v>
      </c>
      <c r="CH132" s="2">
        <v>0.99819899999999995</v>
      </c>
      <c r="CI132" s="2">
        <v>0.99965099999999996</v>
      </c>
      <c r="CJ132" s="2">
        <v>0.99884399999999995</v>
      </c>
      <c r="CK132" s="2">
        <v>0.99854699999999996</v>
      </c>
      <c r="CL132" s="2">
        <v>0.99914599999999998</v>
      </c>
      <c r="CM132" s="2">
        <v>0.99963000000000002</v>
      </c>
      <c r="CN132" s="2">
        <v>0.99917900000000004</v>
      </c>
      <c r="CO132" s="2">
        <v>0.99964500000000001</v>
      </c>
      <c r="CP132" s="2">
        <v>0.99912299999999998</v>
      </c>
      <c r="CQ132" s="2">
        <v>0.99962499999999999</v>
      </c>
      <c r="CR132" s="2">
        <v>0.99856800000000001</v>
      </c>
      <c r="CS132" s="2">
        <v>0.99809099999999995</v>
      </c>
      <c r="CT132" s="2">
        <v>0.99832399999999999</v>
      </c>
      <c r="CU132" s="2">
        <v>0.74277899999999997</v>
      </c>
      <c r="CV132" s="2">
        <v>0.99944200000000005</v>
      </c>
      <c r="CW132" s="2">
        <v>0.99944100000000002</v>
      </c>
      <c r="CX132" s="2">
        <v>0.99944999999999995</v>
      </c>
      <c r="CY132" s="2">
        <v>0.99844200000000005</v>
      </c>
      <c r="CZ132" s="2">
        <v>0.99892499999999995</v>
      </c>
      <c r="DA132" s="2">
        <v>0.99863100000000005</v>
      </c>
      <c r="DB132" s="2">
        <v>0.99894400000000005</v>
      </c>
      <c r="DC132" s="2">
        <v>0.99922100000000003</v>
      </c>
      <c r="DD132" s="2">
        <v>0.99938300000000002</v>
      </c>
      <c r="DE132" s="2">
        <v>0.998228</v>
      </c>
      <c r="DF132" s="2">
        <v>0.99901200000000001</v>
      </c>
      <c r="DG132" s="2">
        <v>0.99899199999999999</v>
      </c>
      <c r="DH132" s="2">
        <v>0.999448</v>
      </c>
      <c r="DI132" s="2">
        <v>0.99848999999999999</v>
      </c>
      <c r="DJ132" s="2">
        <v>0.998498</v>
      </c>
      <c r="DK132" s="2">
        <v>0.99851999999999996</v>
      </c>
      <c r="DL132" s="2">
        <v>0.99944900000000003</v>
      </c>
      <c r="DM132" s="2">
        <v>0.744537</v>
      </c>
      <c r="DN132" s="2">
        <v>0.99938700000000003</v>
      </c>
      <c r="DO132" s="2">
        <v>0.74582599999999999</v>
      </c>
      <c r="DP132" s="2">
        <v>0.99588200000000004</v>
      </c>
      <c r="DQ132" s="2">
        <v>0.99814700000000001</v>
      </c>
      <c r="DR132" s="2">
        <v>0.99836000000000003</v>
      </c>
      <c r="DS132" s="2">
        <v>0.99779399999999996</v>
      </c>
      <c r="DT132" s="2">
        <v>0.99763000000000002</v>
      </c>
      <c r="DU132" s="2">
        <v>0.32386500000000001</v>
      </c>
      <c r="DV132" s="2">
        <v>0.99780599999999997</v>
      </c>
      <c r="DW132" s="2">
        <v>0.99877199999999999</v>
      </c>
      <c r="DX132" s="2">
        <v>0.34553099999999998</v>
      </c>
      <c r="DY132" s="2">
        <v>0.99829500000000004</v>
      </c>
      <c r="DZ132" s="2">
        <v>0.346304</v>
      </c>
      <c r="EA132" s="2">
        <v>0.999699</v>
      </c>
      <c r="EB132" s="2">
        <v>0.99882400000000005</v>
      </c>
      <c r="EC132" s="2">
        <v>0.99883299999999997</v>
      </c>
      <c r="ED132" s="2">
        <v>0.99871399999999999</v>
      </c>
      <c r="EE132" s="2">
        <v>0.99872300000000003</v>
      </c>
      <c r="EF132" s="2">
        <v>0.99835399999999996</v>
      </c>
      <c r="EG132" s="2">
        <v>0.99835600000000002</v>
      </c>
      <c r="EH132" s="2">
        <v>0.99837799999999999</v>
      </c>
      <c r="EI132" s="2">
        <v>0.99846900000000005</v>
      </c>
      <c r="EJ132" s="2">
        <v>0.99862899999999999</v>
      </c>
      <c r="EK132" s="2">
        <v>0.998556</v>
      </c>
      <c r="EL132" s="2">
        <v>0.99837200000000004</v>
      </c>
      <c r="EM132" s="2">
        <v>0.99873100000000004</v>
      </c>
      <c r="EN132" s="2">
        <v>0.99989499999999998</v>
      </c>
      <c r="EO132" s="2">
        <v>0.99873999999999996</v>
      </c>
      <c r="EP132" s="2">
        <v>0.99589499999999997</v>
      </c>
      <c r="EQ132" s="2">
        <v>0.99802100000000005</v>
      </c>
      <c r="ER132" s="2">
        <v>0.99989799999999995</v>
      </c>
      <c r="ES132" s="2">
        <v>0.99812199999999995</v>
      </c>
      <c r="ET132" s="2">
        <v>0.99828899999999998</v>
      </c>
      <c r="EU132" s="2">
        <v>0.99788299999999996</v>
      </c>
      <c r="EV132" s="2">
        <v>0.99900599999999995</v>
      </c>
      <c r="EW132" s="2">
        <v>0.99944100000000002</v>
      </c>
      <c r="EX132" s="2">
        <v>0.99775100000000005</v>
      </c>
      <c r="EY132" s="2">
        <v>0.99866699999999997</v>
      </c>
      <c r="EZ132" s="2">
        <v>0.99737399999999998</v>
      </c>
      <c r="FA132" s="2">
        <v>0.99890999999999996</v>
      </c>
      <c r="FB132" s="2">
        <v>0.99737799999999999</v>
      </c>
      <c r="FC132" s="2">
        <v>0.998865</v>
      </c>
      <c r="FD132" s="2">
        <v>0.99658800000000003</v>
      </c>
      <c r="FE132" s="2">
        <v>0.99784899999999999</v>
      </c>
      <c r="FF132" s="2">
        <v>0.99662700000000004</v>
      </c>
      <c r="FG132" s="2">
        <v>0.99814199999999997</v>
      </c>
      <c r="FH132" s="2">
        <v>0.99668900000000005</v>
      </c>
      <c r="FI132" s="2">
        <v>0.99794700000000003</v>
      </c>
      <c r="FJ132" s="2">
        <v>0.99668800000000002</v>
      </c>
      <c r="FK132" s="2">
        <v>0.99813499999999999</v>
      </c>
      <c r="FL132" s="2">
        <v>0.99905699999999997</v>
      </c>
      <c r="FM132" s="2">
        <v>0.99931899999999996</v>
      </c>
      <c r="FN132" s="2">
        <v>0.99966600000000005</v>
      </c>
      <c r="FO132" s="2">
        <v>0.99793100000000001</v>
      </c>
      <c r="FP132" s="2">
        <v>0.99944100000000002</v>
      </c>
      <c r="FQ132" s="2">
        <v>0.99944100000000002</v>
      </c>
    </row>
    <row r="133" spans="1:173" x14ac:dyDescent="0.35">
      <c r="A133" s="33">
        <v>112000000</v>
      </c>
      <c r="B133" s="2">
        <v>0.99797000000000002</v>
      </c>
      <c r="C133" s="2">
        <v>0.99945200000000001</v>
      </c>
      <c r="D133" s="2">
        <v>0.99893600000000005</v>
      </c>
      <c r="E133" s="2">
        <v>0.99899300000000002</v>
      </c>
      <c r="F133" s="2">
        <v>0.998556</v>
      </c>
      <c r="G133" s="2">
        <v>0.99782300000000002</v>
      </c>
      <c r="H133" s="2">
        <v>0.99901700000000004</v>
      </c>
      <c r="I133" s="2">
        <v>0.99867099999999998</v>
      </c>
      <c r="J133" s="2">
        <v>0.99900900000000004</v>
      </c>
      <c r="K133" s="2">
        <v>0.99868599999999996</v>
      </c>
      <c r="L133" s="2">
        <v>0.99756900000000004</v>
      </c>
      <c r="M133" s="2">
        <v>0.99917599999999995</v>
      </c>
      <c r="N133" s="2">
        <v>0.99855499999999997</v>
      </c>
      <c r="O133" s="2">
        <v>0.99699599999999999</v>
      </c>
      <c r="P133" s="2">
        <v>0.95735499999999996</v>
      </c>
      <c r="Q133" s="2">
        <v>0.95482500000000003</v>
      </c>
      <c r="R133" s="2">
        <v>0.99740700000000004</v>
      </c>
      <c r="S133" s="2">
        <v>0.99785900000000005</v>
      </c>
      <c r="T133" s="2">
        <v>0.99935200000000002</v>
      </c>
      <c r="U133" s="2">
        <v>0.99923099999999998</v>
      </c>
      <c r="V133" s="2">
        <v>0.99770599999999998</v>
      </c>
      <c r="W133" s="2">
        <v>0.99735700000000005</v>
      </c>
      <c r="X133" s="2">
        <v>0.99936000000000003</v>
      </c>
      <c r="Y133" s="2">
        <v>0.99924500000000005</v>
      </c>
      <c r="Z133" s="2">
        <v>0.99801300000000004</v>
      </c>
      <c r="AA133" s="2">
        <v>0.99770999999999999</v>
      </c>
      <c r="AB133" s="2">
        <v>0.99926499999999996</v>
      </c>
      <c r="AC133" s="2">
        <v>0.99897800000000003</v>
      </c>
      <c r="AD133" s="2">
        <v>0.99507299999999999</v>
      </c>
      <c r="AE133" s="2">
        <v>0.99846800000000002</v>
      </c>
      <c r="AF133" s="2">
        <v>0.99845300000000003</v>
      </c>
      <c r="AG133" s="2">
        <v>0.99902999999999997</v>
      </c>
      <c r="AH133" s="2">
        <v>0.998062</v>
      </c>
      <c r="AI133" s="2">
        <v>0.99888100000000002</v>
      </c>
      <c r="AJ133" s="2">
        <v>0.99887599999999999</v>
      </c>
      <c r="AK133" s="2">
        <v>0.99894099999999997</v>
      </c>
      <c r="AL133" s="2">
        <v>0.998946</v>
      </c>
      <c r="AM133" s="2">
        <v>0.99891600000000003</v>
      </c>
      <c r="AN133" s="2">
        <v>0.998942</v>
      </c>
      <c r="AO133" s="2">
        <v>0.99888900000000003</v>
      </c>
      <c r="AP133" s="2">
        <v>0.99889399999999995</v>
      </c>
      <c r="AQ133" s="2">
        <v>0.99892899999999996</v>
      </c>
      <c r="AR133" s="2">
        <v>0.99893299999999996</v>
      </c>
      <c r="AS133" s="2">
        <v>0.99675400000000003</v>
      </c>
      <c r="AT133" s="2">
        <v>0.997722</v>
      </c>
      <c r="AU133" s="2">
        <v>0.99878199999999995</v>
      </c>
      <c r="AV133" s="2">
        <v>0.99576699999999996</v>
      </c>
      <c r="AW133" s="2">
        <v>0.99824400000000002</v>
      </c>
      <c r="AX133" s="2">
        <v>0.99503399999999997</v>
      </c>
      <c r="AY133" s="2">
        <v>0.99510100000000001</v>
      </c>
      <c r="AZ133" s="2">
        <v>0.99924900000000005</v>
      </c>
      <c r="BA133" s="2">
        <v>0.99938499999999997</v>
      </c>
      <c r="BB133" s="2">
        <v>0.99884600000000001</v>
      </c>
      <c r="BC133" s="2">
        <v>0.99897100000000005</v>
      </c>
      <c r="BD133" s="2">
        <v>0.99877899999999997</v>
      </c>
      <c r="BE133" s="2">
        <v>0.99896200000000002</v>
      </c>
      <c r="BF133" s="2">
        <v>0.99936999999999998</v>
      </c>
      <c r="BG133" s="2">
        <v>0.99810500000000002</v>
      </c>
      <c r="BH133" s="2">
        <v>0.99897999999999998</v>
      </c>
      <c r="BI133" s="2">
        <v>0.99917199999999995</v>
      </c>
      <c r="BJ133" s="2">
        <v>0.99929500000000004</v>
      </c>
      <c r="BK133" s="2">
        <v>0.99932200000000004</v>
      </c>
      <c r="BL133" s="2">
        <v>0.998444</v>
      </c>
      <c r="BM133" s="2">
        <v>0.99839299999999997</v>
      </c>
      <c r="BN133" s="2">
        <v>0.99287899999999996</v>
      </c>
      <c r="BO133" s="2">
        <v>0.99492199999999997</v>
      </c>
      <c r="BP133" s="2">
        <v>0.99316899999999997</v>
      </c>
      <c r="BQ133" s="2">
        <v>0.999977</v>
      </c>
      <c r="BR133" s="2">
        <v>0.99983699999999998</v>
      </c>
      <c r="BS133" s="2">
        <v>0.99979799999999996</v>
      </c>
      <c r="BT133" s="2">
        <v>0.99991799999999997</v>
      </c>
      <c r="BU133" s="2">
        <v>0.99988600000000005</v>
      </c>
      <c r="BV133" s="2">
        <v>0.99994700000000003</v>
      </c>
      <c r="BW133" s="2">
        <v>0.99994000000000005</v>
      </c>
      <c r="BX133" s="2">
        <v>0.999946</v>
      </c>
      <c r="BY133" s="2">
        <v>0.99837699999999996</v>
      </c>
      <c r="BZ133" s="2">
        <v>0.99856</v>
      </c>
      <c r="CA133" s="2">
        <v>0.99787800000000004</v>
      </c>
      <c r="CB133" s="2">
        <v>0.99796799999999997</v>
      </c>
      <c r="CC133" s="2">
        <v>0.99818099999999998</v>
      </c>
      <c r="CD133" s="2">
        <v>0.99815200000000004</v>
      </c>
      <c r="CE133" s="2">
        <v>0.99824800000000002</v>
      </c>
      <c r="CF133" s="2">
        <v>0.99819100000000005</v>
      </c>
      <c r="CG133" s="2">
        <v>0.99821199999999999</v>
      </c>
      <c r="CH133" s="2">
        <v>0.99818700000000005</v>
      </c>
      <c r="CI133" s="2">
        <v>0.99964799999999998</v>
      </c>
      <c r="CJ133" s="2">
        <v>0.99883500000000003</v>
      </c>
      <c r="CK133" s="2">
        <v>0.99853800000000004</v>
      </c>
      <c r="CL133" s="2">
        <v>0.99914099999999995</v>
      </c>
      <c r="CM133" s="2">
        <v>0.99962799999999996</v>
      </c>
      <c r="CN133" s="2">
        <v>0.99917400000000001</v>
      </c>
      <c r="CO133" s="2">
        <v>0.99964200000000003</v>
      </c>
      <c r="CP133" s="2">
        <v>0.99911799999999995</v>
      </c>
      <c r="CQ133" s="2">
        <v>0.99962200000000001</v>
      </c>
      <c r="CR133" s="2">
        <v>0.99855899999999997</v>
      </c>
      <c r="CS133" s="2">
        <v>0.99807800000000002</v>
      </c>
      <c r="CT133" s="2">
        <v>0.99831199999999998</v>
      </c>
      <c r="CU133" s="2">
        <v>0.79853499999999999</v>
      </c>
      <c r="CV133" s="2">
        <v>0.99944200000000005</v>
      </c>
      <c r="CW133" s="2">
        <v>0.99944100000000002</v>
      </c>
      <c r="CX133" s="2">
        <v>0.999448</v>
      </c>
      <c r="CY133" s="2">
        <v>0.99842900000000001</v>
      </c>
      <c r="CZ133" s="2">
        <v>0.99891399999999997</v>
      </c>
      <c r="DA133" s="2">
        <v>0.99862499999999998</v>
      </c>
      <c r="DB133" s="2">
        <v>0.99893399999999999</v>
      </c>
      <c r="DC133" s="2">
        <v>0.99921400000000005</v>
      </c>
      <c r="DD133" s="2">
        <v>0.99937799999999999</v>
      </c>
      <c r="DE133" s="2">
        <v>0.99821599999999999</v>
      </c>
      <c r="DF133" s="2">
        <v>0.99900199999999995</v>
      </c>
      <c r="DG133" s="2">
        <v>0.99898299999999995</v>
      </c>
      <c r="DH133" s="2">
        <v>0.999444</v>
      </c>
      <c r="DI133" s="2">
        <v>0.99848000000000003</v>
      </c>
      <c r="DJ133" s="2">
        <v>0.99848800000000004</v>
      </c>
      <c r="DK133" s="2">
        <v>0.99851000000000001</v>
      </c>
      <c r="DL133" s="2">
        <v>0.99944100000000002</v>
      </c>
      <c r="DM133" s="2">
        <v>0.80011100000000002</v>
      </c>
      <c r="DN133" s="2">
        <v>0.99937900000000002</v>
      </c>
      <c r="DO133" s="2">
        <v>0.80052199999999996</v>
      </c>
      <c r="DP133" s="2">
        <v>0.99565999999999999</v>
      </c>
      <c r="DQ133" s="2">
        <v>0.99813300000000005</v>
      </c>
      <c r="DR133" s="2">
        <v>0.99834800000000001</v>
      </c>
      <c r="DS133" s="2">
        <v>0.99777400000000005</v>
      </c>
      <c r="DT133" s="2">
        <v>0.99760800000000005</v>
      </c>
      <c r="DU133" s="2">
        <v>0.32342599999999999</v>
      </c>
      <c r="DV133" s="2">
        <v>0.99778699999999998</v>
      </c>
      <c r="DW133" s="2">
        <v>0.99876200000000004</v>
      </c>
      <c r="DX133" s="2">
        <v>0.34568199999999999</v>
      </c>
      <c r="DY133" s="2">
        <v>0.99828099999999997</v>
      </c>
      <c r="DZ133" s="2">
        <v>0.346472</v>
      </c>
      <c r="EA133" s="2">
        <v>0.99969300000000005</v>
      </c>
      <c r="EB133" s="2">
        <v>0.99881200000000003</v>
      </c>
      <c r="EC133" s="2">
        <v>0.99882499999999996</v>
      </c>
      <c r="ED133" s="2">
        <v>0.99870400000000004</v>
      </c>
      <c r="EE133" s="2">
        <v>0.99871399999999999</v>
      </c>
      <c r="EF133" s="2">
        <v>0.99834100000000003</v>
      </c>
      <c r="EG133" s="2">
        <v>0.99834299999999998</v>
      </c>
      <c r="EH133" s="2">
        <v>0.99836599999999998</v>
      </c>
      <c r="EI133" s="2">
        <v>0.99845700000000004</v>
      </c>
      <c r="EJ133" s="2">
        <v>0.99861900000000003</v>
      </c>
      <c r="EK133" s="2">
        <v>0.99854500000000002</v>
      </c>
      <c r="EL133" s="2">
        <v>0.99835499999999999</v>
      </c>
      <c r="EM133" s="2">
        <v>0.99871799999999999</v>
      </c>
      <c r="EN133" s="2">
        <v>0.99989399999999995</v>
      </c>
      <c r="EO133" s="2">
        <v>0.99873100000000004</v>
      </c>
      <c r="EP133" s="2">
        <v>0.99585999999999997</v>
      </c>
      <c r="EQ133" s="2">
        <v>0.99800500000000003</v>
      </c>
      <c r="ER133" s="2">
        <v>0.99989700000000004</v>
      </c>
      <c r="ES133" s="2">
        <v>0.99810900000000002</v>
      </c>
      <c r="ET133" s="2">
        <v>0.99827600000000005</v>
      </c>
      <c r="EU133" s="2">
        <v>0.99786799999999998</v>
      </c>
      <c r="EV133" s="2">
        <v>0.99899700000000002</v>
      </c>
      <c r="EW133" s="2">
        <v>0.99943599999999999</v>
      </c>
      <c r="EX133" s="2">
        <v>0.99772499999999997</v>
      </c>
      <c r="EY133" s="2">
        <v>0.998672</v>
      </c>
      <c r="EZ133" s="2">
        <v>0.99734999999999996</v>
      </c>
      <c r="FA133" s="2">
        <v>0.99891399999999997</v>
      </c>
      <c r="FB133" s="2">
        <v>0.99735300000000005</v>
      </c>
      <c r="FC133" s="2">
        <v>0.99886900000000001</v>
      </c>
      <c r="FD133" s="2">
        <v>0.99657700000000005</v>
      </c>
      <c r="FE133" s="2">
        <v>0.99785000000000001</v>
      </c>
      <c r="FF133" s="2">
        <v>0.99661500000000003</v>
      </c>
      <c r="FG133" s="2">
        <v>0.99814099999999994</v>
      </c>
      <c r="FH133" s="2">
        <v>0.99667399999999995</v>
      </c>
      <c r="FI133" s="2">
        <v>0.99794700000000003</v>
      </c>
      <c r="FJ133" s="2">
        <v>0.99667399999999995</v>
      </c>
      <c r="FK133" s="2">
        <v>0.99813399999999997</v>
      </c>
      <c r="FL133" s="2">
        <v>0.99904899999999996</v>
      </c>
      <c r="FM133" s="2">
        <v>0.99931199999999998</v>
      </c>
      <c r="FN133" s="2">
        <v>0.99966299999999997</v>
      </c>
      <c r="FO133" s="2">
        <v>0.99791300000000005</v>
      </c>
      <c r="FP133" s="2">
        <v>0.99944100000000002</v>
      </c>
      <c r="FQ133" s="2">
        <v>0.99944100000000002</v>
      </c>
    </row>
    <row r="134" spans="1:173" x14ac:dyDescent="0.35">
      <c r="A134" s="33">
        <v>114000000</v>
      </c>
      <c r="B134" s="2">
        <v>0.99794000000000005</v>
      </c>
      <c r="C134" s="2">
        <v>0.99944699999999997</v>
      </c>
      <c r="D134" s="2">
        <v>0.99892700000000001</v>
      </c>
      <c r="E134" s="2">
        <v>0.99898399999999998</v>
      </c>
      <c r="F134" s="2">
        <v>0.99854399999999999</v>
      </c>
      <c r="G134" s="2">
        <v>0.99780400000000002</v>
      </c>
      <c r="H134" s="2">
        <v>0.99900699999999998</v>
      </c>
      <c r="I134" s="2">
        <v>0.99866100000000002</v>
      </c>
      <c r="J134" s="2">
        <v>0.999</v>
      </c>
      <c r="K134" s="2">
        <v>0.99867600000000001</v>
      </c>
      <c r="L134" s="2">
        <v>0.99754799999999999</v>
      </c>
      <c r="M134" s="2">
        <v>0.99916899999999997</v>
      </c>
      <c r="N134" s="2">
        <v>0.99854600000000004</v>
      </c>
      <c r="O134" s="2">
        <v>0.99697599999999997</v>
      </c>
      <c r="P134" s="2">
        <v>0.95987900000000004</v>
      </c>
      <c r="Q134" s="2">
        <v>0.95738299999999998</v>
      </c>
      <c r="R134" s="2">
        <v>0.99738800000000005</v>
      </c>
      <c r="S134" s="2">
        <v>0.99784300000000004</v>
      </c>
      <c r="T134" s="2">
        <v>0.99932500000000002</v>
      </c>
      <c r="U134" s="2">
        <v>0.99922500000000003</v>
      </c>
      <c r="V134" s="2">
        <v>0.99768900000000005</v>
      </c>
      <c r="W134" s="2">
        <v>0.99733700000000003</v>
      </c>
      <c r="X134" s="2">
        <v>0.99932600000000005</v>
      </c>
      <c r="Y134" s="2">
        <v>0.99924000000000002</v>
      </c>
      <c r="Z134" s="2">
        <v>0.99799599999999999</v>
      </c>
      <c r="AA134" s="2">
        <v>0.99768999999999997</v>
      </c>
      <c r="AB134" s="2">
        <v>0.99925799999999998</v>
      </c>
      <c r="AC134" s="2">
        <v>0.99896600000000002</v>
      </c>
      <c r="AD134" s="2">
        <v>0.99480000000000002</v>
      </c>
      <c r="AE134" s="2">
        <v>0.99843599999999999</v>
      </c>
      <c r="AF134" s="2">
        <v>0.99841800000000003</v>
      </c>
      <c r="AG134" s="2">
        <v>0.99902500000000005</v>
      </c>
      <c r="AH134" s="2">
        <v>0.99805100000000002</v>
      </c>
      <c r="AI134" s="2">
        <v>0.99887300000000001</v>
      </c>
      <c r="AJ134" s="2">
        <v>0.99887000000000004</v>
      </c>
      <c r="AK134" s="2">
        <v>0.99893600000000005</v>
      </c>
      <c r="AL134" s="2">
        <v>0.99894099999999997</v>
      </c>
      <c r="AM134" s="2">
        <v>0.99891099999999999</v>
      </c>
      <c r="AN134" s="2">
        <v>0.99893699999999996</v>
      </c>
      <c r="AO134" s="2">
        <v>0.99888299999999997</v>
      </c>
      <c r="AP134" s="2">
        <v>0.998888</v>
      </c>
      <c r="AQ134" s="2">
        <v>0.99892400000000003</v>
      </c>
      <c r="AR134" s="2">
        <v>0.99892800000000004</v>
      </c>
      <c r="AS134" s="2">
        <v>0.99671600000000005</v>
      </c>
      <c r="AT134" s="2">
        <v>0.99770099999999995</v>
      </c>
      <c r="AU134" s="2">
        <v>0.99877300000000002</v>
      </c>
      <c r="AV134" s="2">
        <v>0.99553100000000005</v>
      </c>
      <c r="AW134" s="2">
        <v>0.99822500000000003</v>
      </c>
      <c r="AX134" s="2">
        <v>0.99476799999999999</v>
      </c>
      <c r="AY134" s="2">
        <v>0.99484099999999998</v>
      </c>
      <c r="AZ134" s="2">
        <v>0.99924400000000002</v>
      </c>
      <c r="BA134" s="2">
        <v>0.99937900000000002</v>
      </c>
      <c r="BB134" s="2">
        <v>0.99881299999999995</v>
      </c>
      <c r="BC134" s="2">
        <v>0.99896700000000005</v>
      </c>
      <c r="BD134" s="2">
        <v>0.99873199999999995</v>
      </c>
      <c r="BE134" s="2">
        <v>0.99895699999999998</v>
      </c>
      <c r="BF134" s="2">
        <v>0.99936400000000003</v>
      </c>
      <c r="BG134" s="2">
        <v>0.99808699999999995</v>
      </c>
      <c r="BH134" s="2">
        <v>0.99897199999999997</v>
      </c>
      <c r="BI134" s="2">
        <v>0.999166</v>
      </c>
      <c r="BJ134" s="2">
        <v>0.99928799999999995</v>
      </c>
      <c r="BK134" s="2">
        <v>0.99931599999999998</v>
      </c>
      <c r="BL134" s="2">
        <v>0.99841000000000002</v>
      </c>
      <c r="BM134" s="2">
        <v>0.99836000000000003</v>
      </c>
      <c r="BN134" s="2">
        <v>0.99280800000000002</v>
      </c>
      <c r="BO134" s="2">
        <v>0.99486799999999997</v>
      </c>
      <c r="BP134" s="2">
        <v>0.99309899999999995</v>
      </c>
      <c r="BQ134" s="2">
        <v>0.999977</v>
      </c>
      <c r="BR134" s="2">
        <v>0.99983599999999995</v>
      </c>
      <c r="BS134" s="2">
        <v>0.99979600000000002</v>
      </c>
      <c r="BT134" s="2">
        <v>0.99991799999999997</v>
      </c>
      <c r="BU134" s="2">
        <v>0.99988500000000002</v>
      </c>
      <c r="BV134" s="2">
        <v>0.999946</v>
      </c>
      <c r="BW134" s="2">
        <v>0.99994000000000005</v>
      </c>
      <c r="BX134" s="2">
        <v>0.99994499999999997</v>
      </c>
      <c r="BY134" s="2">
        <v>0.99836599999999998</v>
      </c>
      <c r="BZ134" s="2">
        <v>0.99854799999999999</v>
      </c>
      <c r="CA134" s="2">
        <v>0.99786200000000003</v>
      </c>
      <c r="CB134" s="2">
        <v>0.99795299999999998</v>
      </c>
      <c r="CC134" s="2">
        <v>0.99816899999999997</v>
      </c>
      <c r="CD134" s="2">
        <v>0.998139</v>
      </c>
      <c r="CE134" s="2">
        <v>0.99823700000000004</v>
      </c>
      <c r="CF134" s="2">
        <v>0.99817900000000004</v>
      </c>
      <c r="CG134" s="2">
        <v>0.998201</v>
      </c>
      <c r="CH134" s="2">
        <v>0.99817400000000001</v>
      </c>
      <c r="CI134" s="2">
        <v>0.99964600000000003</v>
      </c>
      <c r="CJ134" s="2">
        <v>0.99882599999999999</v>
      </c>
      <c r="CK134" s="2">
        <v>0.998529</v>
      </c>
      <c r="CL134" s="2">
        <v>0.999135</v>
      </c>
      <c r="CM134" s="2">
        <v>0.99962499999999999</v>
      </c>
      <c r="CN134" s="2">
        <v>0.99916899999999997</v>
      </c>
      <c r="CO134" s="2">
        <v>0.99963999999999997</v>
      </c>
      <c r="CP134" s="2">
        <v>0.999112</v>
      </c>
      <c r="CQ134" s="2">
        <v>0.99961999999999995</v>
      </c>
      <c r="CR134" s="2">
        <v>0.99855000000000005</v>
      </c>
      <c r="CS134" s="2">
        <v>0.99806499999999998</v>
      </c>
      <c r="CT134" s="2">
        <v>0.99830099999999999</v>
      </c>
      <c r="CU134" s="2">
        <v>0.84169799999999995</v>
      </c>
      <c r="CV134" s="2">
        <v>0.99944200000000005</v>
      </c>
      <c r="CW134" s="2">
        <v>0.99944100000000002</v>
      </c>
      <c r="CX134" s="2">
        <v>0.99944699999999997</v>
      </c>
      <c r="CY134" s="2">
        <v>0.99841599999999997</v>
      </c>
      <c r="CZ134" s="2">
        <v>0.99890400000000001</v>
      </c>
      <c r="DA134" s="2">
        <v>0.99861800000000001</v>
      </c>
      <c r="DB134" s="2">
        <v>0.99892499999999995</v>
      </c>
      <c r="DC134" s="2">
        <v>0.99920600000000004</v>
      </c>
      <c r="DD134" s="2">
        <v>0.99937299999999996</v>
      </c>
      <c r="DE134" s="2">
        <v>0.99820399999999998</v>
      </c>
      <c r="DF134" s="2">
        <v>0.99899300000000002</v>
      </c>
      <c r="DG134" s="2">
        <v>0.99897400000000003</v>
      </c>
      <c r="DH134" s="2">
        <v>0.99943899999999997</v>
      </c>
      <c r="DI134" s="2">
        <v>0.99846900000000005</v>
      </c>
      <c r="DJ134" s="2">
        <v>0.99847699999999995</v>
      </c>
      <c r="DK134" s="2">
        <v>0.99850000000000005</v>
      </c>
      <c r="DL134" s="2">
        <v>0.99943300000000002</v>
      </c>
      <c r="DM134" s="2">
        <v>0.84314500000000003</v>
      </c>
      <c r="DN134" s="2">
        <v>0.99936999999999998</v>
      </c>
      <c r="DO134" s="2">
        <v>0.84315700000000005</v>
      </c>
      <c r="DP134" s="2">
        <v>0.99541599999999997</v>
      </c>
      <c r="DQ134" s="2">
        <v>0.99811799999999995</v>
      </c>
      <c r="DR134" s="2">
        <v>0.998336</v>
      </c>
      <c r="DS134" s="2">
        <v>0.997753</v>
      </c>
      <c r="DT134" s="2">
        <v>0.997587</v>
      </c>
      <c r="DU134" s="2">
        <v>0.32298100000000002</v>
      </c>
      <c r="DV134" s="2">
        <v>0.99776799999999999</v>
      </c>
      <c r="DW134" s="2">
        <v>0.99875199999999997</v>
      </c>
      <c r="DX134" s="2">
        <v>0.34583599999999998</v>
      </c>
      <c r="DY134" s="2">
        <v>0.99826700000000002</v>
      </c>
      <c r="DZ134" s="2">
        <v>0.34664400000000001</v>
      </c>
      <c r="EA134" s="2">
        <v>0.99968699999999999</v>
      </c>
      <c r="EB134" s="2">
        <v>0.99880000000000002</v>
      </c>
      <c r="EC134" s="2">
        <v>0.99881799999999998</v>
      </c>
      <c r="ED134" s="2">
        <v>0.998695</v>
      </c>
      <c r="EE134" s="2">
        <v>0.99870499999999995</v>
      </c>
      <c r="EF134" s="2">
        <v>0.99832900000000002</v>
      </c>
      <c r="EG134" s="2">
        <v>0.99833099999999997</v>
      </c>
      <c r="EH134" s="2">
        <v>0.99835399999999996</v>
      </c>
      <c r="EI134" s="2">
        <v>0.99844599999999994</v>
      </c>
      <c r="EJ134" s="2">
        <v>0.99860899999999997</v>
      </c>
      <c r="EK134" s="2">
        <v>0.99853400000000003</v>
      </c>
      <c r="EL134" s="2">
        <v>0.99833700000000003</v>
      </c>
      <c r="EM134" s="2">
        <v>0.99870499999999995</v>
      </c>
      <c r="EN134" s="2">
        <v>0.99989300000000003</v>
      </c>
      <c r="EO134" s="2">
        <v>0.998722</v>
      </c>
      <c r="EP134" s="2">
        <v>0.99582499999999996</v>
      </c>
      <c r="EQ134" s="2">
        <v>0.99799000000000004</v>
      </c>
      <c r="ER134" s="2">
        <v>0.99989600000000001</v>
      </c>
      <c r="ES134" s="2">
        <v>0.99809499999999995</v>
      </c>
      <c r="ET134" s="2">
        <v>0.99826300000000001</v>
      </c>
      <c r="EU134" s="2">
        <v>0.99785299999999999</v>
      </c>
      <c r="EV134" s="2">
        <v>0.99898900000000002</v>
      </c>
      <c r="EW134" s="2">
        <v>0.99943099999999996</v>
      </c>
      <c r="EX134" s="2">
        <v>0.99770000000000003</v>
      </c>
      <c r="EY134" s="2">
        <v>0.99867700000000004</v>
      </c>
      <c r="EZ134" s="2">
        <v>0.99732600000000005</v>
      </c>
      <c r="FA134" s="2">
        <v>0.99891700000000005</v>
      </c>
      <c r="FB134" s="2">
        <v>0.99732900000000002</v>
      </c>
      <c r="FC134" s="2">
        <v>0.99887300000000001</v>
      </c>
      <c r="FD134" s="2">
        <v>0.99656699999999998</v>
      </c>
      <c r="FE134" s="2">
        <v>0.99785000000000001</v>
      </c>
      <c r="FF134" s="2">
        <v>0.99660400000000005</v>
      </c>
      <c r="FG134" s="2">
        <v>0.998139</v>
      </c>
      <c r="FH134" s="2">
        <v>0.99666100000000002</v>
      </c>
      <c r="FI134" s="2">
        <v>0.997946</v>
      </c>
      <c r="FJ134" s="2">
        <v>0.99666100000000002</v>
      </c>
      <c r="FK134" s="2">
        <v>0.99813200000000002</v>
      </c>
      <c r="FL134" s="2">
        <v>0.99904000000000004</v>
      </c>
      <c r="FM134" s="2">
        <v>0.999305</v>
      </c>
      <c r="FN134" s="2">
        <v>0.99965999999999999</v>
      </c>
      <c r="FO134" s="2">
        <v>0.99789300000000003</v>
      </c>
      <c r="FP134" s="2">
        <v>0.99944100000000002</v>
      </c>
      <c r="FQ134" s="2">
        <v>0.99944100000000002</v>
      </c>
    </row>
    <row r="135" spans="1:173" x14ac:dyDescent="0.35">
      <c r="A135" s="33">
        <v>116000000</v>
      </c>
      <c r="B135" s="2">
        <v>0.99790900000000005</v>
      </c>
      <c r="C135" s="2">
        <v>0.99944200000000005</v>
      </c>
      <c r="D135" s="2">
        <v>0.99891799999999997</v>
      </c>
      <c r="E135" s="2">
        <v>0.99897400000000003</v>
      </c>
      <c r="F135" s="2">
        <v>0.99853199999999998</v>
      </c>
      <c r="G135" s="2">
        <v>0.99778500000000003</v>
      </c>
      <c r="H135" s="2">
        <v>0.99899800000000005</v>
      </c>
      <c r="I135" s="2">
        <v>0.99865099999999996</v>
      </c>
      <c r="J135" s="2">
        <v>0.99899000000000004</v>
      </c>
      <c r="K135" s="2">
        <v>0.99866600000000005</v>
      </c>
      <c r="L135" s="2">
        <v>0.99752799999999997</v>
      </c>
      <c r="M135" s="2">
        <v>0.99916099999999997</v>
      </c>
      <c r="N135" s="2">
        <v>0.99853800000000004</v>
      </c>
      <c r="O135" s="2">
        <v>0.99695599999999995</v>
      </c>
      <c r="P135" s="2">
        <v>0.96166399999999996</v>
      </c>
      <c r="Q135" s="2">
        <v>0.95916100000000004</v>
      </c>
      <c r="R135" s="2">
        <v>0.99736800000000003</v>
      </c>
      <c r="S135" s="2">
        <v>0.99782800000000005</v>
      </c>
      <c r="T135" s="2">
        <v>0.99929000000000001</v>
      </c>
      <c r="U135" s="2">
        <v>0.99921899999999997</v>
      </c>
      <c r="V135" s="2">
        <v>0.997672</v>
      </c>
      <c r="W135" s="2">
        <v>0.99731700000000001</v>
      </c>
      <c r="X135" s="2">
        <v>0.999282</v>
      </c>
      <c r="Y135" s="2">
        <v>0.99923399999999996</v>
      </c>
      <c r="Z135" s="2">
        <v>0.99797999999999998</v>
      </c>
      <c r="AA135" s="2">
        <v>0.99766999999999995</v>
      </c>
      <c r="AB135" s="2">
        <v>0.99924999999999997</v>
      </c>
      <c r="AC135" s="2">
        <v>0.99895400000000001</v>
      </c>
      <c r="AD135" s="2">
        <v>0.99449900000000002</v>
      </c>
      <c r="AE135" s="2">
        <v>0.99839900000000004</v>
      </c>
      <c r="AF135" s="2">
        <v>0.99837699999999996</v>
      </c>
      <c r="AG135" s="2">
        <v>0.99902000000000002</v>
      </c>
      <c r="AH135" s="2">
        <v>0.99804000000000004</v>
      </c>
      <c r="AI135" s="2">
        <v>0.998865</v>
      </c>
      <c r="AJ135" s="2">
        <v>0.998865</v>
      </c>
      <c r="AK135" s="2">
        <v>0.99893100000000001</v>
      </c>
      <c r="AL135" s="2">
        <v>0.99893500000000002</v>
      </c>
      <c r="AM135" s="2">
        <v>0.99890500000000004</v>
      </c>
      <c r="AN135" s="2">
        <v>0.99893200000000004</v>
      </c>
      <c r="AO135" s="2">
        <v>0.99887700000000001</v>
      </c>
      <c r="AP135" s="2">
        <v>0.99888200000000005</v>
      </c>
      <c r="AQ135" s="2">
        <v>0.99891799999999997</v>
      </c>
      <c r="AR135" s="2">
        <v>0.99892199999999998</v>
      </c>
      <c r="AS135" s="2">
        <v>0.99667700000000004</v>
      </c>
      <c r="AT135" s="2">
        <v>0.99768000000000001</v>
      </c>
      <c r="AU135" s="2">
        <v>0.99876299999999996</v>
      </c>
      <c r="AV135" s="2">
        <v>0.99527200000000005</v>
      </c>
      <c r="AW135" s="2">
        <v>0.99820699999999996</v>
      </c>
      <c r="AX135" s="2">
        <v>0.99447399999999997</v>
      </c>
      <c r="AY135" s="2">
        <v>0.99455300000000002</v>
      </c>
      <c r="AZ135" s="2">
        <v>0.99923799999999996</v>
      </c>
      <c r="BA135" s="2">
        <v>0.99937299999999996</v>
      </c>
      <c r="BB135" s="2">
        <v>0.99877300000000002</v>
      </c>
      <c r="BC135" s="2">
        <v>0.99896200000000002</v>
      </c>
      <c r="BD135" s="2">
        <v>0.99867300000000003</v>
      </c>
      <c r="BE135" s="2">
        <v>0.99895199999999995</v>
      </c>
      <c r="BF135" s="2">
        <v>0.99935799999999997</v>
      </c>
      <c r="BG135" s="2">
        <v>0.99806899999999998</v>
      </c>
      <c r="BH135" s="2">
        <v>0.99896399999999996</v>
      </c>
      <c r="BI135" s="2">
        <v>0.99916000000000005</v>
      </c>
      <c r="BJ135" s="2">
        <v>0.999282</v>
      </c>
      <c r="BK135" s="2">
        <v>0.99931000000000003</v>
      </c>
      <c r="BL135" s="2">
        <v>0.99836999999999998</v>
      </c>
      <c r="BM135" s="2">
        <v>0.99832100000000001</v>
      </c>
      <c r="BN135" s="2">
        <v>0.99273800000000001</v>
      </c>
      <c r="BO135" s="2">
        <v>0.99481299999999995</v>
      </c>
      <c r="BP135" s="2">
        <v>0.99302999999999997</v>
      </c>
      <c r="BQ135" s="2">
        <v>0.999977</v>
      </c>
      <c r="BR135" s="2">
        <v>0.999834</v>
      </c>
      <c r="BS135" s="2">
        <v>0.99979399999999996</v>
      </c>
      <c r="BT135" s="2">
        <v>0.99991699999999994</v>
      </c>
      <c r="BU135" s="2">
        <v>0.99988500000000002</v>
      </c>
      <c r="BV135" s="2">
        <v>0.999946</v>
      </c>
      <c r="BW135" s="2">
        <v>0.99993900000000002</v>
      </c>
      <c r="BX135" s="2">
        <v>0.99994499999999997</v>
      </c>
      <c r="BY135" s="2">
        <v>0.99835499999999999</v>
      </c>
      <c r="BZ135" s="2">
        <v>0.99853599999999998</v>
      </c>
      <c r="CA135" s="2">
        <v>0.99784499999999998</v>
      </c>
      <c r="CB135" s="2">
        <v>0.99793699999999996</v>
      </c>
      <c r="CC135" s="2">
        <v>0.99815699999999996</v>
      </c>
      <c r="CD135" s="2">
        <v>0.99812699999999999</v>
      </c>
      <c r="CE135" s="2">
        <v>0.99822500000000003</v>
      </c>
      <c r="CF135" s="2">
        <v>0.99816700000000003</v>
      </c>
      <c r="CG135" s="2">
        <v>0.99818899999999999</v>
      </c>
      <c r="CH135" s="2">
        <v>0.99816300000000002</v>
      </c>
      <c r="CI135" s="2">
        <v>0.99964299999999995</v>
      </c>
      <c r="CJ135" s="2">
        <v>0.99881799999999998</v>
      </c>
      <c r="CK135" s="2">
        <v>0.99851999999999996</v>
      </c>
      <c r="CL135" s="2">
        <v>0.99912999999999996</v>
      </c>
      <c r="CM135" s="2">
        <v>0.99962300000000004</v>
      </c>
      <c r="CN135" s="2">
        <v>0.99916400000000005</v>
      </c>
      <c r="CO135" s="2">
        <v>0.99963800000000003</v>
      </c>
      <c r="CP135" s="2">
        <v>0.99910699999999997</v>
      </c>
      <c r="CQ135" s="2">
        <v>0.99961699999999998</v>
      </c>
      <c r="CR135" s="2">
        <v>0.99854100000000001</v>
      </c>
      <c r="CS135" s="2">
        <v>0.99805200000000005</v>
      </c>
      <c r="CT135" s="2">
        <v>0.99829000000000001</v>
      </c>
      <c r="CU135" s="2">
        <v>0.87389700000000003</v>
      </c>
      <c r="CV135" s="2">
        <v>0.99944200000000005</v>
      </c>
      <c r="CW135" s="2">
        <v>0.99944100000000002</v>
      </c>
      <c r="CX135" s="2">
        <v>0.99944699999999997</v>
      </c>
      <c r="CY135" s="2">
        <v>0.99840300000000004</v>
      </c>
      <c r="CZ135" s="2">
        <v>0.99889300000000003</v>
      </c>
      <c r="DA135" s="2">
        <v>0.99861100000000003</v>
      </c>
      <c r="DB135" s="2">
        <v>0.998915</v>
      </c>
      <c r="DC135" s="2">
        <v>0.99919800000000003</v>
      </c>
      <c r="DD135" s="2">
        <v>0.99936800000000003</v>
      </c>
      <c r="DE135" s="2">
        <v>0.99819199999999997</v>
      </c>
      <c r="DF135" s="2">
        <v>0.99898299999999995</v>
      </c>
      <c r="DG135" s="2">
        <v>0.99896499999999999</v>
      </c>
      <c r="DH135" s="2">
        <v>0.99943499999999996</v>
      </c>
      <c r="DI135" s="2">
        <v>0.99845799999999996</v>
      </c>
      <c r="DJ135" s="2">
        <v>0.99846599999999996</v>
      </c>
      <c r="DK135" s="2">
        <v>0.99848999999999999</v>
      </c>
      <c r="DL135" s="2">
        <v>0.99942500000000001</v>
      </c>
      <c r="DM135" s="2">
        <v>0.87525600000000003</v>
      </c>
      <c r="DN135" s="2">
        <v>0.99936199999999997</v>
      </c>
      <c r="DO135" s="2">
        <v>0.87516300000000002</v>
      </c>
      <c r="DP135" s="2">
        <v>0.995147</v>
      </c>
      <c r="DQ135" s="2">
        <v>0.99810399999999999</v>
      </c>
      <c r="DR135" s="2">
        <v>0.99832399999999999</v>
      </c>
      <c r="DS135" s="2">
        <v>0.99773299999999998</v>
      </c>
      <c r="DT135" s="2">
        <v>0.99756500000000004</v>
      </c>
      <c r="DU135" s="2">
        <v>0.32253199999999999</v>
      </c>
      <c r="DV135" s="2">
        <v>0.997749</v>
      </c>
      <c r="DW135" s="2">
        <v>0.99874300000000005</v>
      </c>
      <c r="DX135" s="2">
        <v>0.34599299999999999</v>
      </c>
      <c r="DY135" s="2">
        <v>0.99825200000000003</v>
      </c>
      <c r="DZ135" s="2">
        <v>0.34682000000000002</v>
      </c>
      <c r="EA135" s="2">
        <v>0.99968100000000004</v>
      </c>
      <c r="EB135" s="2">
        <v>0.99878699999999998</v>
      </c>
      <c r="EC135" s="2">
        <v>0.99880999999999998</v>
      </c>
      <c r="ED135" s="2">
        <v>0.99868599999999996</v>
      </c>
      <c r="EE135" s="2">
        <v>0.99869600000000003</v>
      </c>
      <c r="EF135" s="2">
        <v>0.99831700000000001</v>
      </c>
      <c r="EG135" s="2">
        <v>0.99831899999999996</v>
      </c>
      <c r="EH135" s="2">
        <v>0.99834199999999995</v>
      </c>
      <c r="EI135" s="2">
        <v>0.99843499999999996</v>
      </c>
      <c r="EJ135" s="2">
        <v>0.99859900000000001</v>
      </c>
      <c r="EK135" s="2">
        <v>0.99852399999999997</v>
      </c>
      <c r="EL135" s="2">
        <v>0.99831899999999996</v>
      </c>
      <c r="EM135" s="2">
        <v>0.99869200000000002</v>
      </c>
      <c r="EN135" s="2">
        <v>0.999892</v>
      </c>
      <c r="EO135" s="2">
        <v>0.99871299999999996</v>
      </c>
      <c r="EP135" s="2">
        <v>0.99579099999999998</v>
      </c>
      <c r="EQ135" s="2">
        <v>0.99797400000000003</v>
      </c>
      <c r="ER135" s="2">
        <v>0.99989499999999998</v>
      </c>
      <c r="ES135" s="2">
        <v>0.99808300000000005</v>
      </c>
      <c r="ET135" s="2">
        <v>0.998251</v>
      </c>
      <c r="EU135" s="2">
        <v>0.997838</v>
      </c>
      <c r="EV135" s="2">
        <v>0.99897999999999998</v>
      </c>
      <c r="EW135" s="2">
        <v>0.99942600000000004</v>
      </c>
      <c r="EX135" s="2">
        <v>0.99767600000000001</v>
      </c>
      <c r="EY135" s="2">
        <v>0.99868100000000004</v>
      </c>
      <c r="EZ135" s="2">
        <v>0.99730399999999997</v>
      </c>
      <c r="FA135" s="2">
        <v>0.99892000000000003</v>
      </c>
      <c r="FB135" s="2">
        <v>0.99730700000000005</v>
      </c>
      <c r="FC135" s="2">
        <v>0.99887700000000001</v>
      </c>
      <c r="FD135" s="2">
        <v>0.99655899999999997</v>
      </c>
      <c r="FE135" s="2">
        <v>0.99784899999999999</v>
      </c>
      <c r="FF135" s="2">
        <v>0.99659500000000001</v>
      </c>
      <c r="FG135" s="2">
        <v>0.99813799999999997</v>
      </c>
      <c r="FH135" s="2">
        <v>0.99665000000000004</v>
      </c>
      <c r="FI135" s="2">
        <v>0.99794499999999997</v>
      </c>
      <c r="FJ135" s="2">
        <v>0.99665000000000004</v>
      </c>
      <c r="FK135" s="2">
        <v>0.99812999999999996</v>
      </c>
      <c r="FL135" s="2">
        <v>0.99903200000000003</v>
      </c>
      <c r="FM135" s="2">
        <v>0.99929900000000005</v>
      </c>
      <c r="FN135" s="2">
        <v>0.99965700000000002</v>
      </c>
      <c r="FO135" s="2">
        <v>0.99787199999999998</v>
      </c>
      <c r="FP135" s="2">
        <v>0.99944100000000002</v>
      </c>
      <c r="FQ135" s="2">
        <v>0.99944100000000002</v>
      </c>
    </row>
    <row r="136" spans="1:173" x14ac:dyDescent="0.35">
      <c r="A136" s="33">
        <v>118000000</v>
      </c>
      <c r="B136" s="2">
        <v>0.99787899999999996</v>
      </c>
      <c r="C136" s="2">
        <v>0.99943700000000002</v>
      </c>
      <c r="D136" s="2">
        <v>0.99890999999999996</v>
      </c>
      <c r="E136" s="2">
        <v>0.99896499999999999</v>
      </c>
      <c r="F136" s="2">
        <v>0.99851999999999996</v>
      </c>
      <c r="G136" s="2">
        <v>0.99776600000000004</v>
      </c>
      <c r="H136" s="2">
        <v>0.99898900000000002</v>
      </c>
      <c r="I136" s="2">
        <v>0.99863999999999997</v>
      </c>
      <c r="J136" s="2">
        <v>0.99898100000000001</v>
      </c>
      <c r="K136" s="2">
        <v>0.99865599999999999</v>
      </c>
      <c r="L136" s="2">
        <v>0.99750799999999995</v>
      </c>
      <c r="M136" s="2">
        <v>0.99915399999999999</v>
      </c>
      <c r="N136" s="2">
        <v>0.998529</v>
      </c>
      <c r="O136" s="2">
        <v>0.99693699999999996</v>
      </c>
      <c r="P136" s="2">
        <v>0.96260599999999996</v>
      </c>
      <c r="Q136" s="2">
        <v>0.96004299999999998</v>
      </c>
      <c r="R136" s="2">
        <v>0.99734900000000004</v>
      </c>
      <c r="S136" s="2">
        <v>0.99781200000000003</v>
      </c>
      <c r="T136" s="2">
        <v>0.999247</v>
      </c>
      <c r="U136" s="2">
        <v>0.99921300000000002</v>
      </c>
      <c r="V136" s="2">
        <v>0.99765499999999996</v>
      </c>
      <c r="W136" s="2">
        <v>0.99729699999999999</v>
      </c>
      <c r="X136" s="2">
        <v>0.999224</v>
      </c>
      <c r="Y136" s="2">
        <v>0.99922900000000003</v>
      </c>
      <c r="Z136" s="2">
        <v>0.99796399999999996</v>
      </c>
      <c r="AA136" s="2">
        <v>0.99765000000000004</v>
      </c>
      <c r="AB136" s="2">
        <v>0.99924299999999999</v>
      </c>
      <c r="AC136" s="2">
        <v>0.99894099999999997</v>
      </c>
      <c r="AD136" s="2">
        <v>0.99416400000000005</v>
      </c>
      <c r="AE136" s="2">
        <v>0.99835600000000002</v>
      </c>
      <c r="AF136" s="2">
        <v>0.99832500000000002</v>
      </c>
      <c r="AG136" s="2">
        <v>0.99901600000000002</v>
      </c>
      <c r="AH136" s="2">
        <v>0.99802999999999997</v>
      </c>
      <c r="AI136" s="2">
        <v>0.99885800000000002</v>
      </c>
      <c r="AJ136" s="2">
        <v>0.99885900000000005</v>
      </c>
      <c r="AK136" s="2">
        <v>0.99892499999999995</v>
      </c>
      <c r="AL136" s="2">
        <v>0.99892999999999998</v>
      </c>
      <c r="AM136" s="2">
        <v>0.99890000000000001</v>
      </c>
      <c r="AN136" s="2">
        <v>0.99892599999999998</v>
      </c>
      <c r="AO136" s="2">
        <v>0.99887099999999995</v>
      </c>
      <c r="AP136" s="2">
        <v>0.99887700000000001</v>
      </c>
      <c r="AQ136" s="2">
        <v>0.99891300000000005</v>
      </c>
      <c r="AR136" s="2">
        <v>0.99891700000000005</v>
      </c>
      <c r="AS136" s="2">
        <v>0.99663900000000005</v>
      </c>
      <c r="AT136" s="2">
        <v>0.99765999999999999</v>
      </c>
      <c r="AU136" s="2">
        <v>0.99875400000000003</v>
      </c>
      <c r="AV136" s="2">
        <v>0.99498299999999995</v>
      </c>
      <c r="AW136" s="2">
        <v>0.99818799999999996</v>
      </c>
      <c r="AX136" s="2">
        <v>0.99414899999999995</v>
      </c>
      <c r="AY136" s="2">
        <v>0.99423499999999998</v>
      </c>
      <c r="AZ136" s="2">
        <v>0.99923300000000004</v>
      </c>
      <c r="BA136" s="2">
        <v>0.99936700000000001</v>
      </c>
      <c r="BB136" s="2">
        <v>0.998722</v>
      </c>
      <c r="BC136" s="2">
        <v>0.99895699999999998</v>
      </c>
      <c r="BD136" s="2">
        <v>0.99859500000000001</v>
      </c>
      <c r="BE136" s="2">
        <v>0.99894700000000003</v>
      </c>
      <c r="BF136" s="2">
        <v>0.99935200000000002</v>
      </c>
      <c r="BG136" s="2">
        <v>0.99804999999999999</v>
      </c>
      <c r="BH136" s="2">
        <v>0.99895599999999996</v>
      </c>
      <c r="BI136" s="2">
        <v>0.99915399999999999</v>
      </c>
      <c r="BJ136" s="2">
        <v>0.99927500000000002</v>
      </c>
      <c r="BK136" s="2">
        <v>0.99930300000000005</v>
      </c>
      <c r="BL136" s="2">
        <v>0.99832299999999996</v>
      </c>
      <c r="BM136" s="2">
        <v>0.99827299999999997</v>
      </c>
      <c r="BN136" s="2">
        <v>0.99266799999999999</v>
      </c>
      <c r="BO136" s="2">
        <v>0.99475899999999995</v>
      </c>
      <c r="BP136" s="2">
        <v>0.99296200000000001</v>
      </c>
      <c r="BQ136" s="2">
        <v>0.999977</v>
      </c>
      <c r="BR136" s="2">
        <v>0.99983299999999997</v>
      </c>
      <c r="BS136" s="2">
        <v>0.99979200000000001</v>
      </c>
      <c r="BT136" s="2">
        <v>0.99991699999999994</v>
      </c>
      <c r="BU136" s="2">
        <v>0.999884</v>
      </c>
      <c r="BV136" s="2">
        <v>0.999946</v>
      </c>
      <c r="BW136" s="2">
        <v>0.99993900000000002</v>
      </c>
      <c r="BX136" s="2">
        <v>0.99994400000000006</v>
      </c>
      <c r="BY136" s="2">
        <v>0.99834500000000004</v>
      </c>
      <c r="BZ136" s="2">
        <v>0.99852300000000005</v>
      </c>
      <c r="CA136" s="2">
        <v>0.99782800000000005</v>
      </c>
      <c r="CB136" s="2">
        <v>0.99792199999999998</v>
      </c>
      <c r="CC136" s="2">
        <v>0.99814499999999995</v>
      </c>
      <c r="CD136" s="2">
        <v>0.99811499999999997</v>
      </c>
      <c r="CE136" s="2">
        <v>0.99821400000000005</v>
      </c>
      <c r="CF136" s="2">
        <v>0.99815500000000001</v>
      </c>
      <c r="CG136" s="2">
        <v>0.99817800000000001</v>
      </c>
      <c r="CH136" s="2">
        <v>0.99815100000000001</v>
      </c>
      <c r="CI136" s="2">
        <v>0.999641</v>
      </c>
      <c r="CJ136" s="2">
        <v>0.99880899999999995</v>
      </c>
      <c r="CK136" s="2">
        <v>0.99851100000000004</v>
      </c>
      <c r="CL136" s="2">
        <v>0.99912500000000004</v>
      </c>
      <c r="CM136" s="2">
        <v>0.99961999999999995</v>
      </c>
      <c r="CN136" s="2">
        <v>0.99915900000000002</v>
      </c>
      <c r="CO136" s="2">
        <v>0.99963500000000005</v>
      </c>
      <c r="CP136" s="2">
        <v>0.99910200000000005</v>
      </c>
      <c r="CQ136" s="2">
        <v>0.99961500000000003</v>
      </c>
      <c r="CR136" s="2">
        <v>0.99853199999999998</v>
      </c>
      <c r="CS136" s="2">
        <v>0.99803900000000001</v>
      </c>
      <c r="CT136" s="2">
        <v>0.99827900000000003</v>
      </c>
      <c r="CU136" s="2">
        <v>0.89746400000000004</v>
      </c>
      <c r="CV136" s="2">
        <v>0.99944200000000005</v>
      </c>
      <c r="CW136" s="2">
        <v>0.99944100000000002</v>
      </c>
      <c r="CX136" s="2">
        <v>0.99944599999999995</v>
      </c>
      <c r="CY136" s="2">
        <v>0.99839</v>
      </c>
      <c r="CZ136" s="2">
        <v>0.99888299999999997</v>
      </c>
      <c r="DA136" s="2">
        <v>0.99860499999999996</v>
      </c>
      <c r="DB136" s="2">
        <v>0.99890599999999996</v>
      </c>
      <c r="DC136" s="2">
        <v>0.99919100000000005</v>
      </c>
      <c r="DD136" s="2">
        <v>0.999363</v>
      </c>
      <c r="DE136" s="2">
        <v>0.99817999999999996</v>
      </c>
      <c r="DF136" s="2">
        <v>0.99897400000000003</v>
      </c>
      <c r="DG136" s="2">
        <v>0.99895599999999996</v>
      </c>
      <c r="DH136" s="2">
        <v>0.99943000000000004</v>
      </c>
      <c r="DI136" s="2">
        <v>0.998448</v>
      </c>
      <c r="DJ136" s="2">
        <v>0.99845499999999998</v>
      </c>
      <c r="DK136" s="2">
        <v>0.99848099999999995</v>
      </c>
      <c r="DL136" s="2">
        <v>0.999417</v>
      </c>
      <c r="DM136" s="2">
        <v>0.89876599999999995</v>
      </c>
      <c r="DN136" s="2">
        <v>0.99935300000000005</v>
      </c>
      <c r="DO136" s="2">
        <v>0.89874799999999999</v>
      </c>
      <c r="DP136" s="2">
        <v>0.99484799999999995</v>
      </c>
      <c r="DQ136" s="2">
        <v>0.99809000000000003</v>
      </c>
      <c r="DR136" s="2">
        <v>0.99831199999999998</v>
      </c>
      <c r="DS136" s="2">
        <v>0.99771299999999996</v>
      </c>
      <c r="DT136" s="2">
        <v>0.99754399999999999</v>
      </c>
      <c r="DU136" s="2">
        <v>0.322077</v>
      </c>
      <c r="DV136" s="2">
        <v>0.99773000000000001</v>
      </c>
      <c r="DW136" s="2">
        <v>0.99873299999999998</v>
      </c>
      <c r="DX136" s="2">
        <v>0.34615400000000002</v>
      </c>
      <c r="DY136" s="2">
        <v>0.99823799999999996</v>
      </c>
      <c r="DZ136" s="2">
        <v>0.346999</v>
      </c>
      <c r="EA136" s="2">
        <v>0.99967600000000001</v>
      </c>
      <c r="EB136" s="2">
        <v>0.99877499999999997</v>
      </c>
      <c r="EC136" s="2">
        <v>0.99880199999999997</v>
      </c>
      <c r="ED136" s="2">
        <v>0.99867700000000004</v>
      </c>
      <c r="EE136" s="2">
        <v>0.99868699999999999</v>
      </c>
      <c r="EF136" s="2">
        <v>0.998305</v>
      </c>
      <c r="EG136" s="2">
        <v>0.99830799999999997</v>
      </c>
      <c r="EH136" s="2">
        <v>0.99833000000000005</v>
      </c>
      <c r="EI136" s="2">
        <v>0.99842500000000001</v>
      </c>
      <c r="EJ136" s="2">
        <v>0.99858899999999995</v>
      </c>
      <c r="EK136" s="2">
        <v>0.99851400000000001</v>
      </c>
      <c r="EL136" s="2">
        <v>0.99830200000000002</v>
      </c>
      <c r="EM136" s="2">
        <v>0.99867899999999998</v>
      </c>
      <c r="EN136" s="2">
        <v>0.99989099999999997</v>
      </c>
      <c r="EO136" s="2">
        <v>0.99870400000000004</v>
      </c>
      <c r="EP136" s="2">
        <v>0.99575800000000003</v>
      </c>
      <c r="EQ136" s="2">
        <v>0.99795900000000004</v>
      </c>
      <c r="ER136" s="2">
        <v>0.99989399999999995</v>
      </c>
      <c r="ES136" s="2">
        <v>0.99807000000000001</v>
      </c>
      <c r="ET136" s="2">
        <v>0.99823799999999996</v>
      </c>
      <c r="EU136" s="2">
        <v>0.99782300000000002</v>
      </c>
      <c r="EV136" s="2">
        <v>0.99897199999999997</v>
      </c>
      <c r="EW136" s="2">
        <v>0.99942200000000003</v>
      </c>
      <c r="EX136" s="2">
        <v>0.99765199999999998</v>
      </c>
      <c r="EY136" s="2">
        <v>0.99868500000000004</v>
      </c>
      <c r="EZ136" s="2">
        <v>0.997282</v>
      </c>
      <c r="FA136" s="2">
        <v>0.99892300000000001</v>
      </c>
      <c r="FB136" s="2">
        <v>0.99728499999999998</v>
      </c>
      <c r="FC136" s="2">
        <v>0.99887999999999999</v>
      </c>
      <c r="FD136" s="2">
        <v>0.99655199999999999</v>
      </c>
      <c r="FE136" s="2">
        <v>0.99784799999999996</v>
      </c>
      <c r="FF136" s="2">
        <v>0.99658800000000003</v>
      </c>
      <c r="FG136" s="2">
        <v>0.99813600000000002</v>
      </c>
      <c r="FH136" s="2">
        <v>0.99663999999999997</v>
      </c>
      <c r="FI136" s="2">
        <v>0.99794400000000005</v>
      </c>
      <c r="FJ136" s="2">
        <v>0.996641</v>
      </c>
      <c r="FK136" s="2">
        <v>0.99812800000000002</v>
      </c>
      <c r="FL136" s="2">
        <v>0.99902299999999999</v>
      </c>
      <c r="FM136" s="2">
        <v>0.99929199999999996</v>
      </c>
      <c r="FN136" s="2">
        <v>0.99965400000000004</v>
      </c>
      <c r="FO136" s="2">
        <v>0.99785000000000001</v>
      </c>
      <c r="FP136" s="2">
        <v>0.99944100000000002</v>
      </c>
      <c r="FQ136" s="2">
        <v>0.99944100000000002</v>
      </c>
    </row>
    <row r="137" spans="1:173" x14ac:dyDescent="0.35">
      <c r="A137" s="33">
        <v>120000000</v>
      </c>
      <c r="B137" s="2">
        <v>0.99784799999999996</v>
      </c>
      <c r="C137" s="2">
        <v>0.99943199999999999</v>
      </c>
      <c r="D137" s="2">
        <v>0.99890100000000004</v>
      </c>
      <c r="E137" s="2">
        <v>0.99895500000000004</v>
      </c>
      <c r="F137" s="2">
        <v>0.99850799999999995</v>
      </c>
      <c r="G137" s="2">
        <v>0.99774700000000005</v>
      </c>
      <c r="H137" s="2">
        <v>0.99897899999999995</v>
      </c>
      <c r="I137" s="2">
        <v>0.99863000000000002</v>
      </c>
      <c r="J137" s="2">
        <v>0.99897199999999997</v>
      </c>
      <c r="K137" s="2">
        <v>0.99864600000000003</v>
      </c>
      <c r="L137" s="2">
        <v>0.99748800000000004</v>
      </c>
      <c r="M137" s="2">
        <v>0.99914599999999998</v>
      </c>
      <c r="N137" s="2">
        <v>0.99852099999999999</v>
      </c>
      <c r="O137" s="2">
        <v>0.99691700000000005</v>
      </c>
      <c r="P137" s="2">
        <v>0.96267199999999997</v>
      </c>
      <c r="Q137" s="2">
        <v>0.95998700000000003</v>
      </c>
      <c r="R137" s="2">
        <v>0.99732900000000002</v>
      </c>
      <c r="S137" s="2">
        <v>0.99779700000000005</v>
      </c>
      <c r="T137" s="2">
        <v>0.99919100000000005</v>
      </c>
      <c r="U137" s="2">
        <v>0.99920699999999996</v>
      </c>
      <c r="V137" s="2">
        <v>0.99763900000000005</v>
      </c>
      <c r="W137" s="2">
        <v>0.99727699999999997</v>
      </c>
      <c r="X137" s="2">
        <v>0.999143</v>
      </c>
      <c r="Y137" s="2">
        <v>0.99922200000000005</v>
      </c>
      <c r="Z137" s="2">
        <v>0.99794799999999995</v>
      </c>
      <c r="AA137" s="2">
        <v>0.99763000000000002</v>
      </c>
      <c r="AB137" s="2">
        <v>0.99923499999999998</v>
      </c>
      <c r="AC137" s="2">
        <v>0.99892899999999996</v>
      </c>
      <c r="AD137" s="2">
        <v>0.99379099999999998</v>
      </c>
      <c r="AE137" s="2">
        <v>0.99830200000000002</v>
      </c>
      <c r="AF137" s="2">
        <v>0.99825799999999998</v>
      </c>
      <c r="AG137" s="2">
        <v>0.99901099999999998</v>
      </c>
      <c r="AH137" s="2">
        <v>0.99802000000000002</v>
      </c>
      <c r="AI137" s="2">
        <v>0.99885100000000004</v>
      </c>
      <c r="AJ137" s="2">
        <v>0.99885299999999999</v>
      </c>
      <c r="AK137" s="2">
        <v>0.99892000000000003</v>
      </c>
      <c r="AL137" s="2">
        <v>0.99892499999999995</v>
      </c>
      <c r="AM137" s="2">
        <v>0.99889399999999995</v>
      </c>
      <c r="AN137" s="2">
        <v>0.99892099999999995</v>
      </c>
      <c r="AO137" s="2">
        <v>0.998865</v>
      </c>
      <c r="AP137" s="2">
        <v>0.99887099999999995</v>
      </c>
      <c r="AQ137" s="2">
        <v>0.99890800000000002</v>
      </c>
      <c r="AR137" s="2">
        <v>0.99891200000000002</v>
      </c>
      <c r="AS137" s="2">
        <v>0.99660000000000004</v>
      </c>
      <c r="AT137" s="2">
        <v>0.99763900000000005</v>
      </c>
      <c r="AU137" s="2">
        <v>0.99874499999999999</v>
      </c>
      <c r="AV137" s="2">
        <v>0.99465999999999999</v>
      </c>
      <c r="AW137" s="2">
        <v>0.99816899999999997</v>
      </c>
      <c r="AX137" s="2">
        <v>0.99378699999999998</v>
      </c>
      <c r="AY137" s="2">
        <v>0.99387899999999996</v>
      </c>
      <c r="AZ137" s="2">
        <v>0.99922800000000001</v>
      </c>
      <c r="BA137" s="2">
        <v>0.99936100000000005</v>
      </c>
      <c r="BB137" s="2">
        <v>0.99865599999999999</v>
      </c>
      <c r="BC137" s="2">
        <v>0.99895199999999995</v>
      </c>
      <c r="BD137" s="2">
        <v>0.99848700000000001</v>
      </c>
      <c r="BE137" s="2">
        <v>0.99894300000000003</v>
      </c>
      <c r="BF137" s="2">
        <v>0.99934599999999996</v>
      </c>
      <c r="BG137" s="2">
        <v>0.99803299999999995</v>
      </c>
      <c r="BH137" s="2">
        <v>0.99894799999999995</v>
      </c>
      <c r="BI137" s="2">
        <v>0.99914800000000004</v>
      </c>
      <c r="BJ137" s="2">
        <v>0.99926899999999996</v>
      </c>
      <c r="BK137" s="2">
        <v>0.99929699999999999</v>
      </c>
      <c r="BL137" s="2">
        <v>0.99826300000000001</v>
      </c>
      <c r="BM137" s="2">
        <v>0.99821099999999996</v>
      </c>
      <c r="BN137" s="2">
        <v>0.99259799999999998</v>
      </c>
      <c r="BO137" s="2">
        <v>0.99470400000000003</v>
      </c>
      <c r="BP137" s="2">
        <v>0.99289499999999997</v>
      </c>
      <c r="BQ137" s="2">
        <v>0.99997599999999998</v>
      </c>
      <c r="BR137" s="2">
        <v>0.99983100000000003</v>
      </c>
      <c r="BS137" s="2">
        <v>0.99978999999999996</v>
      </c>
      <c r="BT137" s="2">
        <v>0.99991600000000003</v>
      </c>
      <c r="BU137" s="2">
        <v>0.99988299999999997</v>
      </c>
      <c r="BV137" s="2">
        <v>0.99994499999999997</v>
      </c>
      <c r="BW137" s="2">
        <v>0.99993799999999999</v>
      </c>
      <c r="BX137" s="2">
        <v>0.99994400000000006</v>
      </c>
      <c r="BY137" s="2">
        <v>0.99833400000000005</v>
      </c>
      <c r="BZ137" s="2">
        <v>0.99851100000000004</v>
      </c>
      <c r="CA137" s="2">
        <v>0.99781200000000003</v>
      </c>
      <c r="CB137" s="2">
        <v>0.99790599999999996</v>
      </c>
      <c r="CC137" s="2">
        <v>0.99813300000000005</v>
      </c>
      <c r="CD137" s="2">
        <v>0.99810299999999996</v>
      </c>
      <c r="CE137" s="2">
        <v>0.99820299999999995</v>
      </c>
      <c r="CF137" s="2">
        <v>0.998143</v>
      </c>
      <c r="CG137" s="2">
        <v>0.998166</v>
      </c>
      <c r="CH137" s="2">
        <v>0.998139</v>
      </c>
      <c r="CI137" s="2">
        <v>0.99963800000000003</v>
      </c>
      <c r="CJ137" s="2">
        <v>0.99880100000000005</v>
      </c>
      <c r="CK137" s="2">
        <v>0.99850099999999997</v>
      </c>
      <c r="CL137" s="2">
        <v>0.99912000000000001</v>
      </c>
      <c r="CM137" s="2">
        <v>0.99961800000000001</v>
      </c>
      <c r="CN137" s="2">
        <v>0.99915399999999999</v>
      </c>
      <c r="CO137" s="2">
        <v>0.99963299999999999</v>
      </c>
      <c r="CP137" s="2">
        <v>0.99909599999999998</v>
      </c>
      <c r="CQ137" s="2">
        <v>0.99961199999999995</v>
      </c>
      <c r="CR137" s="2">
        <v>0.99852300000000005</v>
      </c>
      <c r="CS137" s="2">
        <v>0.99802599999999997</v>
      </c>
      <c r="CT137" s="2">
        <v>0.99826800000000004</v>
      </c>
      <c r="CU137" s="2">
        <v>0.914439</v>
      </c>
      <c r="CV137" s="2">
        <v>0.99944200000000005</v>
      </c>
      <c r="CW137" s="2">
        <v>0.99944100000000002</v>
      </c>
      <c r="CX137" s="2">
        <v>0.99944500000000003</v>
      </c>
      <c r="CY137" s="2">
        <v>0.99837699999999996</v>
      </c>
      <c r="CZ137" s="2">
        <v>0.99887199999999998</v>
      </c>
      <c r="DA137" s="2">
        <v>0.99859799999999999</v>
      </c>
      <c r="DB137" s="2">
        <v>0.99889700000000003</v>
      </c>
      <c r="DC137" s="2">
        <v>0.99918300000000004</v>
      </c>
      <c r="DD137" s="2">
        <v>0.99935799999999997</v>
      </c>
      <c r="DE137" s="2">
        <v>0.99816800000000006</v>
      </c>
      <c r="DF137" s="2">
        <v>0.99896499999999999</v>
      </c>
      <c r="DG137" s="2">
        <v>0.99894700000000003</v>
      </c>
      <c r="DH137" s="2">
        <v>0.99942600000000004</v>
      </c>
      <c r="DI137" s="2">
        <v>0.99843700000000002</v>
      </c>
      <c r="DJ137" s="2">
        <v>0.998444</v>
      </c>
      <c r="DK137" s="2">
        <v>0.998471</v>
      </c>
      <c r="DL137" s="2">
        <v>0.99940899999999999</v>
      </c>
      <c r="DM137" s="2">
        <v>0.91570600000000002</v>
      </c>
      <c r="DN137" s="2">
        <v>0.99934400000000001</v>
      </c>
      <c r="DO137" s="2">
        <v>0.91588099999999995</v>
      </c>
      <c r="DP137" s="2">
        <v>0.99451400000000001</v>
      </c>
      <c r="DQ137" s="2">
        <v>0.99807500000000005</v>
      </c>
      <c r="DR137" s="2">
        <v>0.99829999999999997</v>
      </c>
      <c r="DS137" s="2">
        <v>0.99769300000000005</v>
      </c>
      <c r="DT137" s="2">
        <v>0.99752300000000005</v>
      </c>
      <c r="DU137" s="2">
        <v>0.32161800000000001</v>
      </c>
      <c r="DV137" s="2">
        <v>0.99771100000000001</v>
      </c>
      <c r="DW137" s="2">
        <v>0.99872300000000003</v>
      </c>
      <c r="DX137" s="2">
        <v>0.34631800000000001</v>
      </c>
      <c r="DY137" s="2">
        <v>0.998224</v>
      </c>
      <c r="DZ137" s="2">
        <v>0.34718199999999999</v>
      </c>
      <c r="EA137" s="2">
        <v>0.99966999999999995</v>
      </c>
      <c r="EB137" s="2">
        <v>0.99876299999999996</v>
      </c>
      <c r="EC137" s="2">
        <v>0.99879399999999996</v>
      </c>
      <c r="ED137" s="2">
        <v>0.998668</v>
      </c>
      <c r="EE137" s="2">
        <v>0.99867799999999995</v>
      </c>
      <c r="EF137" s="2">
        <v>0.99829400000000001</v>
      </c>
      <c r="EG137" s="2">
        <v>0.99829599999999996</v>
      </c>
      <c r="EH137" s="2">
        <v>0.99831800000000004</v>
      </c>
      <c r="EI137" s="2">
        <v>0.99841400000000002</v>
      </c>
      <c r="EJ137" s="2">
        <v>0.99857899999999999</v>
      </c>
      <c r="EK137" s="2">
        <v>0.99850300000000003</v>
      </c>
      <c r="EL137" s="2">
        <v>0.99828399999999995</v>
      </c>
      <c r="EM137" s="2">
        <v>0.99866600000000005</v>
      </c>
      <c r="EN137" s="2">
        <v>0.99988999999999995</v>
      </c>
      <c r="EO137" s="2">
        <v>0.998695</v>
      </c>
      <c r="EP137" s="2">
        <v>0.99572400000000005</v>
      </c>
      <c r="EQ137" s="2">
        <v>0.99794400000000005</v>
      </c>
      <c r="ER137" s="2">
        <v>0.99989399999999995</v>
      </c>
      <c r="ES137" s="2">
        <v>0.99805699999999997</v>
      </c>
      <c r="ET137" s="2">
        <v>0.99822599999999995</v>
      </c>
      <c r="EU137" s="2">
        <v>0.99780800000000003</v>
      </c>
      <c r="EV137" s="2">
        <v>0.99896300000000005</v>
      </c>
      <c r="EW137" s="2">
        <v>0.999417</v>
      </c>
      <c r="EX137" s="2">
        <v>0.99762799999999996</v>
      </c>
      <c r="EY137" s="2">
        <v>0.99868800000000002</v>
      </c>
      <c r="EZ137" s="2">
        <v>0.99726099999999995</v>
      </c>
      <c r="FA137" s="2">
        <v>0.99892499999999995</v>
      </c>
      <c r="FB137" s="2">
        <v>0.99726400000000004</v>
      </c>
      <c r="FC137" s="2">
        <v>0.99888299999999997</v>
      </c>
      <c r="FD137" s="2">
        <v>0.99654699999999996</v>
      </c>
      <c r="FE137" s="2">
        <v>0.99784700000000004</v>
      </c>
      <c r="FF137" s="2">
        <v>0.99658199999999997</v>
      </c>
      <c r="FG137" s="2">
        <v>0.99813300000000005</v>
      </c>
      <c r="FH137" s="2">
        <v>0.99663100000000004</v>
      </c>
      <c r="FI137" s="2">
        <v>0.997942</v>
      </c>
      <c r="FJ137" s="2">
        <v>0.99663199999999996</v>
      </c>
      <c r="FK137" s="2">
        <v>0.99812500000000004</v>
      </c>
      <c r="FL137" s="2">
        <v>0.99901499999999999</v>
      </c>
      <c r="FM137" s="2">
        <v>0.99928600000000001</v>
      </c>
      <c r="FN137" s="2">
        <v>0.99965099999999996</v>
      </c>
      <c r="FO137" s="2">
        <v>0.99782700000000002</v>
      </c>
      <c r="FP137" s="2">
        <v>0.99944100000000002</v>
      </c>
      <c r="FQ137" s="2">
        <v>0.99944100000000002</v>
      </c>
    </row>
    <row r="138" spans="1:173" x14ac:dyDescent="0.35">
      <c r="A138" s="33">
        <v>122000000</v>
      </c>
      <c r="B138" s="2">
        <v>0.99781799999999998</v>
      </c>
      <c r="C138" s="2">
        <v>0.99942699999999995</v>
      </c>
      <c r="D138" s="2">
        <v>0.998892</v>
      </c>
      <c r="E138" s="2">
        <v>0.998946</v>
      </c>
      <c r="F138" s="2">
        <v>0.99849699999999997</v>
      </c>
      <c r="G138" s="2">
        <v>0.99772899999999998</v>
      </c>
      <c r="H138" s="2">
        <v>0.99897000000000002</v>
      </c>
      <c r="I138" s="2">
        <v>0.99861999999999995</v>
      </c>
      <c r="J138" s="2">
        <v>0.99896300000000005</v>
      </c>
      <c r="K138" s="2">
        <v>0.99863599999999997</v>
      </c>
      <c r="L138" s="2">
        <v>0.99746800000000002</v>
      </c>
      <c r="M138" s="2">
        <v>0.999139</v>
      </c>
      <c r="N138" s="2">
        <v>0.99851199999999996</v>
      </c>
      <c r="O138" s="2">
        <v>0.99689799999999995</v>
      </c>
      <c r="P138" s="2">
        <v>0.96182299999999998</v>
      </c>
      <c r="Q138" s="2">
        <v>0.95894500000000005</v>
      </c>
      <c r="R138" s="2">
        <v>0.99731000000000003</v>
      </c>
      <c r="S138" s="2">
        <v>0.99778100000000003</v>
      </c>
      <c r="T138" s="2">
        <v>0.99911300000000003</v>
      </c>
      <c r="U138" s="2">
        <v>0.99920100000000001</v>
      </c>
      <c r="V138" s="2">
        <v>0.99762200000000001</v>
      </c>
      <c r="W138" s="2">
        <v>0.99725799999999998</v>
      </c>
      <c r="X138" s="2">
        <v>0.99902400000000002</v>
      </c>
      <c r="Y138" s="2">
        <v>0.99921599999999999</v>
      </c>
      <c r="Z138" s="2">
        <v>0.99793299999999996</v>
      </c>
      <c r="AA138" s="2">
        <v>0.99761100000000003</v>
      </c>
      <c r="AB138" s="2">
        <v>0.99922800000000001</v>
      </c>
      <c r="AC138" s="2">
        <v>0.99891700000000005</v>
      </c>
      <c r="AD138" s="2">
        <v>0.99336999999999998</v>
      </c>
      <c r="AE138" s="2">
        <v>0.99823300000000004</v>
      </c>
      <c r="AF138" s="2">
        <v>0.99816400000000005</v>
      </c>
      <c r="AG138" s="2">
        <v>0.99900599999999995</v>
      </c>
      <c r="AH138" s="2">
        <v>0.99800900000000003</v>
      </c>
      <c r="AI138" s="2">
        <v>0.99884300000000004</v>
      </c>
      <c r="AJ138" s="2">
        <v>0.99884799999999996</v>
      </c>
      <c r="AK138" s="2">
        <v>0.998915</v>
      </c>
      <c r="AL138" s="2">
        <v>0.99892000000000003</v>
      </c>
      <c r="AM138" s="2">
        <v>0.99888900000000003</v>
      </c>
      <c r="AN138" s="2">
        <v>0.99891600000000003</v>
      </c>
      <c r="AO138" s="2">
        <v>0.99885999999999997</v>
      </c>
      <c r="AP138" s="2">
        <v>0.998865</v>
      </c>
      <c r="AQ138" s="2">
        <v>0.99890199999999996</v>
      </c>
      <c r="AR138" s="2">
        <v>0.99890699999999999</v>
      </c>
      <c r="AS138" s="2">
        <v>0.99656100000000003</v>
      </c>
      <c r="AT138" s="2">
        <v>0.99761900000000003</v>
      </c>
      <c r="AU138" s="2">
        <v>0.99873599999999996</v>
      </c>
      <c r="AV138" s="2">
        <v>0.99429800000000002</v>
      </c>
      <c r="AW138" s="2">
        <v>0.99814999999999998</v>
      </c>
      <c r="AX138" s="2">
        <v>0.99337900000000001</v>
      </c>
      <c r="AY138" s="2">
        <v>0.99348000000000003</v>
      </c>
      <c r="AZ138" s="2">
        <v>0.99922200000000005</v>
      </c>
      <c r="BA138" s="2">
        <v>0.99935499999999999</v>
      </c>
      <c r="BB138" s="2">
        <v>0.99856599999999995</v>
      </c>
      <c r="BC138" s="2">
        <v>0.99894700000000003</v>
      </c>
      <c r="BD138" s="2">
        <v>0.99832799999999999</v>
      </c>
      <c r="BE138" s="2">
        <v>0.99893799999999999</v>
      </c>
      <c r="BF138" s="2">
        <v>0.99933899999999998</v>
      </c>
      <c r="BG138" s="2">
        <v>0.99801499999999999</v>
      </c>
      <c r="BH138" s="2">
        <v>0.99894000000000005</v>
      </c>
      <c r="BI138" s="2">
        <v>0.99914099999999995</v>
      </c>
      <c r="BJ138" s="2">
        <v>0.99926199999999998</v>
      </c>
      <c r="BK138" s="2">
        <v>0.99929100000000004</v>
      </c>
      <c r="BL138" s="2">
        <v>0.99818600000000002</v>
      </c>
      <c r="BM138" s="2">
        <v>0.99812500000000004</v>
      </c>
      <c r="BN138" s="2">
        <v>0.99252799999999997</v>
      </c>
      <c r="BO138" s="2">
        <v>0.99465000000000003</v>
      </c>
      <c r="BP138" s="2">
        <v>0.99282899999999996</v>
      </c>
      <c r="BQ138" s="2">
        <v>0.99997599999999998</v>
      </c>
      <c r="BR138" s="2">
        <v>0.99983</v>
      </c>
      <c r="BS138" s="2">
        <v>0.99978900000000004</v>
      </c>
      <c r="BT138" s="2">
        <v>0.99991600000000003</v>
      </c>
      <c r="BU138" s="2">
        <v>0.99988299999999997</v>
      </c>
      <c r="BV138" s="2">
        <v>0.99994499999999997</v>
      </c>
      <c r="BW138" s="2">
        <v>0.99993799999999999</v>
      </c>
      <c r="BX138" s="2">
        <v>0.99994300000000003</v>
      </c>
      <c r="BY138" s="2">
        <v>0.99832399999999999</v>
      </c>
      <c r="BZ138" s="2">
        <v>0.99849900000000003</v>
      </c>
      <c r="CA138" s="2">
        <v>0.99779499999999999</v>
      </c>
      <c r="CB138" s="2">
        <v>0.99789099999999997</v>
      </c>
      <c r="CC138" s="2">
        <v>0.99812100000000004</v>
      </c>
      <c r="CD138" s="2">
        <v>0.99809099999999995</v>
      </c>
      <c r="CE138" s="2">
        <v>0.99819100000000005</v>
      </c>
      <c r="CF138" s="2">
        <v>0.99813200000000002</v>
      </c>
      <c r="CG138" s="2">
        <v>0.99815500000000001</v>
      </c>
      <c r="CH138" s="2">
        <v>0.99812699999999999</v>
      </c>
      <c r="CI138" s="2">
        <v>0.99963599999999997</v>
      </c>
      <c r="CJ138" s="2">
        <v>0.99879200000000001</v>
      </c>
      <c r="CK138" s="2">
        <v>0.99849200000000005</v>
      </c>
      <c r="CL138" s="2">
        <v>0.99911499999999998</v>
      </c>
      <c r="CM138" s="2">
        <v>0.99961500000000003</v>
      </c>
      <c r="CN138" s="2">
        <v>0.99914999999999998</v>
      </c>
      <c r="CO138" s="2">
        <v>0.99963100000000005</v>
      </c>
      <c r="CP138" s="2">
        <v>0.99909099999999995</v>
      </c>
      <c r="CQ138" s="2">
        <v>0.99961</v>
      </c>
      <c r="CR138" s="2">
        <v>0.99851500000000004</v>
      </c>
      <c r="CS138" s="2">
        <v>0.99801300000000004</v>
      </c>
      <c r="CT138" s="2">
        <v>0.99825799999999998</v>
      </c>
      <c r="CU138" s="2">
        <v>0.92634399999999995</v>
      </c>
      <c r="CV138" s="2">
        <v>0.99944200000000005</v>
      </c>
      <c r="CW138" s="2">
        <v>0.99944100000000002</v>
      </c>
      <c r="CX138" s="2">
        <v>0.99944500000000003</v>
      </c>
      <c r="CY138" s="2">
        <v>0.99836400000000003</v>
      </c>
      <c r="CZ138" s="2">
        <v>0.99886200000000003</v>
      </c>
      <c r="DA138" s="2">
        <v>0.99859200000000004</v>
      </c>
      <c r="DB138" s="2">
        <v>0.99888699999999997</v>
      </c>
      <c r="DC138" s="2">
        <v>0.99917599999999995</v>
      </c>
      <c r="DD138" s="2">
        <v>0.99935300000000005</v>
      </c>
      <c r="DE138" s="2">
        <v>0.99815699999999996</v>
      </c>
      <c r="DF138" s="2">
        <v>0.99895500000000004</v>
      </c>
      <c r="DG138" s="2">
        <v>0.99893799999999999</v>
      </c>
      <c r="DH138" s="2">
        <v>0.999421</v>
      </c>
      <c r="DI138" s="2">
        <v>0.99842699999999995</v>
      </c>
      <c r="DJ138" s="2">
        <v>0.99843400000000004</v>
      </c>
      <c r="DK138" s="2">
        <v>0.99846199999999996</v>
      </c>
      <c r="DL138" s="2">
        <v>0.99940099999999998</v>
      </c>
      <c r="DM138" s="2">
        <v>0.92759199999999997</v>
      </c>
      <c r="DN138" s="2">
        <v>0.99933499999999997</v>
      </c>
      <c r="DO138" s="2">
        <v>0.92804399999999998</v>
      </c>
      <c r="DP138" s="2">
        <v>0.99413899999999999</v>
      </c>
      <c r="DQ138" s="2">
        <v>0.99806099999999998</v>
      </c>
      <c r="DR138" s="2">
        <v>0.99828799999999995</v>
      </c>
      <c r="DS138" s="2">
        <v>0.997672</v>
      </c>
      <c r="DT138" s="2">
        <v>0.997502</v>
      </c>
      <c r="DU138" s="2">
        <v>0.32115300000000002</v>
      </c>
      <c r="DV138" s="2">
        <v>0.99769200000000002</v>
      </c>
      <c r="DW138" s="2">
        <v>0.99871299999999996</v>
      </c>
      <c r="DX138" s="2">
        <v>0.34648499999999999</v>
      </c>
      <c r="DY138" s="2">
        <v>0.99821000000000004</v>
      </c>
      <c r="DZ138" s="2">
        <v>0.34736800000000001</v>
      </c>
      <c r="EA138" s="2">
        <v>0.999664</v>
      </c>
      <c r="EB138" s="2">
        <v>0.99875000000000003</v>
      </c>
      <c r="EC138" s="2">
        <v>0.99878599999999995</v>
      </c>
      <c r="ED138" s="2">
        <v>0.99865899999999996</v>
      </c>
      <c r="EE138" s="2">
        <v>0.99866900000000003</v>
      </c>
      <c r="EF138" s="2">
        <v>0.998282</v>
      </c>
      <c r="EG138" s="2">
        <v>0.99828399999999995</v>
      </c>
      <c r="EH138" s="2">
        <v>0.99830700000000006</v>
      </c>
      <c r="EI138" s="2">
        <v>0.99840300000000004</v>
      </c>
      <c r="EJ138" s="2">
        <v>0.99856900000000004</v>
      </c>
      <c r="EK138" s="2">
        <v>0.99849299999999996</v>
      </c>
      <c r="EL138" s="2">
        <v>0.99826599999999999</v>
      </c>
      <c r="EM138" s="2">
        <v>0.99865300000000001</v>
      </c>
      <c r="EN138" s="2">
        <v>0.99988999999999995</v>
      </c>
      <c r="EO138" s="2">
        <v>0.99868599999999996</v>
      </c>
      <c r="EP138" s="2">
        <v>0.99569099999999999</v>
      </c>
      <c r="EQ138" s="2">
        <v>0.99792800000000004</v>
      </c>
      <c r="ER138" s="2">
        <v>0.99989300000000003</v>
      </c>
      <c r="ES138" s="2">
        <v>0.99804400000000004</v>
      </c>
      <c r="ET138" s="2">
        <v>0.99821400000000005</v>
      </c>
      <c r="EU138" s="2">
        <v>0.99779399999999996</v>
      </c>
      <c r="EV138" s="2">
        <v>0.99895500000000004</v>
      </c>
      <c r="EW138" s="2">
        <v>0.99941199999999997</v>
      </c>
      <c r="EX138" s="2">
        <v>0.99760599999999999</v>
      </c>
      <c r="EY138" s="2">
        <v>0.99868999999999997</v>
      </c>
      <c r="EZ138" s="2">
        <v>0.99724199999999996</v>
      </c>
      <c r="FA138" s="2">
        <v>0.99892700000000001</v>
      </c>
      <c r="FB138" s="2">
        <v>0.99724500000000005</v>
      </c>
      <c r="FC138" s="2">
        <v>0.99888500000000002</v>
      </c>
      <c r="FD138" s="2">
        <v>0.99654299999999996</v>
      </c>
      <c r="FE138" s="2">
        <v>0.99784499999999998</v>
      </c>
      <c r="FF138" s="2">
        <v>0.99657700000000005</v>
      </c>
      <c r="FG138" s="2">
        <v>0.99813099999999999</v>
      </c>
      <c r="FH138" s="2">
        <v>0.99662399999999995</v>
      </c>
      <c r="FI138" s="2">
        <v>0.99793900000000002</v>
      </c>
      <c r="FJ138" s="2">
        <v>0.99662600000000001</v>
      </c>
      <c r="FK138" s="2">
        <v>0.99812199999999995</v>
      </c>
      <c r="FL138" s="2">
        <v>0.99900599999999995</v>
      </c>
      <c r="FM138" s="2">
        <v>0.99927900000000003</v>
      </c>
      <c r="FN138" s="2">
        <v>0.99964799999999998</v>
      </c>
      <c r="FO138" s="2">
        <v>0.997803</v>
      </c>
      <c r="FP138" s="2">
        <v>0.99944100000000002</v>
      </c>
      <c r="FQ138" s="2">
        <v>0.99944100000000002</v>
      </c>
    </row>
    <row r="139" spans="1:173" x14ac:dyDescent="0.35">
      <c r="A139" s="33">
        <v>124000000</v>
      </c>
      <c r="B139" s="2">
        <v>0.99778800000000001</v>
      </c>
      <c r="C139" s="2">
        <v>0.99942200000000003</v>
      </c>
      <c r="D139" s="2">
        <v>0.99888299999999997</v>
      </c>
      <c r="E139" s="2">
        <v>0.99893600000000005</v>
      </c>
      <c r="F139" s="2">
        <v>0.99848499999999996</v>
      </c>
      <c r="G139" s="2">
        <v>0.99770999999999999</v>
      </c>
      <c r="H139" s="2">
        <v>0.99896099999999999</v>
      </c>
      <c r="I139" s="2">
        <v>0.99861</v>
      </c>
      <c r="J139" s="2">
        <v>0.99895400000000001</v>
      </c>
      <c r="K139" s="2">
        <v>0.99862600000000001</v>
      </c>
      <c r="L139" s="2">
        <v>0.997448</v>
      </c>
      <c r="M139" s="2">
        <v>0.99913099999999999</v>
      </c>
      <c r="N139" s="2">
        <v>0.99850399999999995</v>
      </c>
      <c r="O139" s="2">
        <v>0.99687899999999996</v>
      </c>
      <c r="P139" s="2">
        <v>0.95997600000000005</v>
      </c>
      <c r="Q139" s="2">
        <v>0.95681700000000003</v>
      </c>
      <c r="R139" s="2">
        <v>0.99729100000000004</v>
      </c>
      <c r="S139" s="2">
        <v>0.99776600000000004</v>
      </c>
      <c r="T139" s="2">
        <v>0.99900299999999997</v>
      </c>
      <c r="U139" s="2">
        <v>0.999193</v>
      </c>
      <c r="V139" s="2">
        <v>0.99760599999999999</v>
      </c>
      <c r="W139" s="2">
        <v>0.99723799999999996</v>
      </c>
      <c r="X139" s="2">
        <v>0.99883900000000003</v>
      </c>
      <c r="Y139" s="2">
        <v>0.99920799999999999</v>
      </c>
      <c r="Z139" s="2">
        <v>0.99791700000000005</v>
      </c>
      <c r="AA139" s="2">
        <v>0.99759100000000001</v>
      </c>
      <c r="AB139" s="2">
        <v>0.99922100000000003</v>
      </c>
      <c r="AC139" s="2">
        <v>0.99890500000000004</v>
      </c>
      <c r="AD139" s="2">
        <v>0.99289300000000003</v>
      </c>
      <c r="AE139" s="2">
        <v>0.998139</v>
      </c>
      <c r="AF139" s="2">
        <v>0.99802199999999996</v>
      </c>
      <c r="AG139" s="2">
        <v>0.99900199999999995</v>
      </c>
      <c r="AH139" s="2">
        <v>0.99799899999999997</v>
      </c>
      <c r="AI139" s="2">
        <v>0.99883599999999995</v>
      </c>
      <c r="AJ139" s="2">
        <v>0.99884200000000001</v>
      </c>
      <c r="AK139" s="2">
        <v>0.99890999999999996</v>
      </c>
      <c r="AL139" s="2">
        <v>0.998915</v>
      </c>
      <c r="AM139" s="2">
        <v>0.99888299999999997</v>
      </c>
      <c r="AN139" s="2">
        <v>0.99891099999999999</v>
      </c>
      <c r="AO139" s="2">
        <v>0.99885400000000002</v>
      </c>
      <c r="AP139" s="2">
        <v>0.99885900000000005</v>
      </c>
      <c r="AQ139" s="2">
        <v>0.99889700000000003</v>
      </c>
      <c r="AR139" s="2">
        <v>0.99890100000000004</v>
      </c>
      <c r="AS139" s="2">
        <v>0.99652200000000002</v>
      </c>
      <c r="AT139" s="2">
        <v>0.99759799999999998</v>
      </c>
      <c r="AU139" s="2">
        <v>0.99872700000000003</v>
      </c>
      <c r="AV139" s="2">
        <v>0.99388600000000005</v>
      </c>
      <c r="AW139" s="2">
        <v>0.99813200000000002</v>
      </c>
      <c r="AX139" s="2">
        <v>0.99291700000000005</v>
      </c>
      <c r="AY139" s="2">
        <v>0.99302699999999999</v>
      </c>
      <c r="AZ139" s="2">
        <v>0.99921700000000002</v>
      </c>
      <c r="BA139" s="2">
        <v>0.99934900000000004</v>
      </c>
      <c r="BB139" s="2">
        <v>0.99843700000000002</v>
      </c>
      <c r="BC139" s="2">
        <v>0.998942</v>
      </c>
      <c r="BD139" s="2">
        <v>0.998081</v>
      </c>
      <c r="BE139" s="2">
        <v>0.99893299999999996</v>
      </c>
      <c r="BF139" s="2">
        <v>0.99933300000000003</v>
      </c>
      <c r="BG139" s="2">
        <v>0.99799700000000002</v>
      </c>
      <c r="BH139" s="2">
        <v>0.99893299999999996</v>
      </c>
      <c r="BI139" s="2">
        <v>0.999135</v>
      </c>
      <c r="BJ139" s="2">
        <v>0.99925600000000003</v>
      </c>
      <c r="BK139" s="2">
        <v>0.99928399999999995</v>
      </c>
      <c r="BL139" s="2">
        <v>0.99807999999999997</v>
      </c>
      <c r="BM139" s="2">
        <v>0.99799599999999999</v>
      </c>
      <c r="BN139" s="2">
        <v>0.99245899999999998</v>
      </c>
      <c r="BO139" s="2">
        <v>0.99459500000000001</v>
      </c>
      <c r="BP139" s="2">
        <v>0.99276399999999998</v>
      </c>
      <c r="BQ139" s="2">
        <v>0.99997599999999998</v>
      </c>
      <c r="BR139" s="2">
        <v>0.99982899999999997</v>
      </c>
      <c r="BS139" s="2">
        <v>0.99978699999999998</v>
      </c>
      <c r="BT139" s="2">
        <v>0.999915</v>
      </c>
      <c r="BU139" s="2">
        <v>0.99988200000000005</v>
      </c>
      <c r="BV139" s="2">
        <v>0.99994499999999997</v>
      </c>
      <c r="BW139" s="2">
        <v>0.99993699999999996</v>
      </c>
      <c r="BX139" s="2">
        <v>0.99994300000000003</v>
      </c>
      <c r="BY139" s="2">
        <v>0.99831300000000001</v>
      </c>
      <c r="BZ139" s="2">
        <v>0.99848700000000001</v>
      </c>
      <c r="CA139" s="2">
        <v>0.99777800000000005</v>
      </c>
      <c r="CB139" s="2">
        <v>0.99787599999999999</v>
      </c>
      <c r="CC139" s="2">
        <v>0.99811000000000005</v>
      </c>
      <c r="CD139" s="2">
        <v>0.99807900000000005</v>
      </c>
      <c r="CE139" s="2">
        <v>0.99817999999999996</v>
      </c>
      <c r="CF139" s="2">
        <v>0.99812000000000001</v>
      </c>
      <c r="CG139" s="2">
        <v>0.998143</v>
      </c>
      <c r="CH139" s="2">
        <v>0.998116</v>
      </c>
      <c r="CI139" s="2">
        <v>0.99963400000000002</v>
      </c>
      <c r="CJ139" s="2">
        <v>0.99878299999999998</v>
      </c>
      <c r="CK139" s="2">
        <v>0.99848300000000001</v>
      </c>
      <c r="CL139" s="2">
        <v>0.99910900000000002</v>
      </c>
      <c r="CM139" s="2">
        <v>0.99961299999999997</v>
      </c>
      <c r="CN139" s="2">
        <v>0.99914499999999995</v>
      </c>
      <c r="CO139" s="2">
        <v>0.99962799999999996</v>
      </c>
      <c r="CP139" s="2">
        <v>0.99908600000000003</v>
      </c>
      <c r="CQ139" s="2">
        <v>0.99960700000000002</v>
      </c>
      <c r="CR139" s="2">
        <v>0.998506</v>
      </c>
      <c r="CS139" s="2">
        <v>0.99800100000000003</v>
      </c>
      <c r="CT139" s="2">
        <v>0.998247</v>
      </c>
      <c r="CU139" s="2">
        <v>0.93420499999999995</v>
      </c>
      <c r="CV139" s="2">
        <v>0.99944200000000005</v>
      </c>
      <c r="CW139" s="2">
        <v>0.99944100000000002</v>
      </c>
      <c r="CX139" s="2">
        <v>0.99944500000000003</v>
      </c>
      <c r="CY139" s="2">
        <v>0.99835099999999999</v>
      </c>
      <c r="CZ139" s="2">
        <v>0.99885100000000004</v>
      </c>
      <c r="DA139" s="2">
        <v>0.99858599999999997</v>
      </c>
      <c r="DB139" s="2">
        <v>0.99887800000000004</v>
      </c>
      <c r="DC139" s="2">
        <v>0.99916799999999995</v>
      </c>
      <c r="DD139" s="2">
        <v>0.99934800000000001</v>
      </c>
      <c r="DE139" s="2">
        <v>0.99814499999999995</v>
      </c>
      <c r="DF139" s="2">
        <v>0.998946</v>
      </c>
      <c r="DG139" s="2">
        <v>0.99892899999999996</v>
      </c>
      <c r="DH139" s="2">
        <v>0.999417</v>
      </c>
      <c r="DI139" s="2">
        <v>0.998417</v>
      </c>
      <c r="DJ139" s="2">
        <v>0.99842299999999995</v>
      </c>
      <c r="DK139" s="2">
        <v>0.99845300000000003</v>
      </c>
      <c r="DL139" s="2">
        <v>0.99939199999999995</v>
      </c>
      <c r="DM139" s="2">
        <v>0.93545</v>
      </c>
      <c r="DN139" s="2">
        <v>0.99932600000000005</v>
      </c>
      <c r="DO139" s="2">
        <v>0.93624700000000005</v>
      </c>
      <c r="DP139" s="2">
        <v>0.99371399999999999</v>
      </c>
      <c r="DQ139" s="2">
        <v>0.99804700000000002</v>
      </c>
      <c r="DR139" s="2">
        <v>0.99827699999999997</v>
      </c>
      <c r="DS139" s="2">
        <v>0.99765199999999998</v>
      </c>
      <c r="DT139" s="2">
        <v>0.99748099999999995</v>
      </c>
      <c r="DU139" s="2">
        <v>0.320683</v>
      </c>
      <c r="DV139" s="2">
        <v>0.99767300000000003</v>
      </c>
      <c r="DW139" s="2">
        <v>0.99870300000000001</v>
      </c>
      <c r="DX139" s="2">
        <v>0.34665600000000002</v>
      </c>
      <c r="DY139" s="2">
        <v>0.99819599999999997</v>
      </c>
      <c r="DZ139" s="2">
        <v>0.347557</v>
      </c>
      <c r="EA139" s="2">
        <v>0.99965800000000005</v>
      </c>
      <c r="EB139" s="2">
        <v>0.99873800000000001</v>
      </c>
      <c r="EC139" s="2">
        <v>0.99877800000000005</v>
      </c>
      <c r="ED139" s="2">
        <v>0.99864900000000001</v>
      </c>
      <c r="EE139" s="2">
        <v>0.99865999999999999</v>
      </c>
      <c r="EF139" s="2">
        <v>0.99826999999999999</v>
      </c>
      <c r="EG139" s="2">
        <v>0.99827299999999997</v>
      </c>
      <c r="EH139" s="2">
        <v>0.99829500000000004</v>
      </c>
      <c r="EI139" s="2">
        <v>0.99839199999999995</v>
      </c>
      <c r="EJ139" s="2">
        <v>0.99856</v>
      </c>
      <c r="EK139" s="2">
        <v>0.99848300000000001</v>
      </c>
      <c r="EL139" s="2">
        <v>0.998247</v>
      </c>
      <c r="EM139" s="2">
        <v>0.99863999999999997</v>
      </c>
      <c r="EN139" s="2">
        <v>0.99988900000000003</v>
      </c>
      <c r="EO139" s="2">
        <v>0.99867799999999995</v>
      </c>
      <c r="EP139" s="2">
        <v>0.99565800000000004</v>
      </c>
      <c r="EQ139" s="2">
        <v>0.99791300000000005</v>
      </c>
      <c r="ER139" s="2">
        <v>0.999892</v>
      </c>
      <c r="ES139" s="2">
        <v>0.99803200000000003</v>
      </c>
      <c r="ET139" s="2">
        <v>0.998201</v>
      </c>
      <c r="EU139" s="2">
        <v>0.99777899999999997</v>
      </c>
      <c r="EV139" s="2">
        <v>0.99894700000000003</v>
      </c>
      <c r="EW139" s="2">
        <v>0.99940799999999996</v>
      </c>
      <c r="EX139" s="2">
        <v>0.99758400000000003</v>
      </c>
      <c r="EY139" s="2">
        <v>0.99869300000000005</v>
      </c>
      <c r="EZ139" s="2">
        <v>0.99722299999999997</v>
      </c>
      <c r="FA139" s="2">
        <v>0.99892800000000004</v>
      </c>
      <c r="FB139" s="2">
        <v>0.99722599999999995</v>
      </c>
      <c r="FC139" s="2">
        <v>0.99888699999999997</v>
      </c>
      <c r="FD139" s="2">
        <v>0.99654100000000001</v>
      </c>
      <c r="FE139" s="2">
        <v>0.99784300000000004</v>
      </c>
      <c r="FF139" s="2">
        <v>0.99657399999999996</v>
      </c>
      <c r="FG139" s="2">
        <v>0.99812800000000002</v>
      </c>
      <c r="FH139" s="2">
        <v>0.99661900000000003</v>
      </c>
      <c r="FI139" s="2">
        <v>0.99793699999999996</v>
      </c>
      <c r="FJ139" s="2">
        <v>0.99661999999999995</v>
      </c>
      <c r="FK139" s="2">
        <v>0.99811899999999998</v>
      </c>
      <c r="FL139" s="2">
        <v>0.99899700000000002</v>
      </c>
      <c r="FM139" s="2">
        <v>0.99927299999999997</v>
      </c>
      <c r="FN139" s="2">
        <v>0.99964500000000001</v>
      </c>
      <c r="FO139" s="2">
        <v>0.99777800000000005</v>
      </c>
      <c r="FP139" s="2">
        <v>0.99944100000000002</v>
      </c>
      <c r="FQ139" s="2">
        <v>0.99944100000000002</v>
      </c>
    </row>
    <row r="140" spans="1:173" x14ac:dyDescent="0.35">
      <c r="A140" s="33">
        <v>126000000</v>
      </c>
      <c r="B140" s="2">
        <v>0.99775899999999995</v>
      </c>
      <c r="C140" s="2">
        <v>0.99941800000000003</v>
      </c>
      <c r="D140" s="2">
        <v>0.99887499999999996</v>
      </c>
      <c r="E140" s="2">
        <v>0.99892700000000001</v>
      </c>
      <c r="F140" s="2">
        <v>0.99847300000000005</v>
      </c>
      <c r="G140" s="2">
        <v>0.99769200000000002</v>
      </c>
      <c r="H140" s="2">
        <v>0.99895199999999995</v>
      </c>
      <c r="I140" s="2">
        <v>0.99860000000000004</v>
      </c>
      <c r="J140" s="2">
        <v>0.99894499999999997</v>
      </c>
      <c r="K140" s="2">
        <v>0.99861599999999995</v>
      </c>
      <c r="L140" s="2">
        <v>0.99742900000000001</v>
      </c>
      <c r="M140" s="2">
        <v>0.99912400000000001</v>
      </c>
      <c r="N140" s="2">
        <v>0.99849500000000002</v>
      </c>
      <c r="O140" s="2">
        <v>0.99685999999999997</v>
      </c>
      <c r="P140" s="2">
        <v>0.95697100000000002</v>
      </c>
      <c r="Q140" s="2">
        <v>0.95342199999999999</v>
      </c>
      <c r="R140" s="2">
        <v>0.99727200000000005</v>
      </c>
      <c r="S140" s="2">
        <v>0.99775100000000005</v>
      </c>
      <c r="T140" s="2">
        <v>0.998834</v>
      </c>
      <c r="U140" s="2">
        <v>0.99918499999999999</v>
      </c>
      <c r="V140" s="2">
        <v>0.99758899999999995</v>
      </c>
      <c r="W140" s="2">
        <v>0.99721899999999997</v>
      </c>
      <c r="X140" s="2">
        <v>0.998525</v>
      </c>
      <c r="Y140" s="2">
        <v>0.99919800000000003</v>
      </c>
      <c r="Z140" s="2">
        <v>0.99790100000000004</v>
      </c>
      <c r="AA140" s="2">
        <v>0.99757200000000001</v>
      </c>
      <c r="AB140" s="2">
        <v>0.99921300000000002</v>
      </c>
      <c r="AC140" s="2">
        <v>0.998892</v>
      </c>
      <c r="AD140" s="2">
        <v>0.99234599999999995</v>
      </c>
      <c r="AE140" s="2">
        <v>0.99800100000000003</v>
      </c>
      <c r="AF140" s="2">
        <v>0.99778999999999995</v>
      </c>
      <c r="AG140" s="2">
        <v>0.99899700000000002</v>
      </c>
      <c r="AH140" s="2">
        <v>0.99798799999999999</v>
      </c>
      <c r="AI140" s="2">
        <v>0.99882899999999997</v>
      </c>
      <c r="AJ140" s="2">
        <v>0.99883599999999995</v>
      </c>
      <c r="AK140" s="2">
        <v>0.99890500000000004</v>
      </c>
      <c r="AL140" s="2">
        <v>0.99890999999999996</v>
      </c>
      <c r="AM140" s="2">
        <v>0.99887800000000004</v>
      </c>
      <c r="AN140" s="2">
        <v>0.99890599999999996</v>
      </c>
      <c r="AO140" s="2">
        <v>0.99884799999999996</v>
      </c>
      <c r="AP140" s="2">
        <v>0.99885400000000002</v>
      </c>
      <c r="AQ140" s="2">
        <v>0.998892</v>
      </c>
      <c r="AR140" s="2">
        <v>0.99889600000000001</v>
      </c>
      <c r="AS140" s="2">
        <v>0.99648300000000001</v>
      </c>
      <c r="AT140" s="2">
        <v>0.99757799999999996</v>
      </c>
      <c r="AU140" s="2">
        <v>0.99871799999999999</v>
      </c>
      <c r="AV140" s="2">
        <v>0.99341400000000002</v>
      </c>
      <c r="AW140" s="2">
        <v>0.99811300000000003</v>
      </c>
      <c r="AX140" s="2">
        <v>0.99238800000000005</v>
      </c>
      <c r="AY140" s="2">
        <v>0.99250899999999997</v>
      </c>
      <c r="AZ140" s="2">
        <v>0.99921199999999999</v>
      </c>
      <c r="BA140" s="2">
        <v>0.99934299999999998</v>
      </c>
      <c r="BB140" s="2">
        <v>0.99824000000000002</v>
      </c>
      <c r="BC140" s="2">
        <v>0.99893799999999999</v>
      </c>
      <c r="BD140" s="2">
        <v>0.99766100000000002</v>
      </c>
      <c r="BE140" s="2">
        <v>0.99892899999999996</v>
      </c>
      <c r="BF140" s="2">
        <v>0.99932699999999997</v>
      </c>
      <c r="BG140" s="2">
        <v>0.99797999999999998</v>
      </c>
      <c r="BH140" s="2">
        <v>0.99892499999999995</v>
      </c>
      <c r="BI140" s="2">
        <v>0.99912900000000004</v>
      </c>
      <c r="BJ140" s="2">
        <v>0.99924900000000005</v>
      </c>
      <c r="BK140" s="2">
        <v>0.999278</v>
      </c>
      <c r="BL140" s="2">
        <v>0.997923</v>
      </c>
      <c r="BM140" s="2">
        <v>0.99778599999999995</v>
      </c>
      <c r="BN140" s="2">
        <v>0.99238999999999999</v>
      </c>
      <c r="BO140" s="2">
        <v>0.99454100000000001</v>
      </c>
      <c r="BP140" s="2">
        <v>0.992699</v>
      </c>
      <c r="BQ140" s="2">
        <v>0.99997599999999998</v>
      </c>
      <c r="BR140" s="2">
        <v>0.99982700000000002</v>
      </c>
      <c r="BS140" s="2">
        <v>0.99978500000000003</v>
      </c>
      <c r="BT140" s="2">
        <v>0.999915</v>
      </c>
      <c r="BU140" s="2">
        <v>0.99988100000000002</v>
      </c>
      <c r="BV140" s="2">
        <v>0.99994400000000006</v>
      </c>
      <c r="BW140" s="2">
        <v>0.99993699999999996</v>
      </c>
      <c r="BX140" s="2">
        <v>0.99994300000000003</v>
      </c>
      <c r="BY140" s="2">
        <v>0.99830300000000005</v>
      </c>
      <c r="BZ140" s="2">
        <v>0.998475</v>
      </c>
      <c r="CA140" s="2">
        <v>0.99776200000000004</v>
      </c>
      <c r="CB140" s="2">
        <v>0.99785999999999997</v>
      </c>
      <c r="CC140" s="2">
        <v>0.99809800000000004</v>
      </c>
      <c r="CD140" s="2">
        <v>0.99806700000000004</v>
      </c>
      <c r="CE140" s="2">
        <v>0.99816899999999997</v>
      </c>
      <c r="CF140" s="2">
        <v>0.99810900000000002</v>
      </c>
      <c r="CG140" s="2">
        <v>0.99813200000000002</v>
      </c>
      <c r="CH140" s="2">
        <v>0.99810399999999999</v>
      </c>
      <c r="CI140" s="2">
        <v>0.99963100000000005</v>
      </c>
      <c r="CJ140" s="2">
        <v>0.99877499999999997</v>
      </c>
      <c r="CK140" s="2">
        <v>0.998475</v>
      </c>
      <c r="CL140" s="2">
        <v>0.99910399999999999</v>
      </c>
      <c r="CM140" s="2">
        <v>0.99961</v>
      </c>
      <c r="CN140" s="2">
        <v>0.99914000000000003</v>
      </c>
      <c r="CO140" s="2">
        <v>0.99962600000000001</v>
      </c>
      <c r="CP140" s="2">
        <v>0.99907999999999997</v>
      </c>
      <c r="CQ140" s="2">
        <v>0.99960499999999997</v>
      </c>
      <c r="CR140" s="2">
        <v>0.99849699999999997</v>
      </c>
      <c r="CS140" s="2">
        <v>0.99798799999999999</v>
      </c>
      <c r="CT140" s="2">
        <v>0.99823700000000004</v>
      </c>
      <c r="CU140" s="2">
        <v>0.93862999999999996</v>
      </c>
      <c r="CV140" s="2">
        <v>0.99944200000000005</v>
      </c>
      <c r="CW140" s="2">
        <v>0.99944100000000002</v>
      </c>
      <c r="CX140" s="2">
        <v>0.999444</v>
      </c>
      <c r="CY140" s="2">
        <v>0.99833799999999995</v>
      </c>
      <c r="CZ140" s="2">
        <v>0.99884099999999998</v>
      </c>
      <c r="DA140" s="2">
        <v>0.99857899999999999</v>
      </c>
      <c r="DB140" s="2">
        <v>0.99886900000000001</v>
      </c>
      <c r="DC140" s="2">
        <v>0.99916099999999997</v>
      </c>
      <c r="DD140" s="2">
        <v>0.99934400000000001</v>
      </c>
      <c r="DE140" s="2">
        <v>0.99813399999999997</v>
      </c>
      <c r="DF140" s="2">
        <v>0.99893699999999996</v>
      </c>
      <c r="DG140" s="2">
        <v>0.99892099999999995</v>
      </c>
      <c r="DH140" s="2">
        <v>0.99941199999999997</v>
      </c>
      <c r="DI140" s="2">
        <v>0.99840700000000004</v>
      </c>
      <c r="DJ140" s="2">
        <v>0.99841299999999999</v>
      </c>
      <c r="DK140" s="2">
        <v>0.99844299999999997</v>
      </c>
      <c r="DL140" s="2">
        <v>0.99938400000000005</v>
      </c>
      <c r="DM140" s="2">
        <v>0.939886</v>
      </c>
      <c r="DN140" s="2">
        <v>0.99931700000000001</v>
      </c>
      <c r="DO140" s="2">
        <v>0.94109799999999999</v>
      </c>
      <c r="DP140" s="2">
        <v>0.99322600000000005</v>
      </c>
      <c r="DQ140" s="2">
        <v>0.99803299999999995</v>
      </c>
      <c r="DR140" s="2">
        <v>0.99826499999999996</v>
      </c>
      <c r="DS140" s="2">
        <v>0.99763199999999996</v>
      </c>
      <c r="DT140" s="2">
        <v>0.99746000000000001</v>
      </c>
      <c r="DU140" s="2">
        <v>0.32020900000000002</v>
      </c>
      <c r="DV140" s="2">
        <v>0.99765400000000004</v>
      </c>
      <c r="DW140" s="2">
        <v>0.99869300000000005</v>
      </c>
      <c r="DX140" s="2">
        <v>0.346829</v>
      </c>
      <c r="DY140" s="2">
        <v>0.99818200000000001</v>
      </c>
      <c r="DZ140" s="2">
        <v>0.34775</v>
      </c>
      <c r="EA140" s="2">
        <v>0.99965199999999999</v>
      </c>
      <c r="EB140" s="2">
        <v>0.99872499999999997</v>
      </c>
      <c r="EC140" s="2">
        <v>0.99877099999999996</v>
      </c>
      <c r="ED140" s="2">
        <v>0.99863999999999997</v>
      </c>
      <c r="EE140" s="2">
        <v>0.99865099999999996</v>
      </c>
      <c r="EF140" s="2">
        <v>0.99825900000000001</v>
      </c>
      <c r="EG140" s="2">
        <v>0.99826099999999995</v>
      </c>
      <c r="EH140" s="2">
        <v>0.99828300000000003</v>
      </c>
      <c r="EI140" s="2">
        <v>0.99838199999999999</v>
      </c>
      <c r="EJ140" s="2">
        <v>0.99855000000000005</v>
      </c>
      <c r="EK140" s="2">
        <v>0.99847200000000003</v>
      </c>
      <c r="EL140" s="2">
        <v>0.99822900000000003</v>
      </c>
      <c r="EM140" s="2">
        <v>0.99862600000000001</v>
      </c>
      <c r="EN140" s="2">
        <v>0.999888</v>
      </c>
      <c r="EO140" s="2">
        <v>0.99866900000000003</v>
      </c>
      <c r="EP140" s="2">
        <v>0.99562600000000001</v>
      </c>
      <c r="EQ140" s="2">
        <v>0.99789700000000003</v>
      </c>
      <c r="ER140" s="2">
        <v>0.99989099999999997</v>
      </c>
      <c r="ES140" s="2">
        <v>0.99801899999999999</v>
      </c>
      <c r="ET140" s="2">
        <v>0.99818899999999999</v>
      </c>
      <c r="EU140" s="2">
        <v>0.99776500000000001</v>
      </c>
      <c r="EV140" s="2">
        <v>0.99893900000000002</v>
      </c>
      <c r="EW140" s="2">
        <v>0.99940300000000004</v>
      </c>
      <c r="EX140" s="2">
        <v>0.99756199999999995</v>
      </c>
      <c r="EY140" s="2">
        <v>0.998695</v>
      </c>
      <c r="EZ140" s="2">
        <v>0.99720600000000004</v>
      </c>
      <c r="FA140" s="2">
        <v>0.99892999999999998</v>
      </c>
      <c r="FB140" s="2">
        <v>0.99720799999999998</v>
      </c>
      <c r="FC140" s="2">
        <v>0.99888900000000003</v>
      </c>
      <c r="FD140" s="2">
        <v>0.99653899999999995</v>
      </c>
      <c r="FE140" s="2">
        <v>0.99784099999999998</v>
      </c>
      <c r="FF140" s="2">
        <v>0.99657200000000001</v>
      </c>
      <c r="FG140" s="2">
        <v>0.99812500000000004</v>
      </c>
      <c r="FH140" s="2">
        <v>0.996614</v>
      </c>
      <c r="FI140" s="2">
        <v>0.99793399999999999</v>
      </c>
      <c r="FJ140" s="2">
        <v>0.99661599999999995</v>
      </c>
      <c r="FK140" s="2">
        <v>0.99811499999999997</v>
      </c>
      <c r="FL140" s="2">
        <v>0.99898900000000002</v>
      </c>
      <c r="FM140" s="2">
        <v>0.99926599999999999</v>
      </c>
      <c r="FN140" s="2">
        <v>0.99964200000000003</v>
      </c>
      <c r="FO140" s="2">
        <v>0.99775199999999997</v>
      </c>
      <c r="FP140" s="2">
        <v>0.99944100000000002</v>
      </c>
      <c r="FQ140" s="2">
        <v>0.99944100000000002</v>
      </c>
    </row>
    <row r="141" spans="1:173" x14ac:dyDescent="0.35">
      <c r="A141" s="33">
        <v>128000000</v>
      </c>
      <c r="B141" s="2">
        <v>0.99772899999999998</v>
      </c>
      <c r="C141" s="2">
        <v>0.999413</v>
      </c>
      <c r="D141" s="2">
        <v>0.99886600000000003</v>
      </c>
      <c r="E141" s="2">
        <v>0.99891799999999997</v>
      </c>
      <c r="F141" s="2">
        <v>0.99846199999999996</v>
      </c>
      <c r="G141" s="2">
        <v>0.99767399999999995</v>
      </c>
      <c r="H141" s="2">
        <v>0.99894300000000003</v>
      </c>
      <c r="I141" s="2">
        <v>0.99858999999999998</v>
      </c>
      <c r="J141" s="2">
        <v>0.99893600000000005</v>
      </c>
      <c r="K141" s="2">
        <v>0.99860700000000002</v>
      </c>
      <c r="L141" s="2">
        <v>0.99741000000000002</v>
      </c>
      <c r="M141" s="2">
        <v>0.99911700000000003</v>
      </c>
      <c r="N141" s="2">
        <v>0.99848700000000001</v>
      </c>
      <c r="O141" s="2">
        <v>0.99683999999999995</v>
      </c>
      <c r="P141" s="2">
        <v>0.95254399999999995</v>
      </c>
      <c r="Q141" s="2">
        <v>0.94845800000000002</v>
      </c>
      <c r="R141" s="2">
        <v>0.99725299999999995</v>
      </c>
      <c r="S141" s="2">
        <v>0.99773599999999996</v>
      </c>
      <c r="T141" s="2">
        <v>0.99855499999999997</v>
      </c>
      <c r="U141" s="2">
        <v>0.99917400000000001</v>
      </c>
      <c r="V141" s="2">
        <v>0.99757300000000004</v>
      </c>
      <c r="W141" s="2">
        <v>0.99719899999999995</v>
      </c>
      <c r="X141" s="2">
        <v>0.99793399999999999</v>
      </c>
      <c r="Y141" s="2">
        <v>0.99918300000000004</v>
      </c>
      <c r="Z141" s="2">
        <v>0.99788600000000005</v>
      </c>
      <c r="AA141" s="2">
        <v>0.99755199999999999</v>
      </c>
      <c r="AB141" s="2">
        <v>0.99920600000000004</v>
      </c>
      <c r="AC141" s="2">
        <v>0.99887999999999999</v>
      </c>
      <c r="AD141" s="2">
        <v>0.99171200000000004</v>
      </c>
      <c r="AE141" s="2">
        <v>0.99778199999999995</v>
      </c>
      <c r="AF141" s="2">
        <v>0.997363</v>
      </c>
      <c r="AG141" s="2">
        <v>0.99899199999999999</v>
      </c>
      <c r="AH141" s="2">
        <v>0.99797800000000003</v>
      </c>
      <c r="AI141" s="2">
        <v>0.99882099999999996</v>
      </c>
      <c r="AJ141" s="2">
        <v>0.99883100000000002</v>
      </c>
      <c r="AK141" s="2">
        <v>0.99889899999999998</v>
      </c>
      <c r="AL141" s="2">
        <v>0.99890500000000004</v>
      </c>
      <c r="AM141" s="2">
        <v>0.99887199999999998</v>
      </c>
      <c r="AN141" s="2">
        <v>0.99890100000000004</v>
      </c>
      <c r="AO141" s="2">
        <v>0.99884300000000004</v>
      </c>
      <c r="AP141" s="2">
        <v>0.99884799999999996</v>
      </c>
      <c r="AQ141" s="2">
        <v>0.99888600000000005</v>
      </c>
      <c r="AR141" s="2">
        <v>0.99889099999999997</v>
      </c>
      <c r="AS141" s="2">
        <v>0.996444</v>
      </c>
      <c r="AT141" s="2">
        <v>0.99755799999999994</v>
      </c>
      <c r="AU141" s="2">
        <v>0.99870899999999996</v>
      </c>
      <c r="AV141" s="2">
        <v>0.99286799999999997</v>
      </c>
      <c r="AW141" s="2">
        <v>0.99809400000000004</v>
      </c>
      <c r="AX141" s="2">
        <v>0.99177599999999999</v>
      </c>
      <c r="AY141" s="2">
        <v>0.99190999999999996</v>
      </c>
      <c r="AZ141" s="2">
        <v>0.99920600000000004</v>
      </c>
      <c r="BA141" s="2">
        <v>0.99933700000000003</v>
      </c>
      <c r="BB141" s="2">
        <v>0.997915</v>
      </c>
      <c r="BC141" s="2">
        <v>0.99893299999999996</v>
      </c>
      <c r="BD141" s="2">
        <v>0.99686600000000003</v>
      </c>
      <c r="BE141" s="2">
        <v>0.99892400000000003</v>
      </c>
      <c r="BF141" s="2">
        <v>0.99932100000000001</v>
      </c>
      <c r="BG141" s="2">
        <v>0.99796200000000002</v>
      </c>
      <c r="BH141" s="2">
        <v>0.99891700000000005</v>
      </c>
      <c r="BI141" s="2">
        <v>0.99912299999999998</v>
      </c>
      <c r="BJ141" s="2">
        <v>0.99924199999999996</v>
      </c>
      <c r="BK141" s="2">
        <v>0.99927100000000002</v>
      </c>
      <c r="BL141" s="2">
        <v>0.997672</v>
      </c>
      <c r="BM141" s="2">
        <v>0.99739999999999995</v>
      </c>
      <c r="BN141" s="2">
        <v>0.99232100000000001</v>
      </c>
      <c r="BO141" s="2">
        <v>0.99448599999999998</v>
      </c>
      <c r="BP141" s="2">
        <v>0.99263599999999996</v>
      </c>
      <c r="BQ141" s="2">
        <v>0.99997599999999998</v>
      </c>
      <c r="BR141" s="2">
        <v>0.99982599999999999</v>
      </c>
      <c r="BS141" s="2">
        <v>0.99978299999999998</v>
      </c>
      <c r="BT141" s="2">
        <v>0.99991399999999997</v>
      </c>
      <c r="BU141" s="2">
        <v>0.99987999999999999</v>
      </c>
      <c r="BV141" s="2">
        <v>0.99994400000000006</v>
      </c>
      <c r="BW141" s="2">
        <v>0.99993600000000005</v>
      </c>
      <c r="BX141" s="2">
        <v>0.999942</v>
      </c>
      <c r="BY141" s="2">
        <v>0.99829299999999999</v>
      </c>
      <c r="BZ141" s="2">
        <v>0.99846299999999999</v>
      </c>
      <c r="CA141" s="2">
        <v>0.99774499999999999</v>
      </c>
      <c r="CB141" s="2">
        <v>0.99784499999999998</v>
      </c>
      <c r="CC141" s="2">
        <v>0.99808600000000003</v>
      </c>
      <c r="CD141" s="2">
        <v>0.99805500000000003</v>
      </c>
      <c r="CE141" s="2">
        <v>0.99815799999999999</v>
      </c>
      <c r="CF141" s="2">
        <v>0.99809700000000001</v>
      </c>
      <c r="CG141" s="2">
        <v>0.99812100000000004</v>
      </c>
      <c r="CH141" s="2">
        <v>0.99809199999999998</v>
      </c>
      <c r="CI141" s="2">
        <v>0.99962899999999999</v>
      </c>
      <c r="CJ141" s="2">
        <v>0.99876600000000004</v>
      </c>
      <c r="CK141" s="2">
        <v>0.99846599999999996</v>
      </c>
      <c r="CL141" s="2">
        <v>0.99909899999999996</v>
      </c>
      <c r="CM141" s="2">
        <v>0.99960800000000005</v>
      </c>
      <c r="CN141" s="2">
        <v>0.999135</v>
      </c>
      <c r="CO141" s="2">
        <v>0.99962399999999996</v>
      </c>
      <c r="CP141" s="2">
        <v>0.99907500000000005</v>
      </c>
      <c r="CQ141" s="2">
        <v>0.99960199999999999</v>
      </c>
      <c r="CR141" s="2">
        <v>0.99848800000000004</v>
      </c>
      <c r="CS141" s="2">
        <v>0.99797599999999997</v>
      </c>
      <c r="CT141" s="2">
        <v>0.99822599999999995</v>
      </c>
      <c r="CU141" s="2">
        <v>0.93986000000000003</v>
      </c>
      <c r="CV141" s="2">
        <v>0.99944200000000005</v>
      </c>
      <c r="CW141" s="2">
        <v>0.99944100000000002</v>
      </c>
      <c r="CX141" s="2">
        <v>0.999444</v>
      </c>
      <c r="CY141" s="2">
        <v>0.99832600000000005</v>
      </c>
      <c r="CZ141" s="2">
        <v>0.99883</v>
      </c>
      <c r="DA141" s="2">
        <v>0.99857300000000004</v>
      </c>
      <c r="DB141" s="2">
        <v>0.99885999999999997</v>
      </c>
      <c r="DC141" s="2">
        <v>0.99915299999999996</v>
      </c>
      <c r="DD141" s="2">
        <v>0.99933899999999998</v>
      </c>
      <c r="DE141" s="2">
        <v>0.99812199999999995</v>
      </c>
      <c r="DF141" s="2">
        <v>0.99892800000000004</v>
      </c>
      <c r="DG141" s="2">
        <v>0.99891200000000002</v>
      </c>
      <c r="DH141" s="2">
        <v>0.99940799999999996</v>
      </c>
      <c r="DI141" s="2">
        <v>0.99839599999999995</v>
      </c>
      <c r="DJ141" s="2">
        <v>0.99840200000000001</v>
      </c>
      <c r="DK141" s="2">
        <v>0.99843400000000004</v>
      </c>
      <c r="DL141" s="2">
        <v>0.99937500000000001</v>
      </c>
      <c r="DM141" s="2">
        <v>0.94114200000000003</v>
      </c>
      <c r="DN141" s="2">
        <v>0.99930699999999995</v>
      </c>
      <c r="DO141" s="2">
        <v>0.94284500000000004</v>
      </c>
      <c r="DP141" s="2">
        <v>0.99266200000000004</v>
      </c>
      <c r="DQ141" s="2">
        <v>0.99802000000000002</v>
      </c>
      <c r="DR141" s="2">
        <v>0.99825299999999995</v>
      </c>
      <c r="DS141" s="2">
        <v>0.99761200000000005</v>
      </c>
      <c r="DT141" s="2">
        <v>0.99743899999999996</v>
      </c>
      <c r="DU141" s="2">
        <v>0.31972899999999999</v>
      </c>
      <c r="DV141" s="2">
        <v>0.99763500000000005</v>
      </c>
      <c r="DW141" s="2">
        <v>0.99868299999999999</v>
      </c>
      <c r="DX141" s="2">
        <v>0.34700599999999998</v>
      </c>
      <c r="DY141" s="2">
        <v>0.99816800000000006</v>
      </c>
      <c r="DZ141" s="2">
        <v>0.34794599999999998</v>
      </c>
      <c r="EA141" s="2">
        <v>0.99964600000000003</v>
      </c>
      <c r="EB141" s="2">
        <v>0.99871200000000004</v>
      </c>
      <c r="EC141" s="2">
        <v>0.99876299999999996</v>
      </c>
      <c r="ED141" s="2">
        <v>0.99863100000000005</v>
      </c>
      <c r="EE141" s="2">
        <v>0.99864200000000003</v>
      </c>
      <c r="EF141" s="2">
        <v>0.998247</v>
      </c>
      <c r="EG141" s="2">
        <v>0.99824999999999997</v>
      </c>
      <c r="EH141" s="2">
        <v>0.99827200000000005</v>
      </c>
      <c r="EI141" s="2">
        <v>0.99837100000000001</v>
      </c>
      <c r="EJ141" s="2">
        <v>0.99854100000000001</v>
      </c>
      <c r="EK141" s="2">
        <v>0.99846199999999996</v>
      </c>
      <c r="EL141" s="2">
        <v>0.99821000000000004</v>
      </c>
      <c r="EM141" s="2">
        <v>0.99861299999999997</v>
      </c>
      <c r="EN141" s="2">
        <v>0.99988699999999997</v>
      </c>
      <c r="EO141" s="2">
        <v>0.99866100000000002</v>
      </c>
      <c r="EP141" s="2">
        <v>0.99559299999999995</v>
      </c>
      <c r="EQ141" s="2">
        <v>0.99788200000000005</v>
      </c>
      <c r="ER141" s="2">
        <v>0.99988999999999995</v>
      </c>
      <c r="ES141" s="2">
        <v>0.99800699999999998</v>
      </c>
      <c r="ET141" s="2">
        <v>0.99817699999999998</v>
      </c>
      <c r="EU141" s="2">
        <v>0.99775100000000005</v>
      </c>
      <c r="EV141" s="2">
        <v>0.99893100000000001</v>
      </c>
      <c r="EW141" s="2">
        <v>0.99939800000000001</v>
      </c>
      <c r="EX141" s="2">
        <v>0.99754100000000001</v>
      </c>
      <c r="EY141" s="2">
        <v>0.99869699999999995</v>
      </c>
      <c r="EZ141" s="2">
        <v>0.99718899999999999</v>
      </c>
      <c r="FA141" s="2">
        <v>0.99893100000000001</v>
      </c>
      <c r="FB141" s="2">
        <v>0.99719100000000005</v>
      </c>
      <c r="FC141" s="2">
        <v>0.99888999999999994</v>
      </c>
      <c r="FD141" s="2">
        <v>0.99653899999999995</v>
      </c>
      <c r="FE141" s="2">
        <v>0.997838</v>
      </c>
      <c r="FF141" s="2">
        <v>0.99657099999999998</v>
      </c>
      <c r="FG141" s="2">
        <v>0.99812100000000004</v>
      </c>
      <c r="FH141" s="2">
        <v>0.99661100000000002</v>
      </c>
      <c r="FI141" s="2">
        <v>0.99793100000000001</v>
      </c>
      <c r="FJ141" s="2">
        <v>0.99661299999999997</v>
      </c>
      <c r="FK141" s="2">
        <v>0.998112</v>
      </c>
      <c r="FL141" s="2">
        <v>0.99897999999999998</v>
      </c>
      <c r="FM141" s="2">
        <v>0.99926000000000004</v>
      </c>
      <c r="FN141" s="2">
        <v>0.99963900000000006</v>
      </c>
      <c r="FO141" s="2">
        <v>0.99772400000000006</v>
      </c>
      <c r="FP141" s="2">
        <v>0.99944100000000002</v>
      </c>
      <c r="FQ141" s="2">
        <v>0.99944100000000002</v>
      </c>
    </row>
    <row r="142" spans="1:173" x14ac:dyDescent="0.35">
      <c r="A142" s="33">
        <v>130000000</v>
      </c>
      <c r="B142" s="2">
        <v>0.99770000000000003</v>
      </c>
      <c r="C142" s="2">
        <v>0.99940799999999996</v>
      </c>
      <c r="D142" s="2">
        <v>0.99885699999999999</v>
      </c>
      <c r="E142" s="2">
        <v>0.99890800000000002</v>
      </c>
      <c r="F142" s="2">
        <v>0.99844999999999995</v>
      </c>
      <c r="G142" s="2">
        <v>0.99765499999999996</v>
      </c>
      <c r="H142" s="2">
        <v>0.99893399999999999</v>
      </c>
      <c r="I142" s="2">
        <v>0.99858000000000002</v>
      </c>
      <c r="J142" s="2">
        <v>0.99892700000000001</v>
      </c>
      <c r="K142" s="2">
        <v>0.99859699999999996</v>
      </c>
      <c r="L142" s="2">
        <v>0.99739</v>
      </c>
      <c r="M142" s="2">
        <v>0.99910900000000002</v>
      </c>
      <c r="N142" s="2">
        <v>0.99847900000000001</v>
      </c>
      <c r="O142" s="2">
        <v>0.99682000000000004</v>
      </c>
      <c r="P142" s="2">
        <v>0.94627700000000003</v>
      </c>
      <c r="Q142" s="2">
        <v>0.94145800000000002</v>
      </c>
      <c r="R142" s="2">
        <v>0.99723399999999995</v>
      </c>
      <c r="S142" s="2">
        <v>0.99772099999999997</v>
      </c>
      <c r="T142" s="2">
        <v>0.99804999999999999</v>
      </c>
      <c r="U142" s="2">
        <v>0.99915900000000002</v>
      </c>
      <c r="V142" s="2">
        <v>0.99755700000000003</v>
      </c>
      <c r="W142" s="2">
        <v>0.99717800000000001</v>
      </c>
      <c r="X142" s="2">
        <v>0.99668699999999999</v>
      </c>
      <c r="Y142" s="2">
        <v>0.99915799999999999</v>
      </c>
      <c r="Z142" s="2">
        <v>0.99787000000000003</v>
      </c>
      <c r="AA142" s="2">
        <v>0.997533</v>
      </c>
      <c r="AB142" s="2">
        <v>0.99919800000000003</v>
      </c>
      <c r="AC142" s="2">
        <v>0.99886699999999995</v>
      </c>
      <c r="AD142" s="2">
        <v>0.99096700000000004</v>
      </c>
      <c r="AE142" s="2">
        <v>0.997394</v>
      </c>
      <c r="AF142" s="2">
        <v>0.996475</v>
      </c>
      <c r="AG142" s="2">
        <v>0.99898799999999999</v>
      </c>
      <c r="AH142" s="2">
        <v>0.99796700000000005</v>
      </c>
      <c r="AI142" s="2">
        <v>0.99881399999999998</v>
      </c>
      <c r="AJ142" s="2">
        <v>0.99882499999999996</v>
      </c>
      <c r="AK142" s="2">
        <v>0.99889399999999995</v>
      </c>
      <c r="AL142" s="2">
        <v>0.99890000000000001</v>
      </c>
      <c r="AM142" s="2">
        <v>0.99886699999999995</v>
      </c>
      <c r="AN142" s="2">
        <v>0.99889600000000001</v>
      </c>
      <c r="AO142" s="2">
        <v>0.99883699999999997</v>
      </c>
      <c r="AP142" s="2">
        <v>0.99884200000000001</v>
      </c>
      <c r="AQ142" s="2">
        <v>0.99888100000000002</v>
      </c>
      <c r="AR142" s="2">
        <v>0.99888600000000005</v>
      </c>
      <c r="AS142" s="2">
        <v>0.99640499999999999</v>
      </c>
      <c r="AT142" s="2">
        <v>0.99753700000000001</v>
      </c>
      <c r="AU142" s="2">
        <v>0.998699</v>
      </c>
      <c r="AV142" s="2">
        <v>0.99222600000000005</v>
      </c>
      <c r="AW142" s="2">
        <v>0.99807500000000005</v>
      </c>
      <c r="AX142" s="2">
        <v>0.99105699999999997</v>
      </c>
      <c r="AY142" s="2">
        <v>0.99120799999999998</v>
      </c>
      <c r="AZ142" s="2">
        <v>0.99920100000000001</v>
      </c>
      <c r="BA142" s="2">
        <v>0.99933099999999997</v>
      </c>
      <c r="BB142" s="2">
        <v>0.99732100000000001</v>
      </c>
      <c r="BC142" s="2">
        <v>0.99892800000000004</v>
      </c>
      <c r="BD142" s="2">
        <v>0.99517900000000004</v>
      </c>
      <c r="BE142" s="2">
        <v>0.99892000000000003</v>
      </c>
      <c r="BF142" s="2">
        <v>0.99931499999999995</v>
      </c>
      <c r="BG142" s="2">
        <v>0.99794499999999997</v>
      </c>
      <c r="BH142" s="2">
        <v>0.99890999999999996</v>
      </c>
      <c r="BI142" s="2">
        <v>0.999116</v>
      </c>
      <c r="BJ142" s="2">
        <v>0.99923600000000001</v>
      </c>
      <c r="BK142" s="2">
        <v>0.99926499999999996</v>
      </c>
      <c r="BL142" s="2">
        <v>0.99722500000000003</v>
      </c>
      <c r="BM142" s="2">
        <v>0.99660000000000004</v>
      </c>
      <c r="BN142" s="2">
        <v>0.99225300000000005</v>
      </c>
      <c r="BO142" s="2">
        <v>0.99443199999999998</v>
      </c>
      <c r="BP142" s="2">
        <v>0.99257399999999996</v>
      </c>
      <c r="BQ142" s="2">
        <v>0.99997599999999998</v>
      </c>
      <c r="BR142" s="2">
        <v>0.99982400000000005</v>
      </c>
      <c r="BS142" s="2">
        <v>0.99978100000000003</v>
      </c>
      <c r="BT142" s="2">
        <v>0.99991399999999997</v>
      </c>
      <c r="BU142" s="2">
        <v>0.99987999999999999</v>
      </c>
      <c r="BV142" s="2">
        <v>0.99994400000000006</v>
      </c>
      <c r="BW142" s="2">
        <v>0.99993600000000005</v>
      </c>
      <c r="BX142" s="2">
        <v>0.999942</v>
      </c>
      <c r="BY142" s="2">
        <v>0.998282</v>
      </c>
      <c r="BZ142" s="2">
        <v>0.99845099999999998</v>
      </c>
      <c r="CA142" s="2">
        <v>0.99772899999999998</v>
      </c>
      <c r="CB142" s="2">
        <v>0.99782999999999999</v>
      </c>
      <c r="CC142" s="2">
        <v>0.99807400000000002</v>
      </c>
      <c r="CD142" s="2">
        <v>0.99804300000000001</v>
      </c>
      <c r="CE142" s="2">
        <v>0.99814700000000001</v>
      </c>
      <c r="CF142" s="2">
        <v>0.99808600000000003</v>
      </c>
      <c r="CG142" s="2">
        <v>0.99810900000000002</v>
      </c>
      <c r="CH142" s="2">
        <v>0.998081</v>
      </c>
      <c r="CI142" s="2">
        <v>0.99962700000000004</v>
      </c>
      <c r="CJ142" s="2">
        <v>0.99875800000000003</v>
      </c>
      <c r="CK142" s="2">
        <v>0.99845700000000004</v>
      </c>
      <c r="CL142" s="2">
        <v>0.99909400000000004</v>
      </c>
      <c r="CM142" s="2">
        <v>0.99960499999999997</v>
      </c>
      <c r="CN142" s="2">
        <v>0.99913099999999999</v>
      </c>
      <c r="CO142" s="2">
        <v>0.99962200000000001</v>
      </c>
      <c r="CP142" s="2">
        <v>0.99907000000000001</v>
      </c>
      <c r="CQ142" s="2">
        <v>0.99960000000000004</v>
      </c>
      <c r="CR142" s="2">
        <v>0.99848000000000003</v>
      </c>
      <c r="CS142" s="2">
        <v>0.99796300000000004</v>
      </c>
      <c r="CT142" s="2">
        <v>0.99821599999999999</v>
      </c>
      <c r="CU142" s="2">
        <v>0.937778</v>
      </c>
      <c r="CV142" s="2">
        <v>0.99944200000000005</v>
      </c>
      <c r="CW142" s="2">
        <v>0.99944100000000002</v>
      </c>
      <c r="CX142" s="2">
        <v>0.999444</v>
      </c>
      <c r="CY142" s="2">
        <v>0.99831300000000001</v>
      </c>
      <c r="CZ142" s="2">
        <v>0.99882000000000004</v>
      </c>
      <c r="DA142" s="2">
        <v>0.99856699999999998</v>
      </c>
      <c r="DB142" s="2">
        <v>0.99885100000000004</v>
      </c>
      <c r="DC142" s="2">
        <v>0.99914599999999998</v>
      </c>
      <c r="DD142" s="2">
        <v>0.99933399999999994</v>
      </c>
      <c r="DE142" s="2">
        <v>0.99811099999999997</v>
      </c>
      <c r="DF142" s="2">
        <v>0.99891799999999997</v>
      </c>
      <c r="DG142" s="2">
        <v>0.99890400000000001</v>
      </c>
      <c r="DH142" s="2">
        <v>0.99940399999999996</v>
      </c>
      <c r="DI142" s="2">
        <v>0.998386</v>
      </c>
      <c r="DJ142" s="2">
        <v>0.99839199999999995</v>
      </c>
      <c r="DK142" s="2">
        <v>0.99842500000000001</v>
      </c>
      <c r="DL142" s="2">
        <v>0.99936599999999998</v>
      </c>
      <c r="DM142" s="2">
        <v>0.93910400000000005</v>
      </c>
      <c r="DN142" s="2">
        <v>0.99929699999999999</v>
      </c>
      <c r="DO142" s="2">
        <v>0.94139399999999995</v>
      </c>
      <c r="DP142" s="2">
        <v>0.99199999999999999</v>
      </c>
      <c r="DQ142" s="2">
        <v>0.99800599999999995</v>
      </c>
      <c r="DR142" s="2">
        <v>0.99824199999999996</v>
      </c>
      <c r="DS142" s="2">
        <v>0.99759200000000003</v>
      </c>
      <c r="DT142" s="2">
        <v>0.99741800000000003</v>
      </c>
      <c r="DU142" s="2">
        <v>0.31924400000000003</v>
      </c>
      <c r="DV142" s="2">
        <v>0.99761599999999995</v>
      </c>
      <c r="DW142" s="2">
        <v>0.99867300000000003</v>
      </c>
      <c r="DX142" s="2">
        <v>0.34718599999999999</v>
      </c>
      <c r="DY142" s="2">
        <v>0.99815399999999999</v>
      </c>
      <c r="DZ142" s="2">
        <v>0.34814600000000001</v>
      </c>
      <c r="EA142" s="2">
        <v>0.99963999999999997</v>
      </c>
      <c r="EB142" s="2">
        <v>0.99870000000000003</v>
      </c>
      <c r="EC142" s="2">
        <v>0.99875499999999995</v>
      </c>
      <c r="ED142" s="2">
        <v>0.99862300000000004</v>
      </c>
      <c r="EE142" s="2">
        <v>0.99863299999999999</v>
      </c>
      <c r="EF142" s="2">
        <v>0.99823600000000001</v>
      </c>
      <c r="EG142" s="2">
        <v>0.99823799999999996</v>
      </c>
      <c r="EH142" s="2">
        <v>0.99826000000000004</v>
      </c>
      <c r="EI142" s="2">
        <v>0.99836100000000005</v>
      </c>
      <c r="EJ142" s="2">
        <v>0.99853099999999995</v>
      </c>
      <c r="EK142" s="2">
        <v>0.99845200000000001</v>
      </c>
      <c r="EL142" s="2">
        <v>0.99819199999999997</v>
      </c>
      <c r="EM142" s="2">
        <v>0.99860000000000004</v>
      </c>
      <c r="EN142" s="2">
        <v>0.99988600000000005</v>
      </c>
      <c r="EO142" s="2">
        <v>0.99865199999999998</v>
      </c>
      <c r="EP142" s="2">
        <v>0.99556100000000003</v>
      </c>
      <c r="EQ142" s="2">
        <v>0.99786600000000003</v>
      </c>
      <c r="ER142" s="2">
        <v>0.99988900000000003</v>
      </c>
      <c r="ES142" s="2">
        <v>0.99799400000000005</v>
      </c>
      <c r="ET142" s="2">
        <v>0.99816499999999997</v>
      </c>
      <c r="EU142" s="2">
        <v>0.99773699999999999</v>
      </c>
      <c r="EV142" s="2">
        <v>0.99892199999999998</v>
      </c>
      <c r="EW142" s="2">
        <v>0.999394</v>
      </c>
      <c r="EX142" s="2">
        <v>0.99752099999999999</v>
      </c>
      <c r="EY142" s="2">
        <v>0.99869799999999997</v>
      </c>
      <c r="EZ142" s="2">
        <v>0.99717299999999998</v>
      </c>
      <c r="FA142" s="2">
        <v>0.99893200000000004</v>
      </c>
      <c r="FB142" s="2">
        <v>0.99717500000000003</v>
      </c>
      <c r="FC142" s="2">
        <v>0.99889099999999997</v>
      </c>
      <c r="FD142" s="2">
        <v>0.99653999999999998</v>
      </c>
      <c r="FE142" s="2">
        <v>0.99783500000000003</v>
      </c>
      <c r="FF142" s="2">
        <v>0.99657099999999998</v>
      </c>
      <c r="FG142" s="2">
        <v>0.99811799999999995</v>
      </c>
      <c r="FH142" s="2">
        <v>0.99660800000000005</v>
      </c>
      <c r="FI142" s="2">
        <v>0.99792700000000001</v>
      </c>
      <c r="FJ142" s="2">
        <v>0.99661100000000002</v>
      </c>
      <c r="FK142" s="2">
        <v>0.998108</v>
      </c>
      <c r="FL142" s="2">
        <v>0.99897100000000005</v>
      </c>
      <c r="FM142" s="2">
        <v>0.99925299999999995</v>
      </c>
      <c r="FN142" s="2">
        <v>0.99963599999999997</v>
      </c>
      <c r="FO142" s="2">
        <v>0.997695</v>
      </c>
      <c r="FP142" s="2">
        <v>0.99944100000000002</v>
      </c>
      <c r="FQ142" s="2">
        <v>0.99944100000000002</v>
      </c>
    </row>
    <row r="143" spans="1:173" x14ac:dyDescent="0.35">
      <c r="A143" s="33">
        <v>132000000</v>
      </c>
      <c r="B143" s="2">
        <v>0.99766999999999995</v>
      </c>
      <c r="C143" s="2">
        <v>0.99940399999999996</v>
      </c>
      <c r="D143" s="2">
        <v>0.99884899999999999</v>
      </c>
      <c r="E143" s="2">
        <v>0.99889799999999995</v>
      </c>
      <c r="F143" s="2">
        <v>0.99843899999999997</v>
      </c>
      <c r="G143" s="2">
        <v>0.997637</v>
      </c>
      <c r="H143" s="2">
        <v>0.99892400000000003</v>
      </c>
      <c r="I143" s="2">
        <v>0.99856999999999996</v>
      </c>
      <c r="J143" s="2">
        <v>0.99891799999999997</v>
      </c>
      <c r="K143" s="2">
        <v>0.998587</v>
      </c>
      <c r="L143" s="2">
        <v>0.99737100000000001</v>
      </c>
      <c r="M143" s="2">
        <v>0.99910200000000005</v>
      </c>
      <c r="N143" s="2">
        <v>0.99846999999999997</v>
      </c>
      <c r="O143" s="2">
        <v>0.99679700000000004</v>
      </c>
      <c r="P143" s="2">
        <v>0.93755599999999994</v>
      </c>
      <c r="Q143" s="2">
        <v>0.93172600000000005</v>
      </c>
      <c r="R143" s="2">
        <v>0.99721400000000004</v>
      </c>
      <c r="S143" s="2">
        <v>0.99770599999999998</v>
      </c>
      <c r="T143" s="2">
        <v>0.99702299999999999</v>
      </c>
      <c r="U143" s="2">
        <v>0.99913200000000002</v>
      </c>
      <c r="V143" s="2">
        <v>0.99753999999999998</v>
      </c>
      <c r="W143" s="2">
        <v>0.99715600000000004</v>
      </c>
      <c r="X143" s="2">
        <v>0.99406899999999998</v>
      </c>
      <c r="Y143" s="2">
        <v>0.99911000000000005</v>
      </c>
      <c r="Z143" s="2">
        <v>0.99785500000000005</v>
      </c>
      <c r="AA143" s="2">
        <v>0.99751400000000001</v>
      </c>
      <c r="AB143" s="2">
        <v>0.99919100000000005</v>
      </c>
      <c r="AC143" s="2">
        <v>0.99885400000000002</v>
      </c>
      <c r="AD143" s="2">
        <v>0.99007800000000001</v>
      </c>
      <c r="AE143" s="2">
        <v>0.99661699999999998</v>
      </c>
      <c r="AF143" s="2">
        <v>0.99462600000000001</v>
      </c>
      <c r="AG143" s="2">
        <v>0.99898299999999995</v>
      </c>
      <c r="AH143" s="2">
        <v>0.99795699999999998</v>
      </c>
      <c r="AI143" s="2">
        <v>0.998807</v>
      </c>
      <c r="AJ143" s="2">
        <v>0.99882000000000004</v>
      </c>
      <c r="AK143" s="2">
        <v>0.99888900000000003</v>
      </c>
      <c r="AL143" s="2">
        <v>0.99889399999999995</v>
      </c>
      <c r="AM143" s="2">
        <v>0.99886200000000003</v>
      </c>
      <c r="AN143" s="2">
        <v>0.99888999999999994</v>
      </c>
      <c r="AO143" s="2">
        <v>0.99883100000000002</v>
      </c>
      <c r="AP143" s="2">
        <v>0.99883699999999997</v>
      </c>
      <c r="AQ143" s="2">
        <v>0.99887599999999999</v>
      </c>
      <c r="AR143" s="2">
        <v>0.99888100000000002</v>
      </c>
      <c r="AS143" s="2">
        <v>0.99636499999999995</v>
      </c>
      <c r="AT143" s="2">
        <v>0.99751699999999999</v>
      </c>
      <c r="AU143" s="2">
        <v>0.99868999999999997</v>
      </c>
      <c r="AV143" s="2">
        <v>0.99146199999999995</v>
      </c>
      <c r="AW143" s="2">
        <v>0.99805600000000005</v>
      </c>
      <c r="AX143" s="2">
        <v>0.99020200000000003</v>
      </c>
      <c r="AY143" s="2">
        <v>0.99037200000000003</v>
      </c>
      <c r="AZ143" s="2">
        <v>0.99919599999999997</v>
      </c>
      <c r="BA143" s="2">
        <v>0.99932500000000002</v>
      </c>
      <c r="BB143" s="2">
        <v>0.99610399999999999</v>
      </c>
      <c r="BC143" s="2">
        <v>0.99892400000000003</v>
      </c>
      <c r="BD143" s="2">
        <v>0.99160499999999996</v>
      </c>
      <c r="BE143" s="2">
        <v>0.998915</v>
      </c>
      <c r="BF143" s="2">
        <v>0.999309</v>
      </c>
      <c r="BG143" s="2">
        <v>0.99792800000000004</v>
      </c>
      <c r="BH143" s="2">
        <v>0.99890199999999996</v>
      </c>
      <c r="BI143" s="2">
        <v>0.99911000000000005</v>
      </c>
      <c r="BJ143" s="2">
        <v>0.99922900000000003</v>
      </c>
      <c r="BK143" s="2">
        <v>0.99925799999999998</v>
      </c>
      <c r="BL143" s="2">
        <v>0.99632799999999999</v>
      </c>
      <c r="BM143" s="2">
        <v>0.99494099999999996</v>
      </c>
      <c r="BN143" s="2">
        <v>0.99218399999999995</v>
      </c>
      <c r="BO143" s="2">
        <v>0.99437699999999996</v>
      </c>
      <c r="BP143" s="2">
        <v>0.99251199999999995</v>
      </c>
      <c r="BQ143" s="2">
        <v>0.99997499999999995</v>
      </c>
      <c r="BR143" s="2">
        <v>0.99982300000000002</v>
      </c>
      <c r="BS143" s="2">
        <v>0.99978</v>
      </c>
      <c r="BT143" s="2">
        <v>0.99991300000000005</v>
      </c>
      <c r="BU143" s="2">
        <v>0.99987899999999996</v>
      </c>
      <c r="BV143" s="2">
        <v>0.99994300000000003</v>
      </c>
      <c r="BW143" s="2">
        <v>0.99993600000000005</v>
      </c>
      <c r="BX143" s="2">
        <v>0.99994099999999997</v>
      </c>
      <c r="BY143" s="2">
        <v>0.99827200000000005</v>
      </c>
      <c r="BZ143" s="2">
        <v>0.99843899999999997</v>
      </c>
      <c r="CA143" s="2">
        <v>0.99771200000000004</v>
      </c>
      <c r="CB143" s="2">
        <v>0.99781500000000001</v>
      </c>
      <c r="CC143" s="2">
        <v>0.99806300000000003</v>
      </c>
      <c r="CD143" s="2">
        <v>0.99803200000000003</v>
      </c>
      <c r="CE143" s="2">
        <v>0.99813600000000002</v>
      </c>
      <c r="CF143" s="2">
        <v>0.99807400000000002</v>
      </c>
      <c r="CG143" s="2">
        <v>0.99809800000000004</v>
      </c>
      <c r="CH143" s="2">
        <v>0.99807000000000001</v>
      </c>
      <c r="CI143" s="2">
        <v>0.99962399999999996</v>
      </c>
      <c r="CJ143" s="2">
        <v>0.998749</v>
      </c>
      <c r="CK143" s="2">
        <v>0.998448</v>
      </c>
      <c r="CL143" s="2">
        <v>0.999089</v>
      </c>
      <c r="CM143" s="2">
        <v>0.99960300000000002</v>
      </c>
      <c r="CN143" s="2">
        <v>0.99912599999999996</v>
      </c>
      <c r="CO143" s="2">
        <v>0.99961900000000004</v>
      </c>
      <c r="CP143" s="2">
        <v>0.99906499999999998</v>
      </c>
      <c r="CQ143" s="2">
        <v>0.99959699999999996</v>
      </c>
      <c r="CR143" s="2">
        <v>0.998471</v>
      </c>
      <c r="CS143" s="2">
        <v>0.99795100000000003</v>
      </c>
      <c r="CT143" s="2">
        <v>0.99820500000000001</v>
      </c>
      <c r="CU143" s="2">
        <v>0.93187200000000003</v>
      </c>
      <c r="CV143" s="2">
        <v>0.99944200000000005</v>
      </c>
      <c r="CW143" s="2">
        <v>0.99944100000000002</v>
      </c>
      <c r="CX143" s="2">
        <v>0.999444</v>
      </c>
      <c r="CY143" s="2">
        <v>0.99829999999999997</v>
      </c>
      <c r="CZ143" s="2">
        <v>0.99880899999999995</v>
      </c>
      <c r="DA143" s="2">
        <v>0.99856</v>
      </c>
      <c r="DB143" s="2">
        <v>0.99884200000000001</v>
      </c>
      <c r="DC143" s="2">
        <v>0.99913799999999997</v>
      </c>
      <c r="DD143" s="2">
        <v>0.99932900000000002</v>
      </c>
      <c r="DE143" s="2">
        <v>0.99809899999999996</v>
      </c>
      <c r="DF143" s="2">
        <v>0.99890900000000005</v>
      </c>
      <c r="DG143" s="2">
        <v>0.99889499999999998</v>
      </c>
      <c r="DH143" s="2">
        <v>0.99939999999999996</v>
      </c>
      <c r="DI143" s="2">
        <v>0.99837600000000004</v>
      </c>
      <c r="DJ143" s="2">
        <v>0.99838099999999996</v>
      </c>
      <c r="DK143" s="2">
        <v>0.99841599999999997</v>
      </c>
      <c r="DL143" s="2">
        <v>0.99935700000000005</v>
      </c>
      <c r="DM143" s="2">
        <v>0.93326399999999998</v>
      </c>
      <c r="DN143" s="2">
        <v>0.99928700000000004</v>
      </c>
      <c r="DO143" s="2">
        <v>0.93626500000000001</v>
      </c>
      <c r="DP143" s="2">
        <v>0.99121199999999998</v>
      </c>
      <c r="DQ143" s="2">
        <v>0.99799199999999999</v>
      </c>
      <c r="DR143" s="2">
        <v>0.99822999999999995</v>
      </c>
      <c r="DS143" s="2">
        <v>0.99757300000000004</v>
      </c>
      <c r="DT143" s="2">
        <v>0.99739800000000001</v>
      </c>
      <c r="DU143" s="2">
        <v>0.31875399999999998</v>
      </c>
      <c r="DV143" s="2">
        <v>0.99759799999999998</v>
      </c>
      <c r="DW143" s="2">
        <v>0.99866299999999997</v>
      </c>
      <c r="DX143" s="2">
        <v>0.34736899999999998</v>
      </c>
      <c r="DY143" s="2">
        <v>0.99814099999999994</v>
      </c>
      <c r="DZ143" s="2">
        <v>0.34834900000000002</v>
      </c>
      <c r="EA143" s="2">
        <v>0.99963400000000002</v>
      </c>
      <c r="EB143" s="2">
        <v>0.99868699999999999</v>
      </c>
      <c r="EC143" s="2">
        <v>0.99874700000000005</v>
      </c>
      <c r="ED143" s="2">
        <v>0.998614</v>
      </c>
      <c r="EE143" s="2">
        <v>0.99862499999999998</v>
      </c>
      <c r="EF143" s="2">
        <v>0.998224</v>
      </c>
      <c r="EG143" s="2">
        <v>0.99822699999999998</v>
      </c>
      <c r="EH143" s="2">
        <v>0.99824900000000005</v>
      </c>
      <c r="EI143" s="2">
        <v>0.99834999999999996</v>
      </c>
      <c r="EJ143" s="2">
        <v>0.99852099999999999</v>
      </c>
      <c r="EK143" s="2">
        <v>0.99844200000000005</v>
      </c>
      <c r="EL143" s="2">
        <v>0.99817299999999998</v>
      </c>
      <c r="EM143" s="2">
        <v>0.998587</v>
      </c>
      <c r="EN143" s="2">
        <v>0.99988600000000005</v>
      </c>
      <c r="EO143" s="2">
        <v>0.99864399999999998</v>
      </c>
      <c r="EP143" s="2">
        <v>0.99553000000000003</v>
      </c>
      <c r="EQ143" s="2">
        <v>0.99785100000000004</v>
      </c>
      <c r="ER143" s="2">
        <v>0.99988900000000003</v>
      </c>
      <c r="ES143" s="2">
        <v>0.99798200000000004</v>
      </c>
      <c r="ET143" s="2">
        <v>0.99815399999999999</v>
      </c>
      <c r="EU143" s="2">
        <v>0.99772300000000003</v>
      </c>
      <c r="EV143" s="2">
        <v>0.99891399999999997</v>
      </c>
      <c r="EW143" s="2">
        <v>0.99938899999999997</v>
      </c>
      <c r="EX143" s="2">
        <v>0.99750099999999997</v>
      </c>
      <c r="EY143" s="2">
        <v>0.998699</v>
      </c>
      <c r="EZ143" s="2">
        <v>0.99715799999999999</v>
      </c>
      <c r="FA143" s="2">
        <v>0.99893200000000004</v>
      </c>
      <c r="FB143" s="2">
        <v>0.99716000000000005</v>
      </c>
      <c r="FC143" s="2">
        <v>0.998892</v>
      </c>
      <c r="FD143" s="2">
        <v>0.99654200000000004</v>
      </c>
      <c r="FE143" s="2">
        <v>0.99783200000000005</v>
      </c>
      <c r="FF143" s="2">
        <v>0.99657200000000001</v>
      </c>
      <c r="FG143" s="2">
        <v>0.99811399999999995</v>
      </c>
      <c r="FH143" s="2">
        <v>0.99660700000000002</v>
      </c>
      <c r="FI143" s="2">
        <v>0.99792400000000003</v>
      </c>
      <c r="FJ143" s="2">
        <v>0.99661</v>
      </c>
      <c r="FK143" s="2">
        <v>0.99810399999999999</v>
      </c>
      <c r="FL143" s="2">
        <v>0.99896200000000002</v>
      </c>
      <c r="FM143" s="2">
        <v>0.999247</v>
      </c>
      <c r="FN143" s="2">
        <v>0.99963299999999999</v>
      </c>
      <c r="FO143" s="2">
        <v>0.99766500000000002</v>
      </c>
      <c r="FP143" s="2">
        <v>0.99944100000000002</v>
      </c>
      <c r="FQ143" s="2">
        <v>0.99944100000000002</v>
      </c>
    </row>
    <row r="144" spans="1:173" x14ac:dyDescent="0.35">
      <c r="A144" s="33">
        <v>134000000</v>
      </c>
      <c r="B144" s="2">
        <v>0.997641</v>
      </c>
      <c r="C144" s="2">
        <v>0.99939900000000004</v>
      </c>
      <c r="D144" s="2">
        <v>0.99883999999999995</v>
      </c>
      <c r="E144" s="2">
        <v>0.99888900000000003</v>
      </c>
      <c r="F144" s="2">
        <v>0.99842799999999998</v>
      </c>
      <c r="G144" s="2">
        <v>0.99761900000000003</v>
      </c>
      <c r="H144" s="2">
        <v>0.998915</v>
      </c>
      <c r="I144" s="2">
        <v>0.99856</v>
      </c>
      <c r="J144" s="2">
        <v>0.99890900000000005</v>
      </c>
      <c r="K144" s="2">
        <v>0.99857799999999997</v>
      </c>
      <c r="L144" s="2">
        <v>0.99735200000000002</v>
      </c>
      <c r="M144" s="2">
        <v>0.99909499999999996</v>
      </c>
      <c r="N144" s="2">
        <v>0.99846199999999996</v>
      </c>
      <c r="O144" s="2">
        <v>0.996776</v>
      </c>
      <c r="P144" s="2">
        <v>0.92551600000000001</v>
      </c>
      <c r="Q144" s="2">
        <v>0.91828500000000002</v>
      </c>
      <c r="R144" s="2">
        <v>0.99719400000000002</v>
      </c>
      <c r="S144" s="2">
        <v>0.99768999999999997</v>
      </c>
      <c r="T144" s="2">
        <v>0.99478800000000001</v>
      </c>
      <c r="U144" s="2">
        <v>0.999081</v>
      </c>
      <c r="V144" s="2">
        <v>0.99752300000000005</v>
      </c>
      <c r="W144" s="2">
        <v>0.99713399999999996</v>
      </c>
      <c r="X144" s="2">
        <v>0.99200200000000005</v>
      </c>
      <c r="Y144" s="2">
        <v>0.99907100000000004</v>
      </c>
      <c r="Z144" s="2">
        <v>0.99783999999999995</v>
      </c>
      <c r="AA144" s="2">
        <v>0.99749500000000002</v>
      </c>
      <c r="AB144" s="2">
        <v>0.99918399999999996</v>
      </c>
      <c r="AC144" s="2">
        <v>0.99884099999999998</v>
      </c>
      <c r="AD144" s="2">
        <v>0.98900100000000002</v>
      </c>
      <c r="AE144" s="2">
        <v>0.99494899999999997</v>
      </c>
      <c r="AF144" s="2">
        <v>0.99316400000000005</v>
      </c>
      <c r="AG144" s="2">
        <v>0.99897899999999995</v>
      </c>
      <c r="AH144" s="2">
        <v>0.997946</v>
      </c>
      <c r="AI144" s="2">
        <v>0.99880000000000002</v>
      </c>
      <c r="AJ144" s="2">
        <v>0.99881399999999998</v>
      </c>
      <c r="AK144" s="2">
        <v>0.99888399999999999</v>
      </c>
      <c r="AL144" s="2">
        <v>0.99888900000000003</v>
      </c>
      <c r="AM144" s="2">
        <v>0.99885599999999997</v>
      </c>
      <c r="AN144" s="2">
        <v>0.99888500000000002</v>
      </c>
      <c r="AO144" s="2">
        <v>0.99882599999999999</v>
      </c>
      <c r="AP144" s="2">
        <v>0.99883100000000002</v>
      </c>
      <c r="AQ144" s="2">
        <v>0.99887099999999995</v>
      </c>
      <c r="AR144" s="2">
        <v>0.99887499999999996</v>
      </c>
      <c r="AS144" s="2">
        <v>0.99632500000000002</v>
      </c>
      <c r="AT144" s="2">
        <v>0.99749699999999997</v>
      </c>
      <c r="AU144" s="2">
        <v>0.99868000000000001</v>
      </c>
      <c r="AV144" s="2">
        <v>0.990537</v>
      </c>
      <c r="AW144" s="2">
        <v>0.99803699999999995</v>
      </c>
      <c r="AX144" s="2">
        <v>0.98916800000000005</v>
      </c>
      <c r="AY144" s="2">
        <v>0.98936100000000005</v>
      </c>
      <c r="AZ144" s="2">
        <v>0.99919100000000005</v>
      </c>
      <c r="BA144" s="2">
        <v>0.99931899999999996</v>
      </c>
      <c r="BB144" s="2">
        <v>0.99342699999999995</v>
      </c>
      <c r="BC144" s="2">
        <v>0.998919</v>
      </c>
      <c r="BD144" s="2">
        <v>0.98869799999999997</v>
      </c>
      <c r="BE144" s="2">
        <v>0.99891099999999999</v>
      </c>
      <c r="BF144" s="2">
        <v>0.99930300000000005</v>
      </c>
      <c r="BG144" s="2">
        <v>0.99791099999999999</v>
      </c>
      <c r="BH144" s="2">
        <v>0.99889499999999998</v>
      </c>
      <c r="BI144" s="2">
        <v>0.99910399999999999</v>
      </c>
      <c r="BJ144" s="2">
        <v>0.99922200000000005</v>
      </c>
      <c r="BK144" s="2">
        <v>0.999251</v>
      </c>
      <c r="BL144" s="2">
        <v>0.99439500000000003</v>
      </c>
      <c r="BM144" s="2">
        <v>0.99364600000000003</v>
      </c>
      <c r="BN144" s="2">
        <v>0.992116</v>
      </c>
      <c r="BO144" s="2">
        <v>0.99432200000000004</v>
      </c>
      <c r="BP144" s="2">
        <v>0.99245099999999997</v>
      </c>
      <c r="BQ144" s="2">
        <v>0.99997499999999995</v>
      </c>
      <c r="BR144" s="2">
        <v>0.99982099999999996</v>
      </c>
      <c r="BS144" s="2">
        <v>0.99977800000000006</v>
      </c>
      <c r="BT144" s="2">
        <v>0.99991300000000005</v>
      </c>
      <c r="BU144" s="2">
        <v>0.99987800000000004</v>
      </c>
      <c r="BV144" s="2">
        <v>0.99994300000000003</v>
      </c>
      <c r="BW144" s="2">
        <v>0.99993500000000002</v>
      </c>
      <c r="BX144" s="2">
        <v>0.99994099999999997</v>
      </c>
      <c r="BY144" s="2">
        <v>0.99826199999999998</v>
      </c>
      <c r="BZ144" s="2">
        <v>0.99842699999999995</v>
      </c>
      <c r="CA144" s="2">
        <v>0.99769600000000003</v>
      </c>
      <c r="CB144" s="2">
        <v>0.99779899999999999</v>
      </c>
      <c r="CC144" s="2">
        <v>0.99805100000000002</v>
      </c>
      <c r="CD144" s="2">
        <v>0.99802000000000002</v>
      </c>
      <c r="CE144" s="2">
        <v>0.99812500000000004</v>
      </c>
      <c r="CF144" s="2">
        <v>0.99806300000000003</v>
      </c>
      <c r="CG144" s="2">
        <v>0.99808699999999995</v>
      </c>
      <c r="CH144" s="2">
        <v>0.998058</v>
      </c>
      <c r="CI144" s="2">
        <v>0.99962200000000001</v>
      </c>
      <c r="CJ144" s="2">
        <v>0.99874099999999999</v>
      </c>
      <c r="CK144" s="2">
        <v>0.99843899999999997</v>
      </c>
      <c r="CL144" s="2">
        <v>0.99908399999999997</v>
      </c>
      <c r="CM144" s="2">
        <v>0.99960099999999996</v>
      </c>
      <c r="CN144" s="2">
        <v>0.99912100000000004</v>
      </c>
      <c r="CO144" s="2">
        <v>0.99961699999999998</v>
      </c>
      <c r="CP144" s="2">
        <v>0.99905999999999995</v>
      </c>
      <c r="CQ144" s="2">
        <v>0.99959500000000001</v>
      </c>
      <c r="CR144" s="2">
        <v>0.99846199999999996</v>
      </c>
      <c r="CS144" s="2">
        <v>0.99793900000000002</v>
      </c>
      <c r="CT144" s="2">
        <v>0.99819500000000005</v>
      </c>
      <c r="CU144" s="2">
        <v>0.92115599999999997</v>
      </c>
      <c r="CV144" s="2">
        <v>0.99944200000000005</v>
      </c>
      <c r="CW144" s="2">
        <v>0.99944100000000002</v>
      </c>
      <c r="CX144" s="2">
        <v>0.99944500000000003</v>
      </c>
      <c r="CY144" s="2">
        <v>0.99828700000000004</v>
      </c>
      <c r="CZ144" s="2">
        <v>0.99879899999999999</v>
      </c>
      <c r="DA144" s="2">
        <v>0.99855400000000005</v>
      </c>
      <c r="DB144" s="2">
        <v>0.99883299999999997</v>
      </c>
      <c r="DC144" s="2">
        <v>0.99913099999999999</v>
      </c>
      <c r="DD144" s="2">
        <v>0.99932500000000002</v>
      </c>
      <c r="DE144" s="2">
        <v>0.99808799999999998</v>
      </c>
      <c r="DF144" s="2">
        <v>0.99890000000000001</v>
      </c>
      <c r="DG144" s="2">
        <v>0.99888699999999997</v>
      </c>
      <c r="DH144" s="2">
        <v>0.99939500000000003</v>
      </c>
      <c r="DI144" s="2">
        <v>0.99836599999999998</v>
      </c>
      <c r="DJ144" s="2">
        <v>0.99837100000000001</v>
      </c>
      <c r="DK144" s="2">
        <v>0.99840700000000004</v>
      </c>
      <c r="DL144" s="2">
        <v>0.99934800000000001</v>
      </c>
      <c r="DM144" s="2">
        <v>0.92264599999999997</v>
      </c>
      <c r="DN144" s="2">
        <v>0.99927699999999997</v>
      </c>
      <c r="DO144" s="2">
        <v>0.92652000000000001</v>
      </c>
      <c r="DP144" s="2">
        <v>0.990259</v>
      </c>
      <c r="DQ144" s="2">
        <v>0.99797800000000003</v>
      </c>
      <c r="DR144" s="2">
        <v>0.99821899999999997</v>
      </c>
      <c r="DS144" s="2">
        <v>0.99755300000000002</v>
      </c>
      <c r="DT144" s="2">
        <v>0.99737699999999996</v>
      </c>
      <c r="DU144" s="2">
        <v>0.31825799999999999</v>
      </c>
      <c r="DV144" s="2">
        <v>0.99757899999999999</v>
      </c>
      <c r="DW144" s="2">
        <v>0.99865300000000001</v>
      </c>
      <c r="DX144" s="2">
        <v>0.347555</v>
      </c>
      <c r="DY144" s="2">
        <v>0.99812699999999999</v>
      </c>
      <c r="DZ144" s="2">
        <v>0.348555</v>
      </c>
      <c r="EA144" s="2">
        <v>0.99962700000000004</v>
      </c>
      <c r="EB144" s="2">
        <v>0.99867399999999995</v>
      </c>
      <c r="EC144" s="2">
        <v>0.99873900000000004</v>
      </c>
      <c r="ED144" s="2">
        <v>0.99860499999999996</v>
      </c>
      <c r="EE144" s="2">
        <v>0.99861599999999995</v>
      </c>
      <c r="EF144" s="2">
        <v>0.99821300000000002</v>
      </c>
      <c r="EG144" s="2">
        <v>0.99821499999999996</v>
      </c>
      <c r="EH144" s="2">
        <v>0.99823799999999996</v>
      </c>
      <c r="EI144" s="2">
        <v>0.99834000000000001</v>
      </c>
      <c r="EJ144" s="2">
        <v>0.99851199999999996</v>
      </c>
      <c r="EK144" s="2">
        <v>0.99843199999999999</v>
      </c>
      <c r="EL144" s="2">
        <v>0.99815399999999999</v>
      </c>
      <c r="EM144" s="2">
        <v>0.99857399999999996</v>
      </c>
      <c r="EN144" s="2">
        <v>0.99988500000000002</v>
      </c>
      <c r="EO144" s="2">
        <v>0.99863500000000005</v>
      </c>
      <c r="EP144" s="2">
        <v>0.99549799999999999</v>
      </c>
      <c r="EQ144" s="2">
        <v>0.99783500000000003</v>
      </c>
      <c r="ER144" s="2">
        <v>0.999888</v>
      </c>
      <c r="ES144" s="2">
        <v>0.99797000000000002</v>
      </c>
      <c r="ET144" s="2">
        <v>0.99814199999999997</v>
      </c>
      <c r="EU144" s="2">
        <v>0.99770899999999996</v>
      </c>
      <c r="EV144" s="2">
        <v>0.99890599999999996</v>
      </c>
      <c r="EW144" s="2">
        <v>0.99938499999999997</v>
      </c>
      <c r="EX144" s="2">
        <v>0.99748199999999998</v>
      </c>
      <c r="EY144" s="2">
        <v>0.99870000000000003</v>
      </c>
      <c r="EZ144" s="2">
        <v>0.997143</v>
      </c>
      <c r="FA144" s="2">
        <v>0.99893299999999996</v>
      </c>
      <c r="FB144" s="2">
        <v>0.99714599999999998</v>
      </c>
      <c r="FC144" s="2">
        <v>0.99889300000000003</v>
      </c>
      <c r="FD144" s="2">
        <v>0.99654399999999999</v>
      </c>
      <c r="FE144" s="2">
        <v>0.99782800000000005</v>
      </c>
      <c r="FF144" s="2">
        <v>0.99657399999999996</v>
      </c>
      <c r="FG144" s="2">
        <v>0.99811099999999997</v>
      </c>
      <c r="FH144" s="2">
        <v>0.99660700000000002</v>
      </c>
      <c r="FI144" s="2">
        <v>0.99792000000000003</v>
      </c>
      <c r="FJ144" s="2">
        <v>0.99661</v>
      </c>
      <c r="FK144" s="2">
        <v>0.99809999999999999</v>
      </c>
      <c r="FL144" s="2">
        <v>0.99895299999999998</v>
      </c>
      <c r="FM144" s="2">
        <v>0.99924000000000002</v>
      </c>
      <c r="FN144" s="2">
        <v>0.99963000000000002</v>
      </c>
      <c r="FO144" s="2">
        <v>0.99763299999999999</v>
      </c>
      <c r="FP144" s="2">
        <v>0.99944100000000002</v>
      </c>
      <c r="FQ144" s="2">
        <v>0.99944100000000002</v>
      </c>
    </row>
    <row r="145" spans="1:173" x14ac:dyDescent="0.35">
      <c r="A145" s="33">
        <v>136000000</v>
      </c>
      <c r="B145" s="2">
        <v>0.99761299999999997</v>
      </c>
      <c r="C145" s="2">
        <v>0.99939500000000003</v>
      </c>
      <c r="D145" s="2">
        <v>0.99883100000000002</v>
      </c>
      <c r="E145" s="2">
        <v>0.99887899999999996</v>
      </c>
      <c r="F145" s="2">
        <v>0.99841599999999997</v>
      </c>
      <c r="G145" s="2">
        <v>0.99760099999999996</v>
      </c>
      <c r="H145" s="2">
        <v>0.99890599999999996</v>
      </c>
      <c r="I145" s="2">
        <v>0.99855000000000005</v>
      </c>
      <c r="J145" s="2">
        <v>0.99890000000000001</v>
      </c>
      <c r="K145" s="2">
        <v>0.99856800000000001</v>
      </c>
      <c r="L145" s="2">
        <v>0.99733300000000003</v>
      </c>
      <c r="M145" s="2">
        <v>0.99908799999999998</v>
      </c>
      <c r="N145" s="2">
        <v>0.99845399999999995</v>
      </c>
      <c r="O145" s="2">
        <v>0.99676200000000004</v>
      </c>
      <c r="P145" s="2">
        <v>0.90910199999999997</v>
      </c>
      <c r="Q145" s="2">
        <v>0.89992700000000003</v>
      </c>
      <c r="R145" s="2">
        <v>0.99717199999999995</v>
      </c>
      <c r="S145" s="2">
        <v>0.99767399999999995</v>
      </c>
      <c r="T145" s="2">
        <v>0.99169200000000002</v>
      </c>
      <c r="U145" s="2">
        <v>0.99901099999999998</v>
      </c>
      <c r="V145" s="2">
        <v>0.99750899999999998</v>
      </c>
      <c r="W145" s="2">
        <v>0.99712000000000001</v>
      </c>
      <c r="X145" s="2">
        <v>0.99476799999999999</v>
      </c>
      <c r="Y145" s="2">
        <v>0.999112</v>
      </c>
      <c r="Z145" s="2">
        <v>0.99782499999999996</v>
      </c>
      <c r="AA145" s="2">
        <v>0.99747600000000003</v>
      </c>
      <c r="AB145" s="2">
        <v>0.99917599999999995</v>
      </c>
      <c r="AC145" s="2">
        <v>0.99882800000000005</v>
      </c>
      <c r="AD145" s="2">
        <v>0.98768100000000003</v>
      </c>
      <c r="AE145" s="2">
        <v>0.99266200000000004</v>
      </c>
      <c r="AF145" s="2">
        <v>0.99507900000000005</v>
      </c>
      <c r="AG145" s="2">
        <v>0.99897400000000003</v>
      </c>
      <c r="AH145" s="2">
        <v>0.99793399999999999</v>
      </c>
      <c r="AI145" s="2">
        <v>0.99879300000000004</v>
      </c>
      <c r="AJ145" s="2">
        <v>0.99880899999999995</v>
      </c>
      <c r="AK145" s="2">
        <v>0.99887899999999996</v>
      </c>
      <c r="AL145" s="2">
        <v>0.99888500000000002</v>
      </c>
      <c r="AM145" s="2">
        <v>0.99885100000000004</v>
      </c>
      <c r="AN145" s="2">
        <v>0.99887999999999999</v>
      </c>
      <c r="AO145" s="2">
        <v>0.99882000000000004</v>
      </c>
      <c r="AP145" s="2">
        <v>0.99882599999999999</v>
      </c>
      <c r="AQ145" s="2">
        <v>0.99886600000000003</v>
      </c>
      <c r="AR145" s="2">
        <v>0.99887000000000004</v>
      </c>
      <c r="AS145" s="2">
        <v>0.996286</v>
      </c>
      <c r="AT145" s="2">
        <v>0.99747699999999995</v>
      </c>
      <c r="AU145" s="2">
        <v>0.99866999999999995</v>
      </c>
      <c r="AV145" s="2">
        <v>0.98940600000000001</v>
      </c>
      <c r="AW145" s="2">
        <v>0.99801700000000004</v>
      </c>
      <c r="AX145" s="2">
        <v>0.98790299999999998</v>
      </c>
      <c r="AY145" s="2">
        <v>0.98812599999999995</v>
      </c>
      <c r="AZ145" s="2">
        <v>0.99918600000000002</v>
      </c>
      <c r="BA145" s="2">
        <v>0.99931300000000001</v>
      </c>
      <c r="BB145" s="2">
        <v>0.98963000000000001</v>
      </c>
      <c r="BC145" s="2">
        <v>0.998915</v>
      </c>
      <c r="BD145" s="2">
        <v>0.992398</v>
      </c>
      <c r="BE145" s="2">
        <v>0.99890599999999996</v>
      </c>
      <c r="BF145" s="2">
        <v>0.99929599999999996</v>
      </c>
      <c r="BG145" s="2">
        <v>0.99789399999999995</v>
      </c>
      <c r="BH145" s="2">
        <v>0.998888</v>
      </c>
      <c r="BI145" s="2">
        <v>0.99909800000000004</v>
      </c>
      <c r="BJ145" s="2">
        <v>0.99921499999999996</v>
      </c>
      <c r="BK145" s="2">
        <v>0.99924500000000005</v>
      </c>
      <c r="BL145" s="2">
        <v>0.99173500000000003</v>
      </c>
      <c r="BM145" s="2">
        <v>0.99539200000000005</v>
      </c>
      <c r="BN145" s="2">
        <v>0.99204800000000004</v>
      </c>
      <c r="BO145" s="2">
        <v>0.99426700000000001</v>
      </c>
      <c r="BP145" s="2">
        <v>0.99239100000000002</v>
      </c>
      <c r="BQ145" s="2">
        <v>0.99997499999999995</v>
      </c>
      <c r="BR145" s="2">
        <v>0.99982000000000004</v>
      </c>
      <c r="BS145" s="2">
        <v>0.999776</v>
      </c>
      <c r="BT145" s="2">
        <v>0.99991200000000002</v>
      </c>
      <c r="BU145" s="2">
        <v>0.99987800000000004</v>
      </c>
      <c r="BV145" s="2">
        <v>0.99994300000000003</v>
      </c>
      <c r="BW145" s="2">
        <v>0.99993500000000002</v>
      </c>
      <c r="BX145" s="2">
        <v>0.99994000000000005</v>
      </c>
      <c r="BY145" s="2">
        <v>0.99825200000000003</v>
      </c>
      <c r="BZ145" s="2">
        <v>0.99841599999999997</v>
      </c>
      <c r="CA145" s="2">
        <v>0.99768000000000001</v>
      </c>
      <c r="CB145" s="2">
        <v>0.997784</v>
      </c>
      <c r="CC145" s="2">
        <v>0.99804000000000004</v>
      </c>
      <c r="CD145" s="2">
        <v>0.99800900000000003</v>
      </c>
      <c r="CE145" s="2">
        <v>0.99811399999999995</v>
      </c>
      <c r="CF145" s="2">
        <v>0.99805200000000005</v>
      </c>
      <c r="CG145" s="2">
        <v>0.99807599999999996</v>
      </c>
      <c r="CH145" s="2">
        <v>0.99804700000000002</v>
      </c>
      <c r="CI145" s="2">
        <v>0.99961999999999995</v>
      </c>
      <c r="CJ145" s="2">
        <v>0.99873199999999995</v>
      </c>
      <c r="CK145" s="2">
        <v>0.99843099999999996</v>
      </c>
      <c r="CL145" s="2">
        <v>0.99907900000000005</v>
      </c>
      <c r="CM145" s="2">
        <v>0.99959799999999999</v>
      </c>
      <c r="CN145" s="2">
        <v>0.99911700000000003</v>
      </c>
      <c r="CO145" s="2">
        <v>0.99961500000000003</v>
      </c>
      <c r="CP145" s="2">
        <v>0.999054</v>
      </c>
      <c r="CQ145" s="2">
        <v>0.99959299999999995</v>
      </c>
      <c r="CR145" s="2">
        <v>0.99845399999999995</v>
      </c>
      <c r="CS145" s="2">
        <v>0.99792599999999998</v>
      </c>
      <c r="CT145" s="2">
        <v>0.99818499999999999</v>
      </c>
      <c r="CU145" s="2">
        <v>0.90415299999999998</v>
      </c>
      <c r="CV145" s="2">
        <v>0.99944299999999997</v>
      </c>
      <c r="CW145" s="2">
        <v>0.99944100000000002</v>
      </c>
      <c r="CX145" s="2">
        <v>0.99944500000000003</v>
      </c>
      <c r="CY145" s="2">
        <v>0.99827399999999999</v>
      </c>
      <c r="CZ145" s="2">
        <v>0.99878900000000004</v>
      </c>
      <c r="DA145" s="2">
        <v>0.99854799999999999</v>
      </c>
      <c r="DB145" s="2">
        <v>0.99882400000000005</v>
      </c>
      <c r="DC145" s="2">
        <v>0.99912400000000001</v>
      </c>
      <c r="DD145" s="2">
        <v>0.99931999999999999</v>
      </c>
      <c r="DE145" s="2">
        <v>0.99807599999999996</v>
      </c>
      <c r="DF145" s="2">
        <v>0.99889099999999997</v>
      </c>
      <c r="DG145" s="2">
        <v>0.99887899999999996</v>
      </c>
      <c r="DH145" s="2">
        <v>0.99939100000000003</v>
      </c>
      <c r="DI145" s="2">
        <v>0.99835600000000002</v>
      </c>
      <c r="DJ145" s="2">
        <v>0.99836100000000005</v>
      </c>
      <c r="DK145" s="2">
        <v>0.99839800000000001</v>
      </c>
      <c r="DL145" s="2">
        <v>0.99933799999999995</v>
      </c>
      <c r="DM145" s="2">
        <v>0.90578700000000001</v>
      </c>
      <c r="DN145" s="2">
        <v>0.99926700000000002</v>
      </c>
      <c r="DO145" s="2">
        <v>0.91073499999999996</v>
      </c>
      <c r="DP145" s="2">
        <v>0.989093</v>
      </c>
      <c r="DQ145" s="2">
        <v>0.99796499999999999</v>
      </c>
      <c r="DR145" s="2">
        <v>0.99820699999999996</v>
      </c>
      <c r="DS145" s="2">
        <v>0.997533</v>
      </c>
      <c r="DT145" s="2">
        <v>0.99735600000000002</v>
      </c>
      <c r="DU145" s="2">
        <v>0.31775799999999998</v>
      </c>
      <c r="DV145" s="2">
        <v>0.99756</v>
      </c>
      <c r="DW145" s="2">
        <v>0.99864299999999995</v>
      </c>
      <c r="DX145" s="2">
        <v>0.347744</v>
      </c>
      <c r="DY145" s="2">
        <v>0.99811300000000003</v>
      </c>
      <c r="DZ145" s="2">
        <v>0.34876400000000002</v>
      </c>
      <c r="EA145" s="2">
        <v>0.99962099999999998</v>
      </c>
      <c r="EB145" s="2">
        <v>0.99866100000000002</v>
      </c>
      <c r="EC145" s="2">
        <v>0.99873199999999995</v>
      </c>
      <c r="ED145" s="2">
        <v>0.99859600000000004</v>
      </c>
      <c r="EE145" s="2">
        <v>0.99860700000000002</v>
      </c>
      <c r="EF145" s="2">
        <v>0.99820200000000003</v>
      </c>
      <c r="EG145" s="2">
        <v>0.99820399999999998</v>
      </c>
      <c r="EH145" s="2">
        <v>0.99822699999999998</v>
      </c>
      <c r="EI145" s="2">
        <v>0.99833000000000005</v>
      </c>
      <c r="EJ145" s="2">
        <v>0.998502</v>
      </c>
      <c r="EK145" s="2">
        <v>0.99842200000000003</v>
      </c>
      <c r="EL145" s="2">
        <v>0.99813399999999997</v>
      </c>
      <c r="EM145" s="2">
        <v>0.99856</v>
      </c>
      <c r="EN145" s="2">
        <v>0.999884</v>
      </c>
      <c r="EO145" s="2">
        <v>0.99862700000000004</v>
      </c>
      <c r="EP145" s="2">
        <v>0.99546699999999999</v>
      </c>
      <c r="EQ145" s="2">
        <v>0.99782000000000004</v>
      </c>
      <c r="ER145" s="2">
        <v>0.99988699999999997</v>
      </c>
      <c r="ES145" s="2">
        <v>0.99795800000000001</v>
      </c>
      <c r="ET145" s="2">
        <v>0.99812999999999996</v>
      </c>
      <c r="EU145" s="2">
        <v>0.997695</v>
      </c>
      <c r="EV145" s="2">
        <v>0.99889899999999998</v>
      </c>
      <c r="EW145" s="2">
        <v>0.99938000000000005</v>
      </c>
      <c r="EX145" s="2">
        <v>0.99746299999999999</v>
      </c>
      <c r="EY145" s="2">
        <v>0.99870099999999995</v>
      </c>
      <c r="EZ145" s="2">
        <v>0.99712999999999996</v>
      </c>
      <c r="FA145" s="2">
        <v>0.99893299999999996</v>
      </c>
      <c r="FB145" s="2">
        <v>0.99713200000000002</v>
      </c>
      <c r="FC145" s="2">
        <v>0.99889399999999995</v>
      </c>
      <c r="FD145" s="2">
        <v>0.99654799999999999</v>
      </c>
      <c r="FE145" s="2">
        <v>0.99782499999999996</v>
      </c>
      <c r="FF145" s="2">
        <v>0.99657700000000005</v>
      </c>
      <c r="FG145" s="2">
        <v>0.99810699999999997</v>
      </c>
      <c r="FH145" s="2">
        <v>0.99660700000000002</v>
      </c>
      <c r="FI145" s="2">
        <v>0.99791600000000003</v>
      </c>
      <c r="FJ145" s="2">
        <v>0.99661100000000002</v>
      </c>
      <c r="FK145" s="2">
        <v>0.99809599999999998</v>
      </c>
      <c r="FL145" s="2">
        <v>0.99894400000000005</v>
      </c>
      <c r="FM145" s="2">
        <v>0.99923300000000004</v>
      </c>
      <c r="FN145" s="2">
        <v>0.99962700000000004</v>
      </c>
      <c r="FO145" s="2">
        <v>0.99760000000000004</v>
      </c>
      <c r="FP145" s="2">
        <v>0.99944100000000002</v>
      </c>
      <c r="FQ145" s="2">
        <v>0.99944100000000002</v>
      </c>
    </row>
    <row r="146" spans="1:173" x14ac:dyDescent="0.35">
      <c r="A146" s="33">
        <v>138000000</v>
      </c>
      <c r="B146" s="2">
        <v>0.99758400000000003</v>
      </c>
      <c r="C146" s="2">
        <v>0.99939</v>
      </c>
      <c r="D146" s="2">
        <v>0.99882300000000002</v>
      </c>
      <c r="E146" s="2">
        <v>0.99887000000000004</v>
      </c>
      <c r="F146" s="2">
        <v>0.99840499999999999</v>
      </c>
      <c r="G146" s="2">
        <v>0.997583</v>
      </c>
      <c r="H146" s="2">
        <v>0.99889700000000003</v>
      </c>
      <c r="I146" s="2">
        <v>0.99853999999999998</v>
      </c>
      <c r="J146" s="2">
        <v>0.99888999999999994</v>
      </c>
      <c r="K146" s="2">
        <v>0.99855899999999997</v>
      </c>
      <c r="L146" s="2">
        <v>0.99731400000000003</v>
      </c>
      <c r="M146" s="2">
        <v>0.99907999999999997</v>
      </c>
      <c r="N146" s="2">
        <v>0.99844599999999994</v>
      </c>
      <c r="O146" s="2">
        <v>0.99674799999999997</v>
      </c>
      <c r="P146" s="2">
        <v>0.88750700000000005</v>
      </c>
      <c r="Q146" s="2">
        <v>0.87569399999999997</v>
      </c>
      <c r="R146" s="2">
        <v>0.99715600000000004</v>
      </c>
      <c r="S146" s="2">
        <v>0.99766100000000002</v>
      </c>
      <c r="T146" s="2">
        <v>0.99332399999999998</v>
      </c>
      <c r="U146" s="2">
        <v>0.99904099999999996</v>
      </c>
      <c r="V146" s="2">
        <v>0.99749399999999999</v>
      </c>
      <c r="W146" s="2">
        <v>0.99710500000000002</v>
      </c>
      <c r="X146" s="2">
        <v>0.99713200000000002</v>
      </c>
      <c r="Y146" s="2">
        <v>0.99914599999999998</v>
      </c>
      <c r="Z146" s="2">
        <v>0.99780999999999997</v>
      </c>
      <c r="AA146" s="2">
        <v>0.99745700000000004</v>
      </c>
      <c r="AB146" s="2">
        <v>0.99916899999999997</v>
      </c>
      <c r="AC146" s="2">
        <v>0.99881500000000001</v>
      </c>
      <c r="AD146" s="2">
        <v>0.98606499999999997</v>
      </c>
      <c r="AE146" s="2">
        <v>0.99388699999999996</v>
      </c>
      <c r="AF146" s="2">
        <v>0.99673500000000004</v>
      </c>
      <c r="AG146" s="2">
        <v>0.99897000000000002</v>
      </c>
      <c r="AH146" s="2">
        <v>0.99792199999999998</v>
      </c>
      <c r="AI146" s="2">
        <v>0.99878599999999995</v>
      </c>
      <c r="AJ146" s="2">
        <v>0.998803</v>
      </c>
      <c r="AK146" s="2">
        <v>0.99887400000000004</v>
      </c>
      <c r="AL146" s="2">
        <v>0.99887999999999999</v>
      </c>
      <c r="AM146" s="2">
        <v>0.99884600000000001</v>
      </c>
      <c r="AN146" s="2">
        <v>0.99887499999999996</v>
      </c>
      <c r="AO146" s="2">
        <v>0.99881500000000001</v>
      </c>
      <c r="AP146" s="2">
        <v>0.99882000000000004</v>
      </c>
      <c r="AQ146" s="2">
        <v>0.998861</v>
      </c>
      <c r="AR146" s="2">
        <v>0.998865</v>
      </c>
      <c r="AS146" s="2">
        <v>0.99624599999999996</v>
      </c>
      <c r="AT146" s="2">
        <v>0.99745700000000004</v>
      </c>
      <c r="AU146" s="2">
        <v>0.99865999999999999</v>
      </c>
      <c r="AV146" s="2">
        <v>0.98802400000000001</v>
      </c>
      <c r="AW146" s="2">
        <v>0.99799800000000005</v>
      </c>
      <c r="AX146" s="2">
        <v>0.98635799999999996</v>
      </c>
      <c r="AY146" s="2">
        <v>0.98661799999999999</v>
      </c>
      <c r="AZ146" s="2">
        <v>0.99918099999999999</v>
      </c>
      <c r="BA146" s="2">
        <v>0.99930699999999995</v>
      </c>
      <c r="BB146" s="2">
        <v>0.99146599999999996</v>
      </c>
      <c r="BC146" s="2">
        <v>0.99890999999999996</v>
      </c>
      <c r="BD146" s="2">
        <v>0.99562200000000001</v>
      </c>
      <c r="BE146" s="2">
        <v>0.99890199999999996</v>
      </c>
      <c r="BF146" s="2">
        <v>0.99929000000000001</v>
      </c>
      <c r="BG146" s="2">
        <v>0.99787700000000001</v>
      </c>
      <c r="BH146" s="2">
        <v>0.99887999999999999</v>
      </c>
      <c r="BI146" s="2">
        <v>0.99909099999999995</v>
      </c>
      <c r="BJ146" s="2">
        <v>0.99920799999999999</v>
      </c>
      <c r="BK146" s="2">
        <v>0.99923799999999996</v>
      </c>
      <c r="BL146" s="2">
        <v>0.99315100000000001</v>
      </c>
      <c r="BM146" s="2">
        <v>0.99687199999999998</v>
      </c>
      <c r="BN146" s="2">
        <v>0.99197999999999997</v>
      </c>
      <c r="BO146" s="2">
        <v>0.99421199999999998</v>
      </c>
      <c r="BP146" s="2">
        <v>0.99233199999999999</v>
      </c>
      <c r="BQ146" s="2">
        <v>0.99997499999999995</v>
      </c>
      <c r="BR146" s="2">
        <v>0.99981799999999998</v>
      </c>
      <c r="BS146" s="2">
        <v>0.99977400000000005</v>
      </c>
      <c r="BT146" s="2">
        <v>0.99991200000000002</v>
      </c>
      <c r="BU146" s="2">
        <v>0.99987700000000002</v>
      </c>
      <c r="BV146" s="2">
        <v>0.999942</v>
      </c>
      <c r="BW146" s="2">
        <v>0.99993399999999999</v>
      </c>
      <c r="BX146" s="2">
        <v>0.99994000000000005</v>
      </c>
      <c r="BY146" s="2">
        <v>0.99824199999999996</v>
      </c>
      <c r="BZ146" s="2">
        <v>0.99840399999999996</v>
      </c>
      <c r="CA146" s="2">
        <v>0.99766299999999997</v>
      </c>
      <c r="CB146" s="2">
        <v>0.99776900000000002</v>
      </c>
      <c r="CC146" s="2">
        <v>0.99802900000000005</v>
      </c>
      <c r="CD146" s="2">
        <v>0.99799700000000002</v>
      </c>
      <c r="CE146" s="2">
        <v>0.99810299999999996</v>
      </c>
      <c r="CF146" s="2">
        <v>0.99804099999999996</v>
      </c>
      <c r="CG146" s="2">
        <v>0.99806499999999998</v>
      </c>
      <c r="CH146" s="2">
        <v>0.99803600000000003</v>
      </c>
      <c r="CI146" s="2">
        <v>0.99961800000000001</v>
      </c>
      <c r="CJ146" s="2">
        <v>0.99872399999999995</v>
      </c>
      <c r="CK146" s="2">
        <v>0.99842200000000003</v>
      </c>
      <c r="CL146" s="2">
        <v>0.99907400000000002</v>
      </c>
      <c r="CM146" s="2">
        <v>0.99959600000000004</v>
      </c>
      <c r="CN146" s="2">
        <v>0.999112</v>
      </c>
      <c r="CO146" s="2">
        <v>0.99961299999999997</v>
      </c>
      <c r="CP146" s="2">
        <v>0.99904899999999996</v>
      </c>
      <c r="CQ146" s="2">
        <v>0.99958999999999998</v>
      </c>
      <c r="CR146" s="2">
        <v>0.99844500000000003</v>
      </c>
      <c r="CS146" s="2">
        <v>0.99791399999999997</v>
      </c>
      <c r="CT146" s="2">
        <v>0.99817500000000003</v>
      </c>
      <c r="CU146" s="2">
        <v>0.87924000000000002</v>
      </c>
      <c r="CV146" s="2">
        <v>0.99944299999999997</v>
      </c>
      <c r="CW146" s="2">
        <v>0.99944100000000002</v>
      </c>
      <c r="CX146" s="2">
        <v>0.99944599999999995</v>
      </c>
      <c r="CY146" s="2">
        <v>0.99826099999999995</v>
      </c>
      <c r="CZ146" s="2">
        <v>0.99877800000000005</v>
      </c>
      <c r="DA146" s="2">
        <v>0.99854100000000001</v>
      </c>
      <c r="DB146" s="2">
        <v>0.99881600000000004</v>
      </c>
      <c r="DC146" s="2">
        <v>0.999116</v>
      </c>
      <c r="DD146" s="2">
        <v>0.99931599999999998</v>
      </c>
      <c r="DE146" s="2">
        <v>0.99806499999999998</v>
      </c>
      <c r="DF146" s="2">
        <v>0.99888200000000005</v>
      </c>
      <c r="DG146" s="2">
        <v>0.99887099999999995</v>
      </c>
      <c r="DH146" s="2">
        <v>0.99938700000000003</v>
      </c>
      <c r="DI146" s="2">
        <v>0.99834599999999996</v>
      </c>
      <c r="DJ146" s="2">
        <v>0.99834999999999996</v>
      </c>
      <c r="DK146" s="2">
        <v>0.99838899999999997</v>
      </c>
      <c r="DL146" s="2">
        <v>0.99932799999999999</v>
      </c>
      <c r="DM146" s="2">
        <v>0.88107899999999995</v>
      </c>
      <c r="DN146" s="2">
        <v>0.99925699999999995</v>
      </c>
      <c r="DO146" s="2">
        <v>0.88731000000000004</v>
      </c>
      <c r="DP146" s="2">
        <v>0.98767099999999997</v>
      </c>
      <c r="DQ146" s="2">
        <v>0.99795100000000003</v>
      </c>
      <c r="DR146" s="2">
        <v>0.99819599999999997</v>
      </c>
      <c r="DS146" s="2">
        <v>0.99751299999999998</v>
      </c>
      <c r="DT146" s="2">
        <v>0.997336</v>
      </c>
      <c r="DU146" s="2">
        <v>0.31725199999999998</v>
      </c>
      <c r="DV146" s="2">
        <v>0.99754200000000004</v>
      </c>
      <c r="DW146" s="2">
        <v>0.99863199999999996</v>
      </c>
      <c r="DX146" s="2">
        <v>0.34793600000000002</v>
      </c>
      <c r="DY146" s="2">
        <v>0.99809899999999996</v>
      </c>
      <c r="DZ146" s="2">
        <v>0.34897600000000001</v>
      </c>
      <c r="EA146" s="2">
        <v>0.99961500000000003</v>
      </c>
      <c r="EB146" s="2">
        <v>0.99864799999999998</v>
      </c>
      <c r="EC146" s="2">
        <v>0.99872499999999997</v>
      </c>
      <c r="ED146" s="2">
        <v>0.998587</v>
      </c>
      <c r="EE146" s="2">
        <v>0.99859799999999999</v>
      </c>
      <c r="EF146" s="2">
        <v>0.99819000000000002</v>
      </c>
      <c r="EG146" s="2">
        <v>0.998193</v>
      </c>
      <c r="EH146" s="2">
        <v>0.99821499999999996</v>
      </c>
      <c r="EI146" s="2">
        <v>0.99831899999999996</v>
      </c>
      <c r="EJ146" s="2">
        <v>0.99849299999999996</v>
      </c>
      <c r="EK146" s="2">
        <v>0.99841199999999997</v>
      </c>
      <c r="EL146" s="2">
        <v>0.99811499999999997</v>
      </c>
      <c r="EM146" s="2">
        <v>0.99854699999999996</v>
      </c>
      <c r="EN146" s="2">
        <v>0.99988299999999997</v>
      </c>
      <c r="EO146" s="2">
        <v>0.99861900000000003</v>
      </c>
      <c r="EP146" s="2">
        <v>0.99543599999999999</v>
      </c>
      <c r="EQ146" s="2">
        <v>0.99780400000000002</v>
      </c>
      <c r="ER146" s="2">
        <v>0.99988600000000005</v>
      </c>
      <c r="ES146" s="2">
        <v>0.99794499999999997</v>
      </c>
      <c r="ET146" s="2">
        <v>0.99811899999999998</v>
      </c>
      <c r="EU146" s="2">
        <v>0.99768100000000004</v>
      </c>
      <c r="EV146" s="2">
        <v>0.99889099999999997</v>
      </c>
      <c r="EW146" s="2">
        <v>0.99937600000000004</v>
      </c>
      <c r="EX146" s="2">
        <v>0.99744500000000003</v>
      </c>
      <c r="EY146" s="2">
        <v>0.99870099999999995</v>
      </c>
      <c r="EZ146" s="2">
        <v>0.99711700000000003</v>
      </c>
      <c r="FA146" s="2">
        <v>0.99893299999999996</v>
      </c>
      <c r="FB146" s="2">
        <v>0.99712000000000001</v>
      </c>
      <c r="FC146" s="2">
        <v>0.99889399999999995</v>
      </c>
      <c r="FD146" s="2">
        <v>0.99655199999999999</v>
      </c>
      <c r="FE146" s="2">
        <v>0.99782099999999996</v>
      </c>
      <c r="FF146" s="2">
        <v>0.99658100000000005</v>
      </c>
      <c r="FG146" s="2">
        <v>0.99810299999999996</v>
      </c>
      <c r="FH146" s="2">
        <v>0.99660899999999997</v>
      </c>
      <c r="FI146" s="2">
        <v>0.99791200000000002</v>
      </c>
      <c r="FJ146" s="2">
        <v>0.99661200000000005</v>
      </c>
      <c r="FK146" s="2">
        <v>0.99809199999999998</v>
      </c>
      <c r="FL146" s="2">
        <v>0.99893399999999999</v>
      </c>
      <c r="FM146" s="2">
        <v>0.99922699999999998</v>
      </c>
      <c r="FN146" s="2">
        <v>0.99962399999999996</v>
      </c>
      <c r="FO146" s="2">
        <v>0.99756500000000004</v>
      </c>
      <c r="FP146" s="2">
        <v>0.99944100000000002</v>
      </c>
      <c r="FQ146" s="2">
        <v>0.99944100000000002</v>
      </c>
    </row>
    <row r="147" spans="1:173" x14ac:dyDescent="0.35">
      <c r="A147" s="33">
        <v>140000000</v>
      </c>
      <c r="B147" s="2">
        <v>0.99755499999999997</v>
      </c>
      <c r="C147" s="2">
        <v>0.99938499999999997</v>
      </c>
      <c r="D147" s="2">
        <v>0.99881399999999998</v>
      </c>
      <c r="E147" s="2">
        <v>0.99885999999999997</v>
      </c>
      <c r="F147" s="2">
        <v>0.998394</v>
      </c>
      <c r="G147" s="2">
        <v>0.99756400000000001</v>
      </c>
      <c r="H147" s="2">
        <v>0.998888</v>
      </c>
      <c r="I147" s="2">
        <v>0.99853099999999995</v>
      </c>
      <c r="J147" s="2">
        <v>0.99888100000000002</v>
      </c>
      <c r="K147" s="2">
        <v>0.99854900000000002</v>
      </c>
      <c r="L147" s="2">
        <v>0.99729599999999996</v>
      </c>
      <c r="M147" s="2">
        <v>0.99907299999999999</v>
      </c>
      <c r="N147" s="2">
        <v>0.99843800000000005</v>
      </c>
      <c r="O147" s="2">
        <v>0.99673199999999995</v>
      </c>
      <c r="P147" s="2">
        <v>0.86169200000000001</v>
      </c>
      <c r="Q147" s="2">
        <v>0.84658</v>
      </c>
      <c r="R147" s="2">
        <v>0.99714100000000006</v>
      </c>
      <c r="S147" s="2">
        <v>0.99764699999999995</v>
      </c>
      <c r="T147" s="2">
        <v>0.99636400000000003</v>
      </c>
      <c r="U147" s="2">
        <v>0.99909899999999996</v>
      </c>
      <c r="V147" s="2">
        <v>0.997479</v>
      </c>
      <c r="W147" s="2">
        <v>0.99708799999999997</v>
      </c>
      <c r="X147" s="2">
        <v>0.99819100000000005</v>
      </c>
      <c r="Y147" s="2">
        <v>0.99916000000000005</v>
      </c>
      <c r="Z147" s="2">
        <v>0.99779499999999999</v>
      </c>
      <c r="AA147" s="2">
        <v>0.99743800000000005</v>
      </c>
      <c r="AB147" s="2">
        <v>0.99916099999999997</v>
      </c>
      <c r="AC147" s="2">
        <v>0.99880199999999997</v>
      </c>
      <c r="AD147" s="2">
        <v>0.98414999999999997</v>
      </c>
      <c r="AE147" s="2">
        <v>0.99613200000000002</v>
      </c>
      <c r="AF147" s="2">
        <v>0.99748400000000004</v>
      </c>
      <c r="AG147" s="2">
        <v>0.99896499999999999</v>
      </c>
      <c r="AH147" s="2">
        <v>0.99790999999999996</v>
      </c>
      <c r="AI147" s="2">
        <v>0.99877899999999997</v>
      </c>
      <c r="AJ147" s="2">
        <v>0.99879799999999996</v>
      </c>
      <c r="AK147" s="2">
        <v>0.99886900000000001</v>
      </c>
      <c r="AL147" s="2">
        <v>0.99887499999999996</v>
      </c>
      <c r="AM147" s="2">
        <v>0.99884099999999998</v>
      </c>
      <c r="AN147" s="2">
        <v>0.99887000000000004</v>
      </c>
      <c r="AO147" s="2">
        <v>0.99880899999999995</v>
      </c>
      <c r="AP147" s="2">
        <v>0.99881500000000001</v>
      </c>
      <c r="AQ147" s="2">
        <v>0.99885599999999997</v>
      </c>
      <c r="AR147" s="2">
        <v>0.99885999999999997</v>
      </c>
      <c r="AS147" s="2">
        <v>0.99620600000000004</v>
      </c>
      <c r="AT147" s="2">
        <v>0.99743700000000002</v>
      </c>
      <c r="AU147" s="2">
        <v>0.99864900000000001</v>
      </c>
      <c r="AV147" s="2">
        <v>0.98638999999999999</v>
      </c>
      <c r="AW147" s="2">
        <v>0.99797800000000003</v>
      </c>
      <c r="AX147" s="2">
        <v>0.98453100000000004</v>
      </c>
      <c r="AY147" s="2">
        <v>0.98483600000000004</v>
      </c>
      <c r="AZ147" s="2">
        <v>0.99917599999999995</v>
      </c>
      <c r="BA147" s="2">
        <v>0.99930099999999999</v>
      </c>
      <c r="BB147" s="2">
        <v>0.99510299999999996</v>
      </c>
      <c r="BC147" s="2">
        <v>0.99890599999999996</v>
      </c>
      <c r="BD147" s="2">
        <v>0.99707599999999996</v>
      </c>
      <c r="BE147" s="2">
        <v>0.99889799999999995</v>
      </c>
      <c r="BF147" s="2">
        <v>0.99928399999999995</v>
      </c>
      <c r="BG147" s="2">
        <v>0.997861</v>
      </c>
      <c r="BH147" s="2">
        <v>0.99887300000000001</v>
      </c>
      <c r="BI147" s="2">
        <v>0.999085</v>
      </c>
      <c r="BJ147" s="2">
        <v>0.99920100000000001</v>
      </c>
      <c r="BK147" s="2">
        <v>0.99923099999999998</v>
      </c>
      <c r="BL147" s="2">
        <v>0.99575999999999998</v>
      </c>
      <c r="BM147" s="2">
        <v>0.99752799999999997</v>
      </c>
      <c r="BN147" s="2">
        <v>0.99191099999999999</v>
      </c>
      <c r="BO147" s="2">
        <v>0.99415699999999996</v>
      </c>
      <c r="BP147" s="2">
        <v>0.99227299999999996</v>
      </c>
      <c r="BQ147" s="2">
        <v>0.99997499999999995</v>
      </c>
      <c r="BR147" s="2">
        <v>0.99981699999999996</v>
      </c>
      <c r="BS147" s="2">
        <v>0.99977199999999999</v>
      </c>
      <c r="BT147" s="2">
        <v>0.99991099999999999</v>
      </c>
      <c r="BU147" s="2">
        <v>0.99987599999999999</v>
      </c>
      <c r="BV147" s="2">
        <v>0.999942</v>
      </c>
      <c r="BW147" s="2">
        <v>0.99993399999999999</v>
      </c>
      <c r="BX147" s="2">
        <v>0.99994000000000005</v>
      </c>
      <c r="BY147" s="2">
        <v>0.99823200000000001</v>
      </c>
      <c r="BZ147" s="2">
        <v>0.99839199999999995</v>
      </c>
      <c r="CA147" s="2">
        <v>0.99764699999999995</v>
      </c>
      <c r="CB147" s="2">
        <v>0.99775400000000003</v>
      </c>
      <c r="CC147" s="2">
        <v>0.99801700000000004</v>
      </c>
      <c r="CD147" s="2">
        <v>0.99798600000000004</v>
      </c>
      <c r="CE147" s="2">
        <v>0.99809300000000001</v>
      </c>
      <c r="CF147" s="2">
        <v>0.99802999999999997</v>
      </c>
      <c r="CG147" s="2">
        <v>0.998054</v>
      </c>
      <c r="CH147" s="2">
        <v>0.99802500000000005</v>
      </c>
      <c r="CI147" s="2">
        <v>0.99961500000000003</v>
      </c>
      <c r="CJ147" s="2">
        <v>0.99871500000000002</v>
      </c>
      <c r="CK147" s="2">
        <v>0.99841299999999999</v>
      </c>
      <c r="CL147" s="2">
        <v>0.99906899999999998</v>
      </c>
      <c r="CM147" s="2">
        <v>0.99959399999999998</v>
      </c>
      <c r="CN147" s="2">
        <v>0.99910699999999997</v>
      </c>
      <c r="CO147" s="2">
        <v>0.99961100000000003</v>
      </c>
      <c r="CP147" s="2">
        <v>0.99904400000000004</v>
      </c>
      <c r="CQ147" s="2">
        <v>0.99958800000000003</v>
      </c>
      <c r="CR147" s="2">
        <v>0.99843700000000002</v>
      </c>
      <c r="CS147" s="2">
        <v>0.99790199999999996</v>
      </c>
      <c r="CT147" s="2">
        <v>0.99816499999999997</v>
      </c>
      <c r="CU147" s="2">
        <v>0.846271</v>
      </c>
      <c r="CV147" s="2">
        <v>0.99944299999999997</v>
      </c>
      <c r="CW147" s="2">
        <v>0.99944100000000002</v>
      </c>
      <c r="CX147" s="2">
        <v>0.99944599999999995</v>
      </c>
      <c r="CY147" s="2">
        <v>0.99824900000000005</v>
      </c>
      <c r="CZ147" s="2">
        <v>0.99876799999999999</v>
      </c>
      <c r="DA147" s="2">
        <v>0.99853499999999995</v>
      </c>
      <c r="DB147" s="2">
        <v>0.998807</v>
      </c>
      <c r="DC147" s="2">
        <v>0.99910900000000002</v>
      </c>
      <c r="DD147" s="2">
        <v>0.99931099999999995</v>
      </c>
      <c r="DE147" s="2">
        <v>0.998054</v>
      </c>
      <c r="DF147" s="2">
        <v>0.99887300000000001</v>
      </c>
      <c r="DG147" s="2">
        <v>0.99886200000000003</v>
      </c>
      <c r="DH147" s="2">
        <v>0.99938300000000002</v>
      </c>
      <c r="DI147" s="2">
        <v>0.998336</v>
      </c>
      <c r="DJ147" s="2">
        <v>0.99834000000000001</v>
      </c>
      <c r="DK147" s="2">
        <v>0.99838000000000005</v>
      </c>
      <c r="DL147" s="2">
        <v>0.99931800000000004</v>
      </c>
      <c r="DM147" s="2">
        <v>0.84838599999999997</v>
      </c>
      <c r="DN147" s="2">
        <v>0.99924599999999997</v>
      </c>
      <c r="DO147" s="2">
        <v>0.85599400000000003</v>
      </c>
      <c r="DP147" s="2">
        <v>0.985989</v>
      </c>
      <c r="DQ147" s="2">
        <v>0.99793799999999999</v>
      </c>
      <c r="DR147" s="2">
        <v>0.99818399999999996</v>
      </c>
      <c r="DS147" s="2">
        <v>0.99749299999999996</v>
      </c>
      <c r="DT147" s="2">
        <v>0.99731499999999995</v>
      </c>
      <c r="DU147" s="2">
        <v>0.31674200000000002</v>
      </c>
      <c r="DV147" s="2">
        <v>0.99752300000000005</v>
      </c>
      <c r="DW147" s="2">
        <v>0.99862200000000001</v>
      </c>
      <c r="DX147" s="2">
        <v>0.34813100000000002</v>
      </c>
      <c r="DY147" s="2">
        <v>0.99808600000000003</v>
      </c>
      <c r="DZ147" s="2">
        <v>0.349192</v>
      </c>
      <c r="EA147" s="2">
        <v>0.99960899999999997</v>
      </c>
      <c r="EB147" s="2">
        <v>0.99863400000000002</v>
      </c>
      <c r="EC147" s="2">
        <v>0.99871699999999997</v>
      </c>
      <c r="ED147" s="2">
        <v>0.99857799999999997</v>
      </c>
      <c r="EE147" s="2">
        <v>0.99858999999999998</v>
      </c>
      <c r="EF147" s="2">
        <v>0.99817900000000004</v>
      </c>
      <c r="EG147" s="2">
        <v>0.99818200000000001</v>
      </c>
      <c r="EH147" s="2">
        <v>0.99820399999999998</v>
      </c>
      <c r="EI147" s="2">
        <v>0.998309</v>
      </c>
      <c r="EJ147" s="2">
        <v>0.99848400000000004</v>
      </c>
      <c r="EK147" s="2">
        <v>0.99840200000000001</v>
      </c>
      <c r="EL147" s="2">
        <v>0.99809499999999995</v>
      </c>
      <c r="EM147" s="2">
        <v>0.998533</v>
      </c>
      <c r="EN147" s="2">
        <v>0.99988200000000005</v>
      </c>
      <c r="EO147" s="2">
        <v>0.99861100000000003</v>
      </c>
      <c r="EP147" s="2">
        <v>0.99540499999999998</v>
      </c>
      <c r="EQ147" s="2">
        <v>0.99778900000000004</v>
      </c>
      <c r="ER147" s="2">
        <v>0.99988500000000002</v>
      </c>
      <c r="ES147" s="2">
        <v>0.99793299999999996</v>
      </c>
      <c r="ET147" s="2">
        <v>0.99810699999999997</v>
      </c>
      <c r="EU147" s="2">
        <v>0.99766699999999997</v>
      </c>
      <c r="EV147" s="2">
        <v>0.99888299999999997</v>
      </c>
      <c r="EW147" s="2">
        <v>0.99937200000000004</v>
      </c>
      <c r="EX147" s="2">
        <v>0.99742699999999995</v>
      </c>
      <c r="EY147" s="2">
        <v>0.99870199999999998</v>
      </c>
      <c r="EZ147" s="2">
        <v>0.99710500000000002</v>
      </c>
      <c r="FA147" s="2">
        <v>0.99893299999999996</v>
      </c>
      <c r="FB147" s="2">
        <v>0.99710799999999999</v>
      </c>
      <c r="FC147" s="2">
        <v>0.99889399999999995</v>
      </c>
      <c r="FD147" s="2">
        <v>0.99655700000000003</v>
      </c>
      <c r="FE147" s="2">
        <v>0.99781699999999995</v>
      </c>
      <c r="FF147" s="2">
        <v>0.99658500000000005</v>
      </c>
      <c r="FG147" s="2">
        <v>0.99809899999999996</v>
      </c>
      <c r="FH147" s="2">
        <v>0.99661100000000002</v>
      </c>
      <c r="FI147" s="2">
        <v>0.99790800000000002</v>
      </c>
      <c r="FJ147" s="2">
        <v>0.99661500000000003</v>
      </c>
      <c r="FK147" s="2">
        <v>0.99808799999999998</v>
      </c>
      <c r="FL147" s="2">
        <v>0.99892499999999995</v>
      </c>
      <c r="FM147" s="2">
        <v>0.99922</v>
      </c>
      <c r="FN147" s="2">
        <v>0.99962099999999998</v>
      </c>
      <c r="FO147" s="2">
        <v>0.997529</v>
      </c>
      <c r="FP147" s="2">
        <v>0.99944100000000002</v>
      </c>
      <c r="FQ147" s="2">
        <v>0.99944100000000002</v>
      </c>
    </row>
    <row r="148" spans="1:173" x14ac:dyDescent="0.35">
      <c r="A148" s="33">
        <v>142000000</v>
      </c>
      <c r="B148" s="2">
        <v>0.99752700000000005</v>
      </c>
      <c r="C148" s="2">
        <v>0.99938099999999996</v>
      </c>
      <c r="D148" s="2">
        <v>0.99880500000000005</v>
      </c>
      <c r="E148" s="2">
        <v>0.99885000000000002</v>
      </c>
      <c r="F148" s="2">
        <v>0.99838300000000002</v>
      </c>
      <c r="G148" s="2">
        <v>0.99754600000000004</v>
      </c>
      <c r="H148" s="2">
        <v>0.99887899999999996</v>
      </c>
      <c r="I148" s="2">
        <v>0.99852099999999999</v>
      </c>
      <c r="J148" s="2">
        <v>0.99887199999999998</v>
      </c>
      <c r="K148" s="2">
        <v>0.99853999999999998</v>
      </c>
      <c r="L148" s="2">
        <v>0.99727699999999997</v>
      </c>
      <c r="M148" s="2">
        <v>0.99906600000000001</v>
      </c>
      <c r="N148" s="2">
        <v>0.99843000000000004</v>
      </c>
      <c r="O148" s="2">
        <v>0.99671500000000002</v>
      </c>
      <c r="P148" s="2">
        <v>0.83748</v>
      </c>
      <c r="Q148" s="2">
        <v>0.81907200000000002</v>
      </c>
      <c r="R148" s="2">
        <v>0.99712500000000004</v>
      </c>
      <c r="S148" s="2">
        <v>0.99763299999999999</v>
      </c>
      <c r="T148" s="2">
        <v>0.99781900000000001</v>
      </c>
      <c r="U148" s="2">
        <v>0.99912500000000004</v>
      </c>
      <c r="V148" s="2">
        <v>0.99746400000000002</v>
      </c>
      <c r="W148" s="2">
        <v>0.99707100000000004</v>
      </c>
      <c r="X148" s="2">
        <v>0.99868199999999996</v>
      </c>
      <c r="Y148" s="2">
        <v>0.99916300000000002</v>
      </c>
      <c r="Z148" s="2">
        <v>0.99778</v>
      </c>
      <c r="AA148" s="2">
        <v>0.99741900000000006</v>
      </c>
      <c r="AB148" s="2">
        <v>0.99915399999999999</v>
      </c>
      <c r="AC148" s="2">
        <v>0.99878900000000004</v>
      </c>
      <c r="AD148" s="2">
        <v>0.98208499999999999</v>
      </c>
      <c r="AE148" s="2">
        <v>0.99719599999999997</v>
      </c>
      <c r="AF148" s="2">
        <v>0.99782599999999999</v>
      </c>
      <c r="AG148" s="2">
        <v>0.99895999999999996</v>
      </c>
      <c r="AH148" s="2">
        <v>0.99789700000000003</v>
      </c>
      <c r="AI148" s="2">
        <v>0.99877199999999999</v>
      </c>
      <c r="AJ148" s="2">
        <v>0.99879200000000001</v>
      </c>
      <c r="AK148" s="2">
        <v>0.99886399999999997</v>
      </c>
      <c r="AL148" s="2">
        <v>0.99887000000000004</v>
      </c>
      <c r="AM148" s="2">
        <v>0.99883500000000003</v>
      </c>
      <c r="AN148" s="2">
        <v>0.99886600000000003</v>
      </c>
      <c r="AO148" s="2">
        <v>0.99880400000000003</v>
      </c>
      <c r="AP148" s="2">
        <v>0.99880899999999995</v>
      </c>
      <c r="AQ148" s="2">
        <v>0.99885100000000004</v>
      </c>
      <c r="AR148" s="2">
        <v>0.99885500000000005</v>
      </c>
      <c r="AS148" s="2">
        <v>0.99616499999999997</v>
      </c>
      <c r="AT148" s="2">
        <v>0.99741800000000003</v>
      </c>
      <c r="AU148" s="2">
        <v>0.99863800000000003</v>
      </c>
      <c r="AV148" s="2">
        <v>0.98463000000000001</v>
      </c>
      <c r="AW148" s="2">
        <v>0.99795900000000004</v>
      </c>
      <c r="AX148" s="2">
        <v>0.98256299999999996</v>
      </c>
      <c r="AY148" s="2">
        <v>0.98291600000000001</v>
      </c>
      <c r="AZ148" s="2">
        <v>0.99917100000000003</v>
      </c>
      <c r="BA148" s="2">
        <v>0.99929500000000004</v>
      </c>
      <c r="BB148" s="2">
        <v>0.99686699999999995</v>
      </c>
      <c r="BC148" s="2">
        <v>0.99890100000000004</v>
      </c>
      <c r="BD148" s="2">
        <v>0.99775599999999998</v>
      </c>
      <c r="BE148" s="2">
        <v>0.99889300000000003</v>
      </c>
      <c r="BF148" s="2">
        <v>0.99927699999999997</v>
      </c>
      <c r="BG148" s="2">
        <v>0.99784399999999995</v>
      </c>
      <c r="BH148" s="2">
        <v>0.99886600000000003</v>
      </c>
      <c r="BI148" s="2">
        <v>0.99907900000000005</v>
      </c>
      <c r="BJ148" s="2">
        <v>0.99919400000000003</v>
      </c>
      <c r="BK148" s="2">
        <v>0.999224</v>
      </c>
      <c r="BL148" s="2">
        <v>0.99699899999999997</v>
      </c>
      <c r="BM148" s="2">
        <v>0.99782599999999999</v>
      </c>
      <c r="BN148" s="2">
        <v>0.99184300000000003</v>
      </c>
      <c r="BO148" s="2">
        <v>0.99410200000000004</v>
      </c>
      <c r="BP148" s="2">
        <v>0.99221499999999996</v>
      </c>
      <c r="BQ148" s="2">
        <v>0.99997499999999995</v>
      </c>
      <c r="BR148" s="2">
        <v>0.99981500000000001</v>
      </c>
      <c r="BS148" s="2">
        <v>0.99977000000000005</v>
      </c>
      <c r="BT148" s="2">
        <v>0.99991099999999999</v>
      </c>
      <c r="BU148" s="2">
        <v>0.99987599999999999</v>
      </c>
      <c r="BV148" s="2">
        <v>0.999942</v>
      </c>
      <c r="BW148" s="2">
        <v>0.99993299999999996</v>
      </c>
      <c r="BX148" s="2">
        <v>0.99993900000000002</v>
      </c>
      <c r="BY148" s="2">
        <v>0.99822200000000005</v>
      </c>
      <c r="BZ148" s="2">
        <v>0.99838000000000005</v>
      </c>
      <c r="CA148" s="2">
        <v>0.99763000000000002</v>
      </c>
      <c r="CB148" s="2">
        <v>0.99773900000000004</v>
      </c>
      <c r="CC148" s="2">
        <v>0.99800599999999995</v>
      </c>
      <c r="CD148" s="2">
        <v>0.99797499999999995</v>
      </c>
      <c r="CE148" s="2">
        <v>0.99808200000000002</v>
      </c>
      <c r="CF148" s="2">
        <v>0.99801899999999999</v>
      </c>
      <c r="CG148" s="2">
        <v>0.99804300000000001</v>
      </c>
      <c r="CH148" s="2">
        <v>0.99801399999999996</v>
      </c>
      <c r="CI148" s="2">
        <v>0.99961299999999997</v>
      </c>
      <c r="CJ148" s="2">
        <v>0.99870700000000001</v>
      </c>
      <c r="CK148" s="2">
        <v>0.99840499999999999</v>
      </c>
      <c r="CL148" s="2">
        <v>0.99906399999999995</v>
      </c>
      <c r="CM148" s="2">
        <v>0.99959100000000001</v>
      </c>
      <c r="CN148" s="2">
        <v>0.99910299999999996</v>
      </c>
      <c r="CO148" s="2">
        <v>0.99960800000000005</v>
      </c>
      <c r="CP148" s="2">
        <v>0.99903900000000001</v>
      </c>
      <c r="CQ148" s="2">
        <v>0.99958499999999995</v>
      </c>
      <c r="CR148" s="2">
        <v>0.99842799999999998</v>
      </c>
      <c r="CS148" s="2">
        <v>0.99789000000000005</v>
      </c>
      <c r="CT148" s="2">
        <v>0.99815500000000001</v>
      </c>
      <c r="CU148" s="2">
        <v>0.81071700000000002</v>
      </c>
      <c r="CV148" s="2">
        <v>0.99944299999999997</v>
      </c>
      <c r="CW148" s="2">
        <v>0.99944100000000002</v>
      </c>
      <c r="CX148" s="2">
        <v>0.99944699999999997</v>
      </c>
      <c r="CY148" s="2">
        <v>0.99823600000000001</v>
      </c>
      <c r="CZ148" s="2">
        <v>0.99875800000000003</v>
      </c>
      <c r="DA148" s="2">
        <v>0.998529</v>
      </c>
      <c r="DB148" s="2">
        <v>0.99879799999999996</v>
      </c>
      <c r="DC148" s="2">
        <v>0.99910200000000005</v>
      </c>
      <c r="DD148" s="2">
        <v>0.99930699999999995</v>
      </c>
      <c r="DE148" s="2">
        <v>0.99804199999999998</v>
      </c>
      <c r="DF148" s="2">
        <v>0.99886299999999995</v>
      </c>
      <c r="DG148" s="2">
        <v>0.99885400000000002</v>
      </c>
      <c r="DH148" s="2">
        <v>0.99937900000000002</v>
      </c>
      <c r="DI148" s="2">
        <v>0.99832600000000005</v>
      </c>
      <c r="DJ148" s="2">
        <v>0.99833000000000005</v>
      </c>
      <c r="DK148" s="2">
        <v>0.99837100000000001</v>
      </c>
      <c r="DL148" s="2">
        <v>0.99930799999999997</v>
      </c>
      <c r="DM148" s="2">
        <v>0.813141</v>
      </c>
      <c r="DN148" s="2">
        <v>0.99923499999999998</v>
      </c>
      <c r="DO148" s="2">
        <v>0.82179199999999997</v>
      </c>
      <c r="DP148" s="2">
        <v>0.984178</v>
      </c>
      <c r="DQ148" s="2">
        <v>0.99792400000000003</v>
      </c>
      <c r="DR148" s="2">
        <v>0.99817299999999998</v>
      </c>
      <c r="DS148" s="2">
        <v>0.99747300000000005</v>
      </c>
      <c r="DT148" s="2">
        <v>0.99729500000000004</v>
      </c>
      <c r="DU148" s="2">
        <v>0.31622600000000001</v>
      </c>
      <c r="DV148" s="2">
        <v>0.99750499999999998</v>
      </c>
      <c r="DW148" s="2">
        <v>0.99861200000000006</v>
      </c>
      <c r="DX148" s="2">
        <v>0.34832800000000003</v>
      </c>
      <c r="DY148" s="2">
        <v>0.99807199999999996</v>
      </c>
      <c r="DZ148" s="2">
        <v>0.34941100000000003</v>
      </c>
      <c r="EA148" s="2">
        <v>0.99960300000000002</v>
      </c>
      <c r="EB148" s="2">
        <v>0.99862099999999998</v>
      </c>
      <c r="EC148" s="2">
        <v>0.99870999999999999</v>
      </c>
      <c r="ED148" s="2">
        <v>0.99856900000000004</v>
      </c>
      <c r="EE148" s="2">
        <v>0.99858100000000005</v>
      </c>
      <c r="EF148" s="2">
        <v>0.99816800000000006</v>
      </c>
      <c r="EG148" s="2">
        <v>0.99817100000000003</v>
      </c>
      <c r="EH148" s="2">
        <v>0.998193</v>
      </c>
      <c r="EI148" s="2">
        <v>0.99829900000000005</v>
      </c>
      <c r="EJ148" s="2">
        <v>0.99847399999999997</v>
      </c>
      <c r="EK148" s="2">
        <v>0.99839199999999995</v>
      </c>
      <c r="EL148" s="2">
        <v>0.99807500000000005</v>
      </c>
      <c r="EM148" s="2">
        <v>0.99851999999999996</v>
      </c>
      <c r="EN148" s="2">
        <v>0.99988200000000005</v>
      </c>
      <c r="EO148" s="2">
        <v>0.99860300000000002</v>
      </c>
      <c r="EP148" s="2">
        <v>0.99537500000000001</v>
      </c>
      <c r="EQ148" s="2">
        <v>0.99777300000000002</v>
      </c>
      <c r="ER148" s="2">
        <v>0.999884</v>
      </c>
      <c r="ES148" s="2">
        <v>0.99792199999999998</v>
      </c>
      <c r="ET148" s="2">
        <v>0.99809599999999998</v>
      </c>
      <c r="EU148" s="2">
        <v>0.99765400000000004</v>
      </c>
      <c r="EV148" s="2">
        <v>0.99887499999999996</v>
      </c>
      <c r="EW148" s="2">
        <v>0.99936700000000001</v>
      </c>
      <c r="EX148" s="2">
        <v>0.99741000000000002</v>
      </c>
      <c r="EY148" s="2">
        <v>0.99870199999999998</v>
      </c>
      <c r="EZ148" s="2">
        <v>0.99709400000000004</v>
      </c>
      <c r="FA148" s="2">
        <v>0.99893299999999996</v>
      </c>
      <c r="FB148" s="2">
        <v>0.99709700000000001</v>
      </c>
      <c r="FC148" s="2">
        <v>0.99889399999999995</v>
      </c>
      <c r="FD148" s="2">
        <v>0.99656299999999998</v>
      </c>
      <c r="FE148" s="2">
        <v>0.99781299999999995</v>
      </c>
      <c r="FF148" s="2">
        <v>0.99658999999999998</v>
      </c>
      <c r="FG148" s="2">
        <v>0.99809499999999995</v>
      </c>
      <c r="FH148" s="2">
        <v>0.996614</v>
      </c>
      <c r="FI148" s="2">
        <v>0.99790400000000001</v>
      </c>
      <c r="FJ148" s="2">
        <v>0.996618</v>
      </c>
      <c r="FK148" s="2">
        <v>0.99808300000000005</v>
      </c>
      <c r="FL148" s="2">
        <v>0.99891600000000003</v>
      </c>
      <c r="FM148" s="2">
        <v>0.99921300000000002</v>
      </c>
      <c r="FN148" s="2">
        <v>0.99961800000000001</v>
      </c>
      <c r="FO148" s="2">
        <v>0.99749100000000002</v>
      </c>
      <c r="FP148" s="2">
        <v>0.99944100000000002</v>
      </c>
      <c r="FQ148" s="2">
        <v>0.99944100000000002</v>
      </c>
    </row>
    <row r="149" spans="1:173" x14ac:dyDescent="0.35">
      <c r="A149" s="33">
        <v>144000000</v>
      </c>
      <c r="B149" s="2">
        <v>0.99749900000000002</v>
      </c>
      <c r="C149" s="2">
        <v>0.99937600000000004</v>
      </c>
      <c r="D149" s="2">
        <v>0.99879600000000002</v>
      </c>
      <c r="E149" s="2">
        <v>0.99884099999999998</v>
      </c>
      <c r="F149" s="2">
        <v>0.99837100000000001</v>
      </c>
      <c r="G149" s="2">
        <v>0.99752799999999997</v>
      </c>
      <c r="H149" s="2">
        <v>0.99887000000000004</v>
      </c>
      <c r="I149" s="2">
        <v>0.99851100000000004</v>
      </c>
      <c r="J149" s="2">
        <v>0.99886299999999995</v>
      </c>
      <c r="K149" s="2">
        <v>0.99853000000000003</v>
      </c>
      <c r="L149" s="2">
        <v>0.99725900000000001</v>
      </c>
      <c r="M149" s="2">
        <v>0.999058</v>
      </c>
      <c r="N149" s="2">
        <v>0.99842200000000003</v>
      </c>
      <c r="O149" s="2">
        <v>0.99669700000000006</v>
      </c>
      <c r="P149" s="2">
        <v>0.826793</v>
      </c>
      <c r="Q149" s="2">
        <v>0.80672500000000003</v>
      </c>
      <c r="R149" s="2">
        <v>0.99710799999999999</v>
      </c>
      <c r="S149" s="2">
        <v>0.99761900000000003</v>
      </c>
      <c r="T149" s="2">
        <v>0.99847300000000005</v>
      </c>
      <c r="U149" s="2">
        <v>0.99913399999999997</v>
      </c>
      <c r="V149" s="2">
        <v>0.997448</v>
      </c>
      <c r="W149" s="2">
        <v>0.99705299999999997</v>
      </c>
      <c r="X149" s="2">
        <v>0.99893699999999996</v>
      </c>
      <c r="Y149" s="2">
        <v>0.99916300000000002</v>
      </c>
      <c r="Z149" s="2">
        <v>0.99776500000000001</v>
      </c>
      <c r="AA149" s="2">
        <v>0.99740099999999998</v>
      </c>
      <c r="AB149" s="2">
        <v>0.99914599999999998</v>
      </c>
      <c r="AC149" s="2">
        <v>0.99877499999999997</v>
      </c>
      <c r="AD149" s="2">
        <v>0.98022100000000001</v>
      </c>
      <c r="AE149" s="2">
        <v>0.99766699999999997</v>
      </c>
      <c r="AF149" s="2">
        <v>0.99799899999999997</v>
      </c>
      <c r="AG149" s="2">
        <v>0.99895599999999996</v>
      </c>
      <c r="AH149" s="2">
        <v>0.99788500000000002</v>
      </c>
      <c r="AI149" s="2">
        <v>0.99876500000000001</v>
      </c>
      <c r="AJ149" s="2">
        <v>0.99878699999999998</v>
      </c>
      <c r="AK149" s="2">
        <v>0.99885900000000005</v>
      </c>
      <c r="AL149" s="2">
        <v>0.998865</v>
      </c>
      <c r="AM149" s="2">
        <v>0.99883</v>
      </c>
      <c r="AN149" s="2">
        <v>0.998861</v>
      </c>
      <c r="AO149" s="2">
        <v>0.99879899999999999</v>
      </c>
      <c r="AP149" s="2">
        <v>0.99880400000000003</v>
      </c>
      <c r="AQ149" s="2">
        <v>0.99884600000000001</v>
      </c>
      <c r="AR149" s="2">
        <v>0.99885000000000002</v>
      </c>
      <c r="AS149" s="2">
        <v>0.99612500000000004</v>
      </c>
      <c r="AT149" s="2">
        <v>0.99739800000000001</v>
      </c>
      <c r="AU149" s="2">
        <v>0.99862799999999996</v>
      </c>
      <c r="AV149" s="2">
        <v>0.98304000000000002</v>
      </c>
      <c r="AW149" s="2">
        <v>0.99793900000000002</v>
      </c>
      <c r="AX149" s="2">
        <v>0.98078600000000005</v>
      </c>
      <c r="AY149" s="2">
        <v>0.981182</v>
      </c>
      <c r="AZ149" s="2">
        <v>0.999166</v>
      </c>
      <c r="BA149" s="2">
        <v>0.99928899999999998</v>
      </c>
      <c r="BB149" s="2">
        <v>0.99766900000000003</v>
      </c>
      <c r="BC149" s="2">
        <v>0.99889700000000003</v>
      </c>
      <c r="BD149" s="2">
        <v>0.99811099999999997</v>
      </c>
      <c r="BE149" s="2">
        <v>0.99888900000000003</v>
      </c>
      <c r="BF149" s="2">
        <v>0.99927100000000002</v>
      </c>
      <c r="BG149" s="2">
        <v>0.99782800000000005</v>
      </c>
      <c r="BH149" s="2">
        <v>0.99885900000000005</v>
      </c>
      <c r="BI149" s="2">
        <v>0.99907199999999996</v>
      </c>
      <c r="BJ149" s="2">
        <v>0.99918700000000005</v>
      </c>
      <c r="BK149" s="2">
        <v>0.99921700000000002</v>
      </c>
      <c r="BL149" s="2">
        <v>0.99754900000000002</v>
      </c>
      <c r="BM149" s="2">
        <v>0.99797499999999995</v>
      </c>
      <c r="BN149" s="2">
        <v>0.99177499999999996</v>
      </c>
      <c r="BO149" s="2">
        <v>0.99404700000000001</v>
      </c>
      <c r="BP149" s="2">
        <v>0.99215699999999996</v>
      </c>
      <c r="BQ149" s="2">
        <v>0.99997499999999995</v>
      </c>
      <c r="BR149" s="2">
        <v>0.99981399999999998</v>
      </c>
      <c r="BS149" s="2">
        <v>0.99976799999999999</v>
      </c>
      <c r="BT149" s="2">
        <v>0.99991099999999999</v>
      </c>
      <c r="BU149" s="2">
        <v>0.99987499999999996</v>
      </c>
      <c r="BV149" s="2">
        <v>0.99994099999999997</v>
      </c>
      <c r="BW149" s="2">
        <v>0.99993299999999996</v>
      </c>
      <c r="BX149" s="2">
        <v>0.99993900000000002</v>
      </c>
      <c r="BY149" s="2">
        <v>0.99821199999999999</v>
      </c>
      <c r="BZ149" s="2">
        <v>0.99836800000000003</v>
      </c>
      <c r="CA149" s="2">
        <v>0.997614</v>
      </c>
      <c r="CB149" s="2">
        <v>0.99772400000000006</v>
      </c>
      <c r="CC149" s="2">
        <v>0.99799499999999997</v>
      </c>
      <c r="CD149" s="2">
        <v>0.99796300000000004</v>
      </c>
      <c r="CE149" s="2">
        <v>0.99807100000000004</v>
      </c>
      <c r="CF149" s="2">
        <v>0.99800800000000001</v>
      </c>
      <c r="CG149" s="2">
        <v>0.99803299999999995</v>
      </c>
      <c r="CH149" s="2">
        <v>0.99800299999999997</v>
      </c>
      <c r="CI149" s="2">
        <v>0.99961100000000003</v>
      </c>
      <c r="CJ149" s="2">
        <v>0.998699</v>
      </c>
      <c r="CK149" s="2">
        <v>0.99839599999999995</v>
      </c>
      <c r="CL149" s="2">
        <v>0.99905999999999995</v>
      </c>
      <c r="CM149" s="2">
        <v>0.99958899999999995</v>
      </c>
      <c r="CN149" s="2">
        <v>0.99909800000000004</v>
      </c>
      <c r="CO149" s="2">
        <v>0.99960599999999999</v>
      </c>
      <c r="CP149" s="2">
        <v>0.99903399999999998</v>
      </c>
      <c r="CQ149" s="2">
        <v>0.999583</v>
      </c>
      <c r="CR149" s="2">
        <v>0.99841999999999997</v>
      </c>
      <c r="CS149" s="2">
        <v>0.99787800000000004</v>
      </c>
      <c r="CT149" s="2">
        <v>0.99814499999999995</v>
      </c>
      <c r="CU149" s="2">
        <v>0.78736799999999996</v>
      </c>
      <c r="CV149" s="2">
        <v>0.999444</v>
      </c>
      <c r="CW149" s="2">
        <v>0.99944100000000002</v>
      </c>
      <c r="CX149" s="2">
        <v>0.99944699999999997</v>
      </c>
      <c r="CY149" s="2">
        <v>0.99822299999999997</v>
      </c>
      <c r="CZ149" s="2">
        <v>0.99874799999999997</v>
      </c>
      <c r="DA149" s="2">
        <v>0.99852300000000005</v>
      </c>
      <c r="DB149" s="2">
        <v>0.99878900000000004</v>
      </c>
      <c r="DC149" s="2">
        <v>0.99909499999999996</v>
      </c>
      <c r="DD149" s="2">
        <v>0.99930200000000002</v>
      </c>
      <c r="DE149" s="2">
        <v>0.998031</v>
      </c>
      <c r="DF149" s="2">
        <v>0.99885400000000002</v>
      </c>
      <c r="DG149" s="2">
        <v>0.99884600000000001</v>
      </c>
      <c r="DH149" s="2">
        <v>0.99937500000000001</v>
      </c>
      <c r="DI149" s="2">
        <v>0.99831599999999998</v>
      </c>
      <c r="DJ149" s="2">
        <v>0.99831999999999999</v>
      </c>
      <c r="DK149" s="2">
        <v>0.99836199999999997</v>
      </c>
      <c r="DL149" s="2">
        <v>0.99929800000000002</v>
      </c>
      <c r="DM149" s="2">
        <v>0.79000999999999999</v>
      </c>
      <c r="DN149" s="2">
        <v>0.99922299999999997</v>
      </c>
      <c r="DO149" s="2">
        <v>0.79860799999999998</v>
      </c>
      <c r="DP149" s="2">
        <v>0.98254200000000003</v>
      </c>
      <c r="DQ149" s="2">
        <v>0.99791099999999999</v>
      </c>
      <c r="DR149" s="2">
        <v>0.99816099999999996</v>
      </c>
      <c r="DS149" s="2">
        <v>0.99745399999999995</v>
      </c>
      <c r="DT149" s="2">
        <v>0.99727500000000002</v>
      </c>
      <c r="DU149" s="2">
        <v>0.31570399999999998</v>
      </c>
      <c r="DV149" s="2">
        <v>0.99748599999999998</v>
      </c>
      <c r="DW149" s="2">
        <v>0.99860199999999999</v>
      </c>
      <c r="DX149" s="2">
        <v>0.34852899999999998</v>
      </c>
      <c r="DY149" s="2">
        <v>0.99805900000000003</v>
      </c>
      <c r="DZ149" s="2">
        <v>0.34963300000000003</v>
      </c>
      <c r="EA149" s="2">
        <v>0.99959699999999996</v>
      </c>
      <c r="EB149" s="2">
        <v>0.99860800000000005</v>
      </c>
      <c r="EC149" s="2">
        <v>0.99870199999999998</v>
      </c>
      <c r="ED149" s="2">
        <v>0.99856100000000003</v>
      </c>
      <c r="EE149" s="2">
        <v>0.99857200000000002</v>
      </c>
      <c r="EF149" s="2">
        <v>0.99815699999999996</v>
      </c>
      <c r="EG149" s="2">
        <v>0.99816000000000005</v>
      </c>
      <c r="EH149" s="2">
        <v>0.99818200000000001</v>
      </c>
      <c r="EI149" s="2">
        <v>0.99828899999999998</v>
      </c>
      <c r="EJ149" s="2">
        <v>0.99846500000000005</v>
      </c>
      <c r="EK149" s="2">
        <v>0.99838300000000002</v>
      </c>
      <c r="EL149" s="2">
        <v>0.99805500000000003</v>
      </c>
      <c r="EM149" s="2">
        <v>0.998506</v>
      </c>
      <c r="EN149" s="2">
        <v>0.99988100000000002</v>
      </c>
      <c r="EO149" s="2">
        <v>0.99859399999999998</v>
      </c>
      <c r="EP149" s="2">
        <v>0.99534400000000001</v>
      </c>
      <c r="EQ149" s="2">
        <v>0.99775800000000003</v>
      </c>
      <c r="ER149" s="2">
        <v>0.999884</v>
      </c>
      <c r="ES149" s="2">
        <v>0.99790999999999996</v>
      </c>
      <c r="ET149" s="2">
        <v>0.998085</v>
      </c>
      <c r="EU149" s="2">
        <v>0.99763999999999997</v>
      </c>
      <c r="EV149" s="2">
        <v>0.99886699999999995</v>
      </c>
      <c r="EW149" s="2">
        <v>0.999363</v>
      </c>
      <c r="EX149" s="2">
        <v>0.99739299999999997</v>
      </c>
      <c r="EY149" s="2">
        <v>0.99870199999999998</v>
      </c>
      <c r="EZ149" s="2">
        <v>0.99708399999999997</v>
      </c>
      <c r="FA149" s="2">
        <v>0.99893200000000004</v>
      </c>
      <c r="FB149" s="2">
        <v>0.99708600000000003</v>
      </c>
      <c r="FC149" s="2">
        <v>0.99889399999999995</v>
      </c>
      <c r="FD149" s="2">
        <v>0.99656900000000004</v>
      </c>
      <c r="FE149" s="2">
        <v>0.99780899999999995</v>
      </c>
      <c r="FF149" s="2">
        <v>0.99659600000000004</v>
      </c>
      <c r="FG149" s="2">
        <v>0.99809099999999995</v>
      </c>
      <c r="FH149" s="2">
        <v>0.996618</v>
      </c>
      <c r="FI149" s="2">
        <v>0.99789899999999998</v>
      </c>
      <c r="FJ149" s="2">
        <v>0.99662200000000001</v>
      </c>
      <c r="FK149" s="2">
        <v>0.99807900000000005</v>
      </c>
      <c r="FL149" s="2">
        <v>0.99890599999999996</v>
      </c>
      <c r="FM149" s="2">
        <v>0.99920699999999996</v>
      </c>
      <c r="FN149" s="2">
        <v>0.99961500000000003</v>
      </c>
      <c r="FO149" s="2">
        <v>0.99745099999999998</v>
      </c>
      <c r="FP149" s="2">
        <v>0.99944100000000002</v>
      </c>
      <c r="FQ149" s="2">
        <v>0.99944100000000002</v>
      </c>
    </row>
    <row r="150" spans="1:173" x14ac:dyDescent="0.35">
      <c r="A150" s="33">
        <v>146000000</v>
      </c>
      <c r="B150" s="2">
        <v>0.997471</v>
      </c>
      <c r="C150" s="2">
        <v>0.99937200000000004</v>
      </c>
      <c r="D150" s="2">
        <v>0.99878800000000001</v>
      </c>
      <c r="E150" s="2">
        <v>0.99883100000000002</v>
      </c>
      <c r="F150" s="2">
        <v>0.99836000000000003</v>
      </c>
      <c r="G150" s="2">
        <v>0.99751000000000001</v>
      </c>
      <c r="H150" s="2">
        <v>0.998861</v>
      </c>
      <c r="I150" s="2">
        <v>0.998502</v>
      </c>
      <c r="J150" s="2">
        <v>0.99885400000000002</v>
      </c>
      <c r="K150" s="2">
        <v>0.99852099999999999</v>
      </c>
      <c r="L150" s="2">
        <v>0.99724000000000002</v>
      </c>
      <c r="M150" s="2">
        <v>0.99905100000000002</v>
      </c>
      <c r="N150" s="2">
        <v>0.99841400000000002</v>
      </c>
      <c r="O150" s="2">
        <v>0.99668000000000001</v>
      </c>
      <c r="P150" s="2">
        <v>0.83833899999999995</v>
      </c>
      <c r="Q150" s="2">
        <v>0.81957100000000005</v>
      </c>
      <c r="R150" s="2">
        <v>0.99709099999999995</v>
      </c>
      <c r="S150" s="2">
        <v>0.99760499999999996</v>
      </c>
      <c r="T150" s="2">
        <v>0.99880000000000002</v>
      </c>
      <c r="U150" s="2">
        <v>0.99913600000000002</v>
      </c>
      <c r="V150" s="2">
        <v>0.99743300000000001</v>
      </c>
      <c r="W150" s="2">
        <v>0.99703600000000003</v>
      </c>
      <c r="X150" s="2">
        <v>0.99908200000000003</v>
      </c>
      <c r="Y150" s="2">
        <v>0.99916099999999997</v>
      </c>
      <c r="Z150" s="2">
        <v>0.99775000000000003</v>
      </c>
      <c r="AA150" s="2">
        <v>0.99738199999999999</v>
      </c>
      <c r="AB150" s="2">
        <v>0.999139</v>
      </c>
      <c r="AC150" s="2">
        <v>0.99876200000000004</v>
      </c>
      <c r="AD150" s="2">
        <v>0.97885599999999995</v>
      </c>
      <c r="AE150" s="2">
        <v>0.99789700000000003</v>
      </c>
      <c r="AF150" s="2">
        <v>0.99809199999999998</v>
      </c>
      <c r="AG150" s="2">
        <v>0.99895199999999995</v>
      </c>
      <c r="AH150" s="2">
        <v>0.99787400000000004</v>
      </c>
      <c r="AI150" s="2">
        <v>0.99875800000000003</v>
      </c>
      <c r="AJ150" s="2">
        <v>0.99878199999999995</v>
      </c>
      <c r="AK150" s="2">
        <v>0.99885400000000002</v>
      </c>
      <c r="AL150" s="2">
        <v>0.99885999999999997</v>
      </c>
      <c r="AM150" s="2">
        <v>0.99882499999999996</v>
      </c>
      <c r="AN150" s="2">
        <v>0.99885599999999997</v>
      </c>
      <c r="AO150" s="2">
        <v>0.99879300000000004</v>
      </c>
      <c r="AP150" s="2">
        <v>0.99879899999999999</v>
      </c>
      <c r="AQ150" s="2">
        <v>0.99884099999999998</v>
      </c>
      <c r="AR150" s="2">
        <v>0.99884499999999998</v>
      </c>
      <c r="AS150" s="2">
        <v>0.99608399999999997</v>
      </c>
      <c r="AT150" s="2">
        <v>0.99737799999999999</v>
      </c>
      <c r="AU150" s="2">
        <v>0.99861800000000001</v>
      </c>
      <c r="AV150" s="2">
        <v>0.98186799999999996</v>
      </c>
      <c r="AW150" s="2">
        <v>0.99791799999999997</v>
      </c>
      <c r="AX150" s="2">
        <v>0.97947700000000004</v>
      </c>
      <c r="AY150" s="2">
        <v>0.979904</v>
      </c>
      <c r="AZ150" s="2">
        <v>0.99916099999999997</v>
      </c>
      <c r="BA150" s="2">
        <v>0.99928300000000003</v>
      </c>
      <c r="BB150" s="2">
        <v>0.99807299999999999</v>
      </c>
      <c r="BC150" s="2">
        <v>0.99889300000000003</v>
      </c>
      <c r="BD150" s="2">
        <v>0.99831300000000001</v>
      </c>
      <c r="BE150" s="2">
        <v>0.99888500000000002</v>
      </c>
      <c r="BF150" s="2">
        <v>0.99926499999999996</v>
      </c>
      <c r="BG150" s="2">
        <v>0.99781200000000003</v>
      </c>
      <c r="BH150" s="2">
        <v>0.99885199999999996</v>
      </c>
      <c r="BI150" s="2">
        <v>0.99906600000000001</v>
      </c>
      <c r="BJ150" s="2">
        <v>0.99917999999999996</v>
      </c>
      <c r="BK150" s="2">
        <v>0.99921000000000004</v>
      </c>
      <c r="BL150" s="2">
        <v>0.99781900000000001</v>
      </c>
      <c r="BM150" s="2">
        <v>0.99805600000000005</v>
      </c>
      <c r="BN150" s="2">
        <v>0.99170700000000001</v>
      </c>
      <c r="BO150" s="2">
        <v>0.99399099999999996</v>
      </c>
      <c r="BP150" s="2">
        <v>0.99209999999999998</v>
      </c>
      <c r="BQ150" s="2">
        <v>0.99997400000000003</v>
      </c>
      <c r="BR150" s="2">
        <v>0.99981200000000003</v>
      </c>
      <c r="BS150" s="2">
        <v>0.99976600000000004</v>
      </c>
      <c r="BT150" s="2">
        <v>0.99990999999999997</v>
      </c>
      <c r="BU150" s="2">
        <v>0.99987400000000004</v>
      </c>
      <c r="BV150" s="2">
        <v>0.99994099999999997</v>
      </c>
      <c r="BW150" s="2">
        <v>0.99993299999999996</v>
      </c>
      <c r="BX150" s="2">
        <v>0.99993799999999999</v>
      </c>
      <c r="BY150" s="2">
        <v>0.99820200000000003</v>
      </c>
      <c r="BZ150" s="2">
        <v>0.99835600000000002</v>
      </c>
      <c r="CA150" s="2">
        <v>0.99759799999999998</v>
      </c>
      <c r="CB150" s="2">
        <v>0.99770899999999996</v>
      </c>
      <c r="CC150" s="2">
        <v>0.99798399999999998</v>
      </c>
      <c r="CD150" s="2">
        <v>0.99795199999999995</v>
      </c>
      <c r="CE150" s="2">
        <v>0.99806099999999998</v>
      </c>
      <c r="CF150" s="2">
        <v>0.99799700000000002</v>
      </c>
      <c r="CG150" s="2">
        <v>0.99802199999999996</v>
      </c>
      <c r="CH150" s="2">
        <v>0.99799199999999999</v>
      </c>
      <c r="CI150" s="2">
        <v>0.99960899999999997</v>
      </c>
      <c r="CJ150" s="2">
        <v>0.99868999999999997</v>
      </c>
      <c r="CK150" s="2">
        <v>0.99838700000000002</v>
      </c>
      <c r="CL150" s="2">
        <v>0.99905500000000003</v>
      </c>
      <c r="CM150" s="2">
        <v>0.999587</v>
      </c>
      <c r="CN150" s="2">
        <v>0.99909400000000004</v>
      </c>
      <c r="CO150" s="2">
        <v>0.99960400000000005</v>
      </c>
      <c r="CP150" s="2">
        <v>0.99902899999999994</v>
      </c>
      <c r="CQ150" s="2">
        <v>0.99958100000000005</v>
      </c>
      <c r="CR150" s="2">
        <v>0.99841100000000005</v>
      </c>
      <c r="CS150" s="2">
        <v>0.99786600000000003</v>
      </c>
      <c r="CT150" s="2">
        <v>0.99813499999999999</v>
      </c>
      <c r="CU150" s="2">
        <v>0.79108599999999996</v>
      </c>
      <c r="CV150" s="2">
        <v>0.999444</v>
      </c>
      <c r="CW150" s="2">
        <v>0.99944100000000002</v>
      </c>
      <c r="CX150" s="2">
        <v>0.99944599999999995</v>
      </c>
      <c r="CY150" s="2">
        <v>0.99821000000000004</v>
      </c>
      <c r="CZ150" s="2">
        <v>0.99873699999999999</v>
      </c>
      <c r="DA150" s="2">
        <v>0.99851699999999999</v>
      </c>
      <c r="DB150" s="2">
        <v>0.99878100000000003</v>
      </c>
      <c r="DC150" s="2">
        <v>0.99908799999999998</v>
      </c>
      <c r="DD150" s="2">
        <v>0.99929800000000002</v>
      </c>
      <c r="DE150" s="2">
        <v>0.99802000000000002</v>
      </c>
      <c r="DF150" s="2">
        <v>0.99884499999999998</v>
      </c>
      <c r="DG150" s="2">
        <v>0.998838</v>
      </c>
      <c r="DH150" s="2">
        <v>0.99936999999999998</v>
      </c>
      <c r="DI150" s="2">
        <v>0.99830600000000003</v>
      </c>
      <c r="DJ150" s="2">
        <v>0.998309</v>
      </c>
      <c r="DK150" s="2">
        <v>0.99835399999999996</v>
      </c>
      <c r="DL150" s="2">
        <v>0.99928700000000004</v>
      </c>
      <c r="DM150" s="2">
        <v>0.79370700000000005</v>
      </c>
      <c r="DN150" s="2">
        <v>0.99921199999999999</v>
      </c>
      <c r="DO150" s="2">
        <v>0.80080899999999999</v>
      </c>
      <c r="DP150" s="2">
        <v>0.98133400000000004</v>
      </c>
      <c r="DQ150" s="2">
        <v>0.99789700000000003</v>
      </c>
      <c r="DR150" s="2">
        <v>0.99814999999999998</v>
      </c>
      <c r="DS150" s="2">
        <v>0.99743400000000004</v>
      </c>
      <c r="DT150" s="2">
        <v>0.99725399999999997</v>
      </c>
      <c r="DU150" s="2">
        <v>0.31517800000000001</v>
      </c>
      <c r="DV150" s="2">
        <v>0.99746800000000002</v>
      </c>
      <c r="DW150" s="2">
        <v>0.99859299999999995</v>
      </c>
      <c r="DX150" s="2">
        <v>0.34873300000000002</v>
      </c>
      <c r="DY150" s="2">
        <v>0.99804499999999996</v>
      </c>
      <c r="DZ150" s="2">
        <v>0.349858</v>
      </c>
      <c r="EA150" s="2">
        <v>0.99958999999999998</v>
      </c>
      <c r="EB150" s="2">
        <v>0.99859600000000004</v>
      </c>
      <c r="EC150" s="2">
        <v>0.998695</v>
      </c>
      <c r="ED150" s="2">
        <v>0.998552</v>
      </c>
      <c r="EE150" s="2">
        <v>0.99856400000000001</v>
      </c>
      <c r="EF150" s="2">
        <v>0.99814599999999998</v>
      </c>
      <c r="EG150" s="2">
        <v>0.99814899999999995</v>
      </c>
      <c r="EH150" s="2">
        <v>0.99817100000000003</v>
      </c>
      <c r="EI150" s="2">
        <v>0.99827900000000003</v>
      </c>
      <c r="EJ150" s="2">
        <v>0.99845499999999998</v>
      </c>
      <c r="EK150" s="2">
        <v>0.99837299999999995</v>
      </c>
      <c r="EL150" s="2">
        <v>0.99803500000000001</v>
      </c>
      <c r="EM150" s="2">
        <v>0.99849200000000005</v>
      </c>
      <c r="EN150" s="2">
        <v>0.99987999999999999</v>
      </c>
      <c r="EO150" s="2">
        <v>0.99858599999999997</v>
      </c>
      <c r="EP150" s="2">
        <v>0.99531400000000003</v>
      </c>
      <c r="EQ150" s="2">
        <v>0.99774200000000002</v>
      </c>
      <c r="ER150" s="2">
        <v>0.99988299999999997</v>
      </c>
      <c r="ES150" s="2">
        <v>0.99789799999999995</v>
      </c>
      <c r="ET150" s="2">
        <v>0.99807299999999999</v>
      </c>
      <c r="EU150" s="2">
        <v>0.99762700000000004</v>
      </c>
      <c r="EV150" s="2">
        <v>0.99885999999999997</v>
      </c>
      <c r="EW150" s="2">
        <v>0.999359</v>
      </c>
      <c r="EX150" s="2">
        <v>0.99737699999999996</v>
      </c>
      <c r="EY150" s="2">
        <v>0.99870199999999998</v>
      </c>
      <c r="EZ150" s="2">
        <v>0.99707400000000002</v>
      </c>
      <c r="FA150" s="2">
        <v>0.99893200000000004</v>
      </c>
      <c r="FB150" s="2">
        <v>0.99707599999999996</v>
      </c>
      <c r="FC150" s="2">
        <v>0.99889399999999995</v>
      </c>
      <c r="FD150" s="2">
        <v>0.99657700000000005</v>
      </c>
      <c r="FE150" s="2">
        <v>0.99780500000000005</v>
      </c>
      <c r="FF150" s="2">
        <v>0.99660199999999999</v>
      </c>
      <c r="FG150" s="2">
        <v>0.99808600000000003</v>
      </c>
      <c r="FH150" s="2">
        <v>0.99662200000000001</v>
      </c>
      <c r="FI150" s="2">
        <v>0.99789499999999998</v>
      </c>
      <c r="FJ150" s="2">
        <v>0.99662700000000004</v>
      </c>
      <c r="FK150" s="2">
        <v>0.99807400000000002</v>
      </c>
      <c r="FL150" s="2">
        <v>0.99889600000000001</v>
      </c>
      <c r="FM150" s="2">
        <v>0.99919999999999998</v>
      </c>
      <c r="FN150" s="2">
        <v>0.99961199999999995</v>
      </c>
      <c r="FO150" s="2">
        <v>0.99740899999999999</v>
      </c>
      <c r="FP150" s="2">
        <v>0.99944100000000002</v>
      </c>
      <c r="FQ150" s="2">
        <v>0.99944100000000002</v>
      </c>
    </row>
    <row r="151" spans="1:173" x14ac:dyDescent="0.35">
      <c r="A151" s="33">
        <v>148000000</v>
      </c>
      <c r="B151" s="2">
        <v>0.99744299999999997</v>
      </c>
      <c r="C151" s="2">
        <v>0.99936800000000003</v>
      </c>
      <c r="D151" s="2">
        <v>0.99877899999999997</v>
      </c>
      <c r="E151" s="2">
        <v>0.99882099999999996</v>
      </c>
      <c r="F151" s="2">
        <v>0.99834900000000004</v>
      </c>
      <c r="G151" s="2">
        <v>0.99749200000000005</v>
      </c>
      <c r="H151" s="2">
        <v>0.99885199999999996</v>
      </c>
      <c r="I151" s="2">
        <v>0.99849200000000005</v>
      </c>
      <c r="J151" s="2">
        <v>0.99884499999999998</v>
      </c>
      <c r="K151" s="2">
        <v>0.99851199999999996</v>
      </c>
      <c r="L151" s="2">
        <v>0.99722200000000005</v>
      </c>
      <c r="M151" s="2">
        <v>0.99904400000000004</v>
      </c>
      <c r="N151" s="2">
        <v>0.99840600000000002</v>
      </c>
      <c r="O151" s="2">
        <v>0.99666299999999997</v>
      </c>
      <c r="P151" s="2">
        <v>0.86585500000000004</v>
      </c>
      <c r="Q151" s="2">
        <v>0.85048900000000005</v>
      </c>
      <c r="R151" s="2">
        <v>0.99707299999999999</v>
      </c>
      <c r="S151" s="2">
        <v>0.99758999999999998</v>
      </c>
      <c r="T151" s="2">
        <v>0.99898100000000001</v>
      </c>
      <c r="U151" s="2">
        <v>0.999135</v>
      </c>
      <c r="V151" s="2">
        <v>0.99741800000000003</v>
      </c>
      <c r="W151" s="2">
        <v>0.99701799999999996</v>
      </c>
      <c r="X151" s="2">
        <v>0.99917</v>
      </c>
      <c r="Y151" s="2">
        <v>0.99915799999999999</v>
      </c>
      <c r="Z151" s="2">
        <v>0.99773500000000004</v>
      </c>
      <c r="AA151" s="2">
        <v>0.997363</v>
      </c>
      <c r="AB151" s="2">
        <v>0.99913099999999999</v>
      </c>
      <c r="AC151" s="2">
        <v>0.99874799999999997</v>
      </c>
      <c r="AD151" s="2">
        <v>0.97784000000000004</v>
      </c>
      <c r="AE151" s="2">
        <v>0.99801799999999996</v>
      </c>
      <c r="AF151" s="2">
        <v>0.99814499999999995</v>
      </c>
      <c r="AG151" s="2">
        <v>0.99894700000000003</v>
      </c>
      <c r="AH151" s="2">
        <v>0.99786399999999997</v>
      </c>
      <c r="AI151" s="2">
        <v>0.99875100000000006</v>
      </c>
      <c r="AJ151" s="2">
        <v>0.99877700000000003</v>
      </c>
      <c r="AK151" s="2">
        <v>0.99884899999999999</v>
      </c>
      <c r="AL151" s="2">
        <v>0.99885500000000005</v>
      </c>
      <c r="AM151" s="2">
        <v>0.99882000000000004</v>
      </c>
      <c r="AN151" s="2">
        <v>0.99885100000000004</v>
      </c>
      <c r="AO151" s="2">
        <v>0.99878800000000001</v>
      </c>
      <c r="AP151" s="2">
        <v>0.99879300000000004</v>
      </c>
      <c r="AQ151" s="2">
        <v>0.99883599999999995</v>
      </c>
      <c r="AR151" s="2">
        <v>0.99883999999999995</v>
      </c>
      <c r="AS151" s="2">
        <v>0.99604300000000001</v>
      </c>
      <c r="AT151" s="2">
        <v>0.99735799999999997</v>
      </c>
      <c r="AU151" s="2">
        <v>0.99860800000000005</v>
      </c>
      <c r="AV151" s="2">
        <v>0.980985</v>
      </c>
      <c r="AW151" s="2">
        <v>0.99789799999999995</v>
      </c>
      <c r="AX151" s="2">
        <v>0.97849299999999995</v>
      </c>
      <c r="AY151" s="2">
        <v>0.97894000000000003</v>
      </c>
      <c r="AZ151" s="2">
        <v>0.99915600000000004</v>
      </c>
      <c r="BA151" s="2">
        <v>0.99927699999999997</v>
      </c>
      <c r="BB151" s="2">
        <v>0.99829800000000002</v>
      </c>
      <c r="BC151" s="2">
        <v>0.998888</v>
      </c>
      <c r="BD151" s="2">
        <v>0.99843700000000002</v>
      </c>
      <c r="BE151" s="2">
        <v>0.99888100000000002</v>
      </c>
      <c r="BF151" s="2">
        <v>0.99925799999999998</v>
      </c>
      <c r="BG151" s="2">
        <v>0.99779600000000002</v>
      </c>
      <c r="BH151" s="2">
        <v>0.99884499999999998</v>
      </c>
      <c r="BI151" s="2">
        <v>0.99905999999999995</v>
      </c>
      <c r="BJ151" s="2">
        <v>0.99917199999999995</v>
      </c>
      <c r="BK151" s="2">
        <v>0.99920200000000003</v>
      </c>
      <c r="BL151" s="2">
        <v>0.99796300000000004</v>
      </c>
      <c r="BM151" s="2">
        <v>0.99810100000000002</v>
      </c>
      <c r="BN151" s="2">
        <v>0.99163900000000005</v>
      </c>
      <c r="BO151" s="2">
        <v>0.99393500000000001</v>
      </c>
      <c r="BP151" s="2">
        <v>0.99204400000000004</v>
      </c>
      <c r="BQ151" s="2">
        <v>0.99997400000000003</v>
      </c>
      <c r="BR151" s="2">
        <v>0.99981100000000001</v>
      </c>
      <c r="BS151" s="2">
        <v>0.99976500000000001</v>
      </c>
      <c r="BT151" s="2">
        <v>0.99990999999999997</v>
      </c>
      <c r="BU151" s="2">
        <v>0.99987400000000004</v>
      </c>
      <c r="BV151" s="2">
        <v>0.99994099999999997</v>
      </c>
      <c r="BW151" s="2">
        <v>0.99993200000000004</v>
      </c>
      <c r="BX151" s="2">
        <v>0.99993799999999999</v>
      </c>
      <c r="BY151" s="2">
        <v>0.99819199999999997</v>
      </c>
      <c r="BZ151" s="2">
        <v>0.99834400000000001</v>
      </c>
      <c r="CA151" s="2">
        <v>0.99758199999999997</v>
      </c>
      <c r="CB151" s="2">
        <v>0.99769399999999997</v>
      </c>
      <c r="CC151" s="2">
        <v>0.99797199999999997</v>
      </c>
      <c r="CD151" s="2">
        <v>0.99794099999999997</v>
      </c>
      <c r="CE151" s="2">
        <v>0.99805100000000002</v>
      </c>
      <c r="CF151" s="2">
        <v>0.99798600000000004</v>
      </c>
      <c r="CG151" s="2">
        <v>0.99801099999999998</v>
      </c>
      <c r="CH151" s="2">
        <v>0.99798100000000001</v>
      </c>
      <c r="CI151" s="2">
        <v>0.99960700000000002</v>
      </c>
      <c r="CJ151" s="2">
        <v>0.99868199999999996</v>
      </c>
      <c r="CK151" s="2">
        <v>0.99837900000000002</v>
      </c>
      <c r="CL151" s="2">
        <v>0.99904999999999999</v>
      </c>
      <c r="CM151" s="2">
        <v>0.99958400000000003</v>
      </c>
      <c r="CN151" s="2">
        <v>0.999089</v>
      </c>
      <c r="CO151" s="2">
        <v>0.99960199999999999</v>
      </c>
      <c r="CP151" s="2">
        <v>0.99902400000000002</v>
      </c>
      <c r="CQ151" s="2">
        <v>0.99957799999999997</v>
      </c>
      <c r="CR151" s="2">
        <v>0.99840300000000004</v>
      </c>
      <c r="CS151" s="2">
        <v>0.99785500000000005</v>
      </c>
      <c r="CT151" s="2">
        <v>0.99812599999999996</v>
      </c>
      <c r="CU151" s="2">
        <v>0.81852000000000003</v>
      </c>
      <c r="CV151" s="2">
        <v>0.999444</v>
      </c>
      <c r="CW151" s="2">
        <v>0.99944100000000002</v>
      </c>
      <c r="CX151" s="2">
        <v>0.99944500000000003</v>
      </c>
      <c r="CY151" s="2">
        <v>0.998197</v>
      </c>
      <c r="CZ151" s="2">
        <v>0.99872700000000003</v>
      </c>
      <c r="DA151" s="2">
        <v>0.99851100000000004</v>
      </c>
      <c r="DB151" s="2">
        <v>0.99877199999999999</v>
      </c>
      <c r="DC151" s="2">
        <v>0.99907999999999997</v>
      </c>
      <c r="DD151" s="2">
        <v>0.99929299999999999</v>
      </c>
      <c r="DE151" s="2">
        <v>0.99800900000000003</v>
      </c>
      <c r="DF151" s="2">
        <v>0.99883599999999995</v>
      </c>
      <c r="DG151" s="2">
        <v>0.99883</v>
      </c>
      <c r="DH151" s="2">
        <v>0.99936599999999998</v>
      </c>
      <c r="DI151" s="2">
        <v>0.99829599999999996</v>
      </c>
      <c r="DJ151" s="2">
        <v>0.99829900000000005</v>
      </c>
      <c r="DK151" s="2">
        <v>0.99834500000000004</v>
      </c>
      <c r="DL151" s="2">
        <v>0.99927500000000002</v>
      </c>
      <c r="DM151" s="2">
        <v>0.82091499999999995</v>
      </c>
      <c r="DN151" s="2">
        <v>0.99919999999999998</v>
      </c>
      <c r="DO151" s="2">
        <v>0.82586499999999996</v>
      </c>
      <c r="DP151" s="2">
        <v>0.98041999999999996</v>
      </c>
      <c r="DQ151" s="2">
        <v>0.99788299999999996</v>
      </c>
      <c r="DR151" s="2">
        <v>0.998139</v>
      </c>
      <c r="DS151" s="2">
        <v>0.99741400000000002</v>
      </c>
      <c r="DT151" s="2">
        <v>0.99723399999999995</v>
      </c>
      <c r="DU151" s="2">
        <v>0.31464599999999998</v>
      </c>
      <c r="DV151" s="2">
        <v>0.99744999999999995</v>
      </c>
      <c r="DW151" s="2">
        <v>0.99858400000000003</v>
      </c>
      <c r="DX151" s="2">
        <v>0.348939</v>
      </c>
      <c r="DY151" s="2">
        <v>0.99803200000000003</v>
      </c>
      <c r="DZ151" s="2">
        <v>0.35008499999999998</v>
      </c>
      <c r="EA151" s="2">
        <v>0.99958400000000003</v>
      </c>
      <c r="EB151" s="2">
        <v>0.998583</v>
      </c>
      <c r="EC151" s="2">
        <v>0.99868699999999999</v>
      </c>
      <c r="ED151" s="2">
        <v>0.99854299999999996</v>
      </c>
      <c r="EE151" s="2">
        <v>0.99855499999999997</v>
      </c>
      <c r="EF151" s="2">
        <v>0.99813499999999999</v>
      </c>
      <c r="EG151" s="2">
        <v>0.99813799999999997</v>
      </c>
      <c r="EH151" s="2">
        <v>0.99816000000000005</v>
      </c>
      <c r="EI151" s="2">
        <v>0.99826800000000004</v>
      </c>
      <c r="EJ151" s="2">
        <v>0.99844599999999994</v>
      </c>
      <c r="EK151" s="2">
        <v>0.998363</v>
      </c>
      <c r="EL151" s="2">
        <v>0.99801399999999996</v>
      </c>
      <c r="EM151" s="2">
        <v>0.99847799999999998</v>
      </c>
      <c r="EN151" s="2">
        <v>0.99987899999999996</v>
      </c>
      <c r="EO151" s="2">
        <v>0.99857899999999999</v>
      </c>
      <c r="EP151" s="2">
        <v>0.99528399999999995</v>
      </c>
      <c r="EQ151" s="2">
        <v>0.997726</v>
      </c>
      <c r="ER151" s="2">
        <v>0.99988200000000005</v>
      </c>
      <c r="ES151" s="2">
        <v>0.99788600000000005</v>
      </c>
      <c r="ET151" s="2">
        <v>0.998062</v>
      </c>
      <c r="EU151" s="2">
        <v>0.997614</v>
      </c>
      <c r="EV151" s="2">
        <v>0.99885199999999996</v>
      </c>
      <c r="EW151" s="2">
        <v>0.99935399999999996</v>
      </c>
      <c r="EX151" s="2">
        <v>0.99736199999999997</v>
      </c>
      <c r="EY151" s="2">
        <v>0.99870099999999995</v>
      </c>
      <c r="EZ151" s="2">
        <v>0.99706499999999998</v>
      </c>
      <c r="FA151" s="2">
        <v>0.99893100000000001</v>
      </c>
      <c r="FB151" s="2">
        <v>0.99706700000000004</v>
      </c>
      <c r="FC151" s="2">
        <v>0.99889300000000003</v>
      </c>
      <c r="FD151" s="2">
        <v>0.99658400000000003</v>
      </c>
      <c r="FE151" s="2">
        <v>0.99780000000000002</v>
      </c>
      <c r="FF151" s="2">
        <v>0.99661</v>
      </c>
      <c r="FG151" s="2">
        <v>0.99808200000000002</v>
      </c>
      <c r="FH151" s="2">
        <v>0.99662700000000004</v>
      </c>
      <c r="FI151" s="2">
        <v>0.99789000000000005</v>
      </c>
      <c r="FJ151" s="2">
        <v>0.99663199999999996</v>
      </c>
      <c r="FK151" s="2">
        <v>0.99807000000000001</v>
      </c>
      <c r="FL151" s="2">
        <v>0.99888699999999997</v>
      </c>
      <c r="FM151" s="2">
        <v>0.999193</v>
      </c>
      <c r="FN151" s="2">
        <v>0.99960899999999997</v>
      </c>
      <c r="FO151" s="2">
        <v>0.99736400000000003</v>
      </c>
      <c r="FP151" s="2">
        <v>0.99944100000000002</v>
      </c>
      <c r="FQ151" s="2">
        <v>0.99944100000000002</v>
      </c>
    </row>
    <row r="152" spans="1:173" x14ac:dyDescent="0.35">
      <c r="A152" s="33">
        <v>150000000</v>
      </c>
      <c r="B152" s="2">
        <v>0.99741599999999997</v>
      </c>
      <c r="C152" s="2">
        <v>0.999363</v>
      </c>
      <c r="D152" s="2">
        <v>0.99877000000000005</v>
      </c>
      <c r="E152" s="2">
        <v>0.99881200000000003</v>
      </c>
      <c r="F152" s="2">
        <v>0.99833799999999995</v>
      </c>
      <c r="G152" s="2">
        <v>0.997475</v>
      </c>
      <c r="H152" s="2">
        <v>0.99884300000000004</v>
      </c>
      <c r="I152" s="2">
        <v>0.99848199999999998</v>
      </c>
      <c r="J152" s="2">
        <v>0.99883500000000003</v>
      </c>
      <c r="K152" s="2">
        <v>0.998502</v>
      </c>
      <c r="L152" s="2">
        <v>0.99720399999999998</v>
      </c>
      <c r="M152" s="2">
        <v>0.99903699999999995</v>
      </c>
      <c r="N152" s="2">
        <v>0.99839800000000001</v>
      </c>
      <c r="O152" s="2">
        <v>0.99664600000000003</v>
      </c>
      <c r="P152" s="2">
        <v>0.89595100000000005</v>
      </c>
      <c r="Q152" s="2">
        <v>0.88425399999999998</v>
      </c>
      <c r="R152" s="2">
        <v>0.99705600000000005</v>
      </c>
      <c r="S152" s="2">
        <v>0.99757600000000002</v>
      </c>
      <c r="T152" s="2">
        <v>0.99908799999999998</v>
      </c>
      <c r="U152" s="2">
        <v>0.99913300000000005</v>
      </c>
      <c r="V152" s="2">
        <v>0.99740300000000004</v>
      </c>
      <c r="W152" s="2">
        <v>0.997</v>
      </c>
      <c r="X152" s="2">
        <v>0.99922599999999995</v>
      </c>
      <c r="Y152" s="2">
        <v>0.99915399999999999</v>
      </c>
      <c r="Z152" s="2">
        <v>0.99772099999999997</v>
      </c>
      <c r="AA152" s="2">
        <v>0.99734500000000004</v>
      </c>
      <c r="AB152" s="2">
        <v>0.99912400000000001</v>
      </c>
      <c r="AC152" s="2">
        <v>0.99873400000000001</v>
      </c>
      <c r="AD152" s="2">
        <v>0.976711</v>
      </c>
      <c r="AE152" s="2">
        <v>0.99808600000000003</v>
      </c>
      <c r="AF152" s="2">
        <v>0.99817500000000003</v>
      </c>
      <c r="AG152" s="2">
        <v>0.99894300000000003</v>
      </c>
      <c r="AH152" s="2">
        <v>0.99785500000000005</v>
      </c>
      <c r="AI152" s="2">
        <v>0.99874399999999997</v>
      </c>
      <c r="AJ152" s="2">
        <v>0.99877099999999996</v>
      </c>
      <c r="AK152" s="2">
        <v>0.99884499999999998</v>
      </c>
      <c r="AL152" s="2">
        <v>0.99885100000000004</v>
      </c>
      <c r="AM152" s="2">
        <v>0.99881500000000001</v>
      </c>
      <c r="AN152" s="2">
        <v>0.99884600000000001</v>
      </c>
      <c r="AO152" s="2">
        <v>0.99878299999999998</v>
      </c>
      <c r="AP152" s="2">
        <v>0.99878800000000001</v>
      </c>
      <c r="AQ152" s="2">
        <v>0.99883100000000002</v>
      </c>
      <c r="AR152" s="2">
        <v>0.99883500000000003</v>
      </c>
      <c r="AS152" s="2">
        <v>0.99600200000000005</v>
      </c>
      <c r="AT152" s="2">
        <v>0.99733899999999998</v>
      </c>
      <c r="AU152" s="2">
        <v>0.99859799999999999</v>
      </c>
      <c r="AV152" s="2">
        <v>0.97999599999999998</v>
      </c>
      <c r="AW152" s="2">
        <v>0.99787700000000001</v>
      </c>
      <c r="AX152" s="2">
        <v>0.97739399999999999</v>
      </c>
      <c r="AY152" s="2">
        <v>0.97786099999999998</v>
      </c>
      <c r="AZ152" s="2">
        <v>0.99915100000000001</v>
      </c>
      <c r="BA152" s="2">
        <v>0.99927100000000002</v>
      </c>
      <c r="BB152" s="2">
        <v>0.99843300000000001</v>
      </c>
      <c r="BC152" s="2">
        <v>0.99888399999999999</v>
      </c>
      <c r="BD152" s="2">
        <v>0.99851599999999996</v>
      </c>
      <c r="BE152" s="2">
        <v>0.99887599999999999</v>
      </c>
      <c r="BF152" s="2">
        <v>0.999251</v>
      </c>
      <c r="BG152" s="2">
        <v>0.99778</v>
      </c>
      <c r="BH152" s="2">
        <v>0.998838</v>
      </c>
      <c r="BI152" s="2">
        <v>0.999054</v>
      </c>
      <c r="BJ152" s="2">
        <v>0.99916499999999997</v>
      </c>
      <c r="BK152" s="2">
        <v>0.99919500000000006</v>
      </c>
      <c r="BL152" s="2">
        <v>0.99804499999999996</v>
      </c>
      <c r="BM152" s="2">
        <v>0.99812599999999996</v>
      </c>
      <c r="BN152" s="2">
        <v>0.99157099999999998</v>
      </c>
      <c r="BO152" s="2">
        <v>0.99387899999999996</v>
      </c>
      <c r="BP152" s="2">
        <v>0.99198799999999998</v>
      </c>
      <c r="BQ152" s="2">
        <v>0.99997400000000003</v>
      </c>
      <c r="BR152" s="2">
        <v>0.99980899999999995</v>
      </c>
      <c r="BS152" s="2">
        <v>0.99976299999999996</v>
      </c>
      <c r="BT152" s="2">
        <v>0.99990900000000005</v>
      </c>
      <c r="BU152" s="2">
        <v>0.99987300000000001</v>
      </c>
      <c r="BV152" s="2">
        <v>0.99994099999999997</v>
      </c>
      <c r="BW152" s="2">
        <v>0.99993200000000004</v>
      </c>
      <c r="BX152" s="2">
        <v>0.99993699999999996</v>
      </c>
      <c r="BY152" s="2">
        <v>0.99818300000000004</v>
      </c>
      <c r="BZ152" s="2">
        <v>0.998332</v>
      </c>
      <c r="CA152" s="2">
        <v>0.99756500000000004</v>
      </c>
      <c r="CB152" s="2">
        <v>0.99767899999999998</v>
      </c>
      <c r="CC152" s="2">
        <v>0.99796099999999999</v>
      </c>
      <c r="CD152" s="2">
        <v>0.99792999999999998</v>
      </c>
      <c r="CE152" s="2">
        <v>0.99804000000000004</v>
      </c>
      <c r="CF152" s="2">
        <v>0.99797499999999995</v>
      </c>
      <c r="CG152" s="2">
        <v>0.99800100000000003</v>
      </c>
      <c r="CH152" s="2">
        <v>0.99797100000000005</v>
      </c>
      <c r="CI152" s="2">
        <v>0.99960400000000005</v>
      </c>
      <c r="CJ152" s="2">
        <v>0.99867399999999995</v>
      </c>
      <c r="CK152" s="2">
        <v>0.99836999999999998</v>
      </c>
      <c r="CL152" s="2">
        <v>0.99904499999999996</v>
      </c>
      <c r="CM152" s="2">
        <v>0.99958199999999997</v>
      </c>
      <c r="CN152" s="2">
        <v>0.999085</v>
      </c>
      <c r="CO152" s="2">
        <v>0.99960000000000004</v>
      </c>
      <c r="CP152" s="2">
        <v>0.99901899999999999</v>
      </c>
      <c r="CQ152" s="2">
        <v>0.99957600000000002</v>
      </c>
      <c r="CR152" s="2">
        <v>0.99839500000000003</v>
      </c>
      <c r="CS152" s="2">
        <v>0.99784300000000004</v>
      </c>
      <c r="CT152" s="2">
        <v>0.998116</v>
      </c>
      <c r="CU152" s="2">
        <v>0.85346200000000005</v>
      </c>
      <c r="CV152" s="2">
        <v>0.99944299999999997</v>
      </c>
      <c r="CW152" s="2">
        <v>0.99944100000000002</v>
      </c>
      <c r="CX152" s="2">
        <v>0.999444</v>
      </c>
      <c r="CY152" s="2">
        <v>0.99818399999999996</v>
      </c>
      <c r="CZ152" s="2">
        <v>0.99871699999999997</v>
      </c>
      <c r="DA152" s="2">
        <v>0.99850499999999998</v>
      </c>
      <c r="DB152" s="2">
        <v>0.99876399999999999</v>
      </c>
      <c r="DC152" s="2">
        <v>0.99907299999999999</v>
      </c>
      <c r="DD152" s="2">
        <v>0.99928899999999998</v>
      </c>
      <c r="DE152" s="2">
        <v>0.99799700000000002</v>
      </c>
      <c r="DF152" s="2">
        <v>0.99882700000000002</v>
      </c>
      <c r="DG152" s="2">
        <v>0.99882199999999999</v>
      </c>
      <c r="DH152" s="2">
        <v>0.99936199999999997</v>
      </c>
      <c r="DI152" s="2">
        <v>0.99828700000000004</v>
      </c>
      <c r="DJ152" s="2">
        <v>0.99828899999999998</v>
      </c>
      <c r="DK152" s="2">
        <v>0.998336</v>
      </c>
      <c r="DL152" s="2">
        <v>0.99926400000000004</v>
      </c>
      <c r="DM152" s="2">
        <v>0.85558199999999995</v>
      </c>
      <c r="DN152" s="2">
        <v>0.99918700000000005</v>
      </c>
      <c r="DO152" s="2">
        <v>0.85868800000000001</v>
      </c>
      <c r="DP152" s="2">
        <v>0.97939600000000004</v>
      </c>
      <c r="DQ152" s="2">
        <v>0.99787000000000003</v>
      </c>
      <c r="DR152" s="2">
        <v>0.99812699999999999</v>
      </c>
      <c r="DS152" s="2">
        <v>0.997394</v>
      </c>
      <c r="DT152" s="2">
        <v>0.99721400000000004</v>
      </c>
      <c r="DU152" s="2">
        <v>0.31411</v>
      </c>
      <c r="DV152" s="2">
        <v>0.99743199999999999</v>
      </c>
      <c r="DW152" s="2">
        <v>0.99857499999999999</v>
      </c>
      <c r="DX152" s="2">
        <v>0.34914800000000001</v>
      </c>
      <c r="DY152" s="2">
        <v>0.99801899999999999</v>
      </c>
      <c r="DZ152" s="2">
        <v>0.35031600000000002</v>
      </c>
      <c r="EA152" s="2">
        <v>0.99957799999999997</v>
      </c>
      <c r="EB152" s="2">
        <v>0.99856999999999996</v>
      </c>
      <c r="EC152" s="2">
        <v>0.99867899999999998</v>
      </c>
      <c r="ED152" s="2">
        <v>0.99853400000000003</v>
      </c>
      <c r="EE152" s="2">
        <v>0.99854699999999996</v>
      </c>
      <c r="EF152" s="2">
        <v>0.99812400000000001</v>
      </c>
      <c r="EG152" s="2">
        <v>0.99812699999999999</v>
      </c>
      <c r="EH152" s="2">
        <v>0.99814899999999995</v>
      </c>
      <c r="EI152" s="2">
        <v>0.99825799999999998</v>
      </c>
      <c r="EJ152" s="2">
        <v>0.99843599999999999</v>
      </c>
      <c r="EK152" s="2">
        <v>0.99835300000000005</v>
      </c>
      <c r="EL152" s="2">
        <v>0.99799300000000002</v>
      </c>
      <c r="EM152" s="2">
        <v>0.99846400000000002</v>
      </c>
      <c r="EN152" s="2">
        <v>0.99987800000000004</v>
      </c>
      <c r="EO152" s="2">
        <v>0.99857099999999999</v>
      </c>
      <c r="EP152" s="2">
        <v>0.99525399999999997</v>
      </c>
      <c r="EQ152" s="2">
        <v>0.99770999999999999</v>
      </c>
      <c r="ER152" s="2">
        <v>0.99988100000000002</v>
      </c>
      <c r="ES152" s="2">
        <v>0.99787499999999996</v>
      </c>
      <c r="ET152" s="2">
        <v>0.99805100000000002</v>
      </c>
      <c r="EU152" s="2">
        <v>0.99760000000000004</v>
      </c>
      <c r="EV152" s="2">
        <v>0.99884499999999998</v>
      </c>
      <c r="EW152" s="2">
        <v>0.99934999999999996</v>
      </c>
      <c r="EX152" s="2">
        <v>0.99734699999999998</v>
      </c>
      <c r="EY152" s="2">
        <v>0.99870099999999995</v>
      </c>
      <c r="EZ152" s="2">
        <v>0.99705699999999997</v>
      </c>
      <c r="FA152" s="2">
        <v>0.99892999999999998</v>
      </c>
      <c r="FB152" s="2">
        <v>0.99705900000000003</v>
      </c>
      <c r="FC152" s="2">
        <v>0.99889300000000003</v>
      </c>
      <c r="FD152" s="2">
        <v>0.99659200000000003</v>
      </c>
      <c r="FE152" s="2">
        <v>0.99779600000000002</v>
      </c>
      <c r="FF152" s="2">
        <v>0.99661699999999998</v>
      </c>
      <c r="FG152" s="2">
        <v>0.99807800000000002</v>
      </c>
      <c r="FH152" s="2">
        <v>0.99663299999999999</v>
      </c>
      <c r="FI152" s="2">
        <v>0.99788600000000005</v>
      </c>
      <c r="FJ152" s="2">
        <v>0.99663800000000002</v>
      </c>
      <c r="FK152" s="2">
        <v>0.99806499999999998</v>
      </c>
      <c r="FL152" s="2">
        <v>0.99887700000000001</v>
      </c>
      <c r="FM152" s="2">
        <v>0.99918600000000002</v>
      </c>
      <c r="FN152" s="2">
        <v>0.99960599999999999</v>
      </c>
      <c r="FO152" s="2">
        <v>0.99731800000000004</v>
      </c>
      <c r="FP152" s="2">
        <v>0.99944100000000002</v>
      </c>
      <c r="FQ152" s="2">
        <v>0.99944100000000002</v>
      </c>
    </row>
    <row r="153" spans="1:173" x14ac:dyDescent="0.35">
      <c r="A153" s="33">
        <v>152000000</v>
      </c>
      <c r="B153" s="2">
        <v>0.99738800000000005</v>
      </c>
      <c r="C153" s="2">
        <v>0.999359</v>
      </c>
      <c r="D153" s="2">
        <v>0.99876200000000004</v>
      </c>
      <c r="E153" s="2">
        <v>0.99880199999999997</v>
      </c>
      <c r="F153" s="2">
        <v>0.99832699999999996</v>
      </c>
      <c r="G153" s="2">
        <v>0.99745700000000004</v>
      </c>
      <c r="H153" s="2">
        <v>0.998834</v>
      </c>
      <c r="I153" s="2">
        <v>0.99847300000000005</v>
      </c>
      <c r="J153" s="2">
        <v>0.99882599999999999</v>
      </c>
      <c r="K153" s="2">
        <v>0.99849299999999996</v>
      </c>
      <c r="L153" s="2">
        <v>0.99718499999999999</v>
      </c>
      <c r="M153" s="2">
        <v>0.99902899999999994</v>
      </c>
      <c r="N153" s="2">
        <v>0.99839</v>
      </c>
      <c r="O153" s="2">
        <v>0.99662899999999999</v>
      </c>
      <c r="P153" s="2">
        <v>0.92093499999999995</v>
      </c>
      <c r="Q153" s="2">
        <v>0.91221699999999994</v>
      </c>
      <c r="R153" s="2">
        <v>0.99703900000000001</v>
      </c>
      <c r="S153" s="2">
        <v>0.99756199999999995</v>
      </c>
      <c r="T153" s="2">
        <v>0.99915500000000002</v>
      </c>
      <c r="U153" s="2">
        <v>0.99912900000000004</v>
      </c>
      <c r="V153" s="2">
        <v>0.99738800000000005</v>
      </c>
      <c r="W153" s="2">
        <v>0.99698299999999995</v>
      </c>
      <c r="X153" s="2">
        <v>0.99926300000000001</v>
      </c>
      <c r="Y153" s="2">
        <v>0.99914999999999998</v>
      </c>
      <c r="Z153" s="2">
        <v>0.99770599999999998</v>
      </c>
      <c r="AA153" s="2">
        <v>0.99732600000000005</v>
      </c>
      <c r="AB153" s="2">
        <v>0.999116</v>
      </c>
      <c r="AC153" s="2">
        <v>0.99872000000000005</v>
      </c>
      <c r="AD153" s="2">
        <v>0.97508300000000003</v>
      </c>
      <c r="AE153" s="2">
        <v>0.99812400000000001</v>
      </c>
      <c r="AF153" s="2">
        <v>0.99819199999999997</v>
      </c>
      <c r="AG153" s="2">
        <v>0.99893799999999999</v>
      </c>
      <c r="AH153" s="2">
        <v>0.99784499999999998</v>
      </c>
      <c r="AI153" s="2">
        <v>0.99873699999999999</v>
      </c>
      <c r="AJ153" s="2">
        <v>0.99876600000000004</v>
      </c>
      <c r="AK153" s="2">
        <v>0.99883999999999995</v>
      </c>
      <c r="AL153" s="2">
        <v>0.99884600000000001</v>
      </c>
      <c r="AM153" s="2">
        <v>0.99880999999999998</v>
      </c>
      <c r="AN153" s="2">
        <v>0.99884099999999998</v>
      </c>
      <c r="AO153" s="2">
        <v>0.99877700000000003</v>
      </c>
      <c r="AP153" s="2">
        <v>0.99878299999999998</v>
      </c>
      <c r="AQ153" s="2">
        <v>0.99882599999999999</v>
      </c>
      <c r="AR153" s="2">
        <v>0.99883100000000002</v>
      </c>
      <c r="AS153" s="2">
        <v>0.99596099999999999</v>
      </c>
      <c r="AT153" s="2">
        <v>0.99731899999999996</v>
      </c>
      <c r="AU153" s="2">
        <v>0.99858800000000003</v>
      </c>
      <c r="AV153" s="2">
        <v>0.978576</v>
      </c>
      <c r="AW153" s="2">
        <v>0.99785599999999997</v>
      </c>
      <c r="AX153" s="2">
        <v>0.97581600000000002</v>
      </c>
      <c r="AY153" s="2">
        <v>0.97631400000000002</v>
      </c>
      <c r="AZ153" s="2">
        <v>0.99914599999999998</v>
      </c>
      <c r="BA153" s="2">
        <v>0.99926499999999996</v>
      </c>
      <c r="BB153" s="2">
        <v>0.99851900000000005</v>
      </c>
      <c r="BC153" s="2">
        <v>0.99887999999999999</v>
      </c>
      <c r="BD153" s="2">
        <v>0.99856900000000004</v>
      </c>
      <c r="BE153" s="2">
        <v>0.99887199999999998</v>
      </c>
      <c r="BF153" s="2">
        <v>0.99924500000000005</v>
      </c>
      <c r="BG153" s="2">
        <v>0.99776399999999998</v>
      </c>
      <c r="BH153" s="2">
        <v>0.99883100000000002</v>
      </c>
      <c r="BI153" s="2">
        <v>0.99904800000000005</v>
      </c>
      <c r="BJ153" s="2">
        <v>0.99915699999999996</v>
      </c>
      <c r="BK153" s="2">
        <v>0.99918700000000005</v>
      </c>
      <c r="BL153" s="2">
        <v>0.99809300000000001</v>
      </c>
      <c r="BM153" s="2">
        <v>0.998139</v>
      </c>
      <c r="BN153" s="2">
        <v>0.99150300000000002</v>
      </c>
      <c r="BO153" s="2">
        <v>0.99382300000000001</v>
      </c>
      <c r="BP153" s="2">
        <v>0.99193200000000004</v>
      </c>
      <c r="BQ153" s="2">
        <v>0.99997400000000003</v>
      </c>
      <c r="BR153" s="2">
        <v>0.999807</v>
      </c>
      <c r="BS153" s="2">
        <v>0.99976100000000001</v>
      </c>
      <c r="BT153" s="2">
        <v>0.99990900000000005</v>
      </c>
      <c r="BU153" s="2">
        <v>0.99987199999999998</v>
      </c>
      <c r="BV153" s="2">
        <v>0.99994000000000005</v>
      </c>
      <c r="BW153" s="2">
        <v>0.99993100000000001</v>
      </c>
      <c r="BX153" s="2">
        <v>0.99993699999999996</v>
      </c>
      <c r="BY153" s="2">
        <v>0.99817299999999998</v>
      </c>
      <c r="BZ153" s="2">
        <v>0.99832100000000001</v>
      </c>
      <c r="CA153" s="2">
        <v>0.99754900000000002</v>
      </c>
      <c r="CB153" s="2">
        <v>0.997664</v>
      </c>
      <c r="CC153" s="2">
        <v>0.99795</v>
      </c>
      <c r="CD153" s="2">
        <v>0.997919</v>
      </c>
      <c r="CE153" s="2">
        <v>0.99802999999999997</v>
      </c>
      <c r="CF153" s="2">
        <v>0.99796499999999999</v>
      </c>
      <c r="CG153" s="2">
        <v>0.99799000000000004</v>
      </c>
      <c r="CH153" s="2">
        <v>0.99795999999999996</v>
      </c>
      <c r="CI153" s="2">
        <v>0.99960199999999999</v>
      </c>
      <c r="CJ153" s="2">
        <v>0.99866500000000002</v>
      </c>
      <c r="CK153" s="2">
        <v>0.99836199999999997</v>
      </c>
      <c r="CL153" s="2">
        <v>0.99904000000000004</v>
      </c>
      <c r="CM153" s="2">
        <v>0.99958000000000002</v>
      </c>
      <c r="CN153" s="2">
        <v>0.99907999999999997</v>
      </c>
      <c r="CO153" s="2">
        <v>0.99959799999999999</v>
      </c>
      <c r="CP153" s="2">
        <v>0.99901399999999996</v>
      </c>
      <c r="CQ153" s="2">
        <v>0.99957399999999996</v>
      </c>
      <c r="CR153" s="2">
        <v>0.998386</v>
      </c>
      <c r="CS153" s="2">
        <v>0.99783100000000002</v>
      </c>
      <c r="CT153" s="2">
        <v>0.99810600000000005</v>
      </c>
      <c r="CU153" s="2">
        <v>0.88465199999999999</v>
      </c>
      <c r="CV153" s="2">
        <v>0.99944299999999997</v>
      </c>
      <c r="CW153" s="2">
        <v>0.99944100000000002</v>
      </c>
      <c r="CX153" s="2">
        <v>0.99944299999999997</v>
      </c>
      <c r="CY153" s="2">
        <v>0.99817100000000003</v>
      </c>
      <c r="CZ153" s="2">
        <v>0.99870700000000001</v>
      </c>
      <c r="DA153" s="2">
        <v>0.998498</v>
      </c>
      <c r="DB153" s="2">
        <v>0.99875499999999995</v>
      </c>
      <c r="DC153" s="2">
        <v>0.99906600000000001</v>
      </c>
      <c r="DD153" s="2">
        <v>0.99928499999999998</v>
      </c>
      <c r="DE153" s="2">
        <v>0.99798600000000004</v>
      </c>
      <c r="DF153" s="2">
        <v>0.99881699999999995</v>
      </c>
      <c r="DG153" s="2">
        <v>0.99881500000000001</v>
      </c>
      <c r="DH153" s="2">
        <v>0.99935799999999997</v>
      </c>
      <c r="DI153" s="2">
        <v>0.99827699999999997</v>
      </c>
      <c r="DJ153" s="2">
        <v>0.99827900000000003</v>
      </c>
      <c r="DK153" s="2">
        <v>0.99832799999999999</v>
      </c>
      <c r="DL153" s="2">
        <v>0.99925200000000003</v>
      </c>
      <c r="DM153" s="2">
        <v>0.88653899999999997</v>
      </c>
      <c r="DN153" s="2">
        <v>0.99917400000000001</v>
      </c>
      <c r="DO153" s="2">
        <v>0.88841199999999998</v>
      </c>
      <c r="DP153" s="2">
        <v>0.97792699999999999</v>
      </c>
      <c r="DQ153" s="2">
        <v>0.99785599999999997</v>
      </c>
      <c r="DR153" s="2">
        <v>0.998116</v>
      </c>
      <c r="DS153" s="2">
        <v>0.99737500000000001</v>
      </c>
      <c r="DT153" s="2">
        <v>0.997193</v>
      </c>
      <c r="DU153" s="2">
        <v>0.31356800000000001</v>
      </c>
      <c r="DV153" s="2">
        <v>0.99741500000000005</v>
      </c>
      <c r="DW153" s="2">
        <v>0.99856599999999995</v>
      </c>
      <c r="DX153" s="2">
        <v>0.34936</v>
      </c>
      <c r="DY153" s="2">
        <v>0.99800599999999995</v>
      </c>
      <c r="DZ153" s="2">
        <v>0.35054999999999997</v>
      </c>
      <c r="EA153" s="2">
        <v>0.99957099999999999</v>
      </c>
      <c r="EB153" s="2">
        <v>0.99855700000000003</v>
      </c>
      <c r="EC153" s="2">
        <v>0.998672</v>
      </c>
      <c r="ED153" s="2">
        <v>0.998525</v>
      </c>
      <c r="EE153" s="2">
        <v>0.99853800000000004</v>
      </c>
      <c r="EF153" s="2">
        <v>0.99811300000000003</v>
      </c>
      <c r="EG153" s="2">
        <v>0.998116</v>
      </c>
      <c r="EH153" s="2">
        <v>0.99813799999999997</v>
      </c>
      <c r="EI153" s="2">
        <v>0.99824800000000002</v>
      </c>
      <c r="EJ153" s="2">
        <v>0.99842699999999995</v>
      </c>
      <c r="EK153" s="2">
        <v>0.99834299999999998</v>
      </c>
      <c r="EL153" s="2">
        <v>0.99797199999999997</v>
      </c>
      <c r="EM153" s="2">
        <v>0.99844999999999995</v>
      </c>
      <c r="EN153" s="2">
        <v>0.99987800000000004</v>
      </c>
      <c r="EO153" s="2">
        <v>0.99856299999999998</v>
      </c>
      <c r="EP153" s="2">
        <v>0.99522500000000003</v>
      </c>
      <c r="EQ153" s="2">
        <v>0.997695</v>
      </c>
      <c r="ER153" s="2">
        <v>0.99987999999999999</v>
      </c>
      <c r="ES153" s="2">
        <v>0.99786300000000006</v>
      </c>
      <c r="ET153" s="2">
        <v>0.99804000000000004</v>
      </c>
      <c r="EU153" s="2">
        <v>0.997587</v>
      </c>
      <c r="EV153" s="2">
        <v>0.99883699999999997</v>
      </c>
      <c r="EW153" s="2">
        <v>0.99934599999999996</v>
      </c>
      <c r="EX153" s="2">
        <v>0.997332</v>
      </c>
      <c r="EY153" s="2">
        <v>0.99870000000000003</v>
      </c>
      <c r="EZ153" s="2">
        <v>0.99704899999999996</v>
      </c>
      <c r="FA153" s="2">
        <v>0.99892899999999996</v>
      </c>
      <c r="FB153" s="2">
        <v>0.99705100000000002</v>
      </c>
      <c r="FC153" s="2">
        <v>0.998892</v>
      </c>
      <c r="FD153" s="2">
        <v>0.99660099999999996</v>
      </c>
      <c r="FE153" s="2">
        <v>0.99779099999999998</v>
      </c>
      <c r="FF153" s="2">
        <v>0.99662499999999998</v>
      </c>
      <c r="FG153" s="2">
        <v>0.99807299999999999</v>
      </c>
      <c r="FH153" s="2">
        <v>0.99663900000000005</v>
      </c>
      <c r="FI153" s="2">
        <v>0.99788100000000002</v>
      </c>
      <c r="FJ153" s="2">
        <v>0.996645</v>
      </c>
      <c r="FK153" s="2">
        <v>0.99805999999999995</v>
      </c>
      <c r="FL153" s="2">
        <v>0.99886699999999995</v>
      </c>
      <c r="FM153" s="2">
        <v>0.99917999999999996</v>
      </c>
      <c r="FN153" s="2">
        <v>0.99960300000000002</v>
      </c>
      <c r="FO153" s="2">
        <v>0.99726899999999996</v>
      </c>
      <c r="FP153" s="2">
        <v>0.99944100000000002</v>
      </c>
      <c r="FQ153" s="2">
        <v>0.99944100000000002</v>
      </c>
    </row>
    <row r="154" spans="1:173" x14ac:dyDescent="0.35">
      <c r="A154" s="33">
        <v>154000000</v>
      </c>
      <c r="B154" s="2">
        <v>0.99736100000000005</v>
      </c>
      <c r="C154" s="2">
        <v>0.99935499999999999</v>
      </c>
      <c r="D154" s="2">
        <v>0.998753</v>
      </c>
      <c r="E154" s="2">
        <v>0.99879200000000001</v>
      </c>
      <c r="F154" s="2">
        <v>0.99831599999999998</v>
      </c>
      <c r="G154" s="2">
        <v>0.99743899999999996</v>
      </c>
      <c r="H154" s="2">
        <v>0.99882400000000005</v>
      </c>
      <c r="I154" s="2">
        <v>0.99846299999999999</v>
      </c>
      <c r="J154" s="2">
        <v>0.99881699999999995</v>
      </c>
      <c r="K154" s="2">
        <v>0.99848400000000004</v>
      </c>
      <c r="L154" s="2">
        <v>0.99716700000000003</v>
      </c>
      <c r="M154" s="2">
        <v>0.99902199999999997</v>
      </c>
      <c r="N154" s="2">
        <v>0.99838199999999999</v>
      </c>
      <c r="O154" s="2">
        <v>0.99661200000000005</v>
      </c>
      <c r="P154" s="2">
        <v>0.93943299999999996</v>
      </c>
      <c r="Q154" s="2">
        <v>0.93288599999999999</v>
      </c>
      <c r="R154" s="2">
        <v>0.99702100000000005</v>
      </c>
      <c r="S154" s="2">
        <v>0.99754799999999999</v>
      </c>
      <c r="T154" s="2">
        <v>0.99919899999999995</v>
      </c>
      <c r="U154" s="2">
        <v>0.99912599999999996</v>
      </c>
      <c r="V154" s="2">
        <v>0.99737299999999995</v>
      </c>
      <c r="W154" s="2">
        <v>0.99696499999999999</v>
      </c>
      <c r="X154" s="2">
        <v>0.99928799999999995</v>
      </c>
      <c r="Y154" s="2">
        <v>0.99914599999999998</v>
      </c>
      <c r="Z154" s="2">
        <v>0.99769099999999999</v>
      </c>
      <c r="AA154" s="2">
        <v>0.99730799999999997</v>
      </c>
      <c r="AB154" s="2">
        <v>0.99910900000000002</v>
      </c>
      <c r="AC154" s="2">
        <v>0.99870599999999998</v>
      </c>
      <c r="AD154" s="2">
        <v>0.97274000000000005</v>
      </c>
      <c r="AE154" s="2">
        <v>0.99814499999999995</v>
      </c>
      <c r="AF154" s="2">
        <v>0.99819999999999998</v>
      </c>
      <c r="AG154" s="2">
        <v>0.99893399999999999</v>
      </c>
      <c r="AH154" s="2">
        <v>0.997834</v>
      </c>
      <c r="AI154" s="2">
        <v>0.99873100000000004</v>
      </c>
      <c r="AJ154" s="2">
        <v>0.99876100000000001</v>
      </c>
      <c r="AK154" s="2">
        <v>0.99883500000000003</v>
      </c>
      <c r="AL154" s="2">
        <v>0.99884099999999998</v>
      </c>
      <c r="AM154" s="2">
        <v>0.99880500000000005</v>
      </c>
      <c r="AN154" s="2">
        <v>0.99883699999999997</v>
      </c>
      <c r="AO154" s="2">
        <v>0.99877199999999999</v>
      </c>
      <c r="AP154" s="2">
        <v>0.99877700000000003</v>
      </c>
      <c r="AQ154" s="2">
        <v>0.99882099999999996</v>
      </c>
      <c r="AR154" s="2">
        <v>0.99882599999999999</v>
      </c>
      <c r="AS154" s="2">
        <v>0.995919</v>
      </c>
      <c r="AT154" s="2">
        <v>0.99729999999999996</v>
      </c>
      <c r="AU154" s="2">
        <v>0.99857700000000005</v>
      </c>
      <c r="AV154" s="2">
        <v>0.97653999999999996</v>
      </c>
      <c r="AW154" s="2">
        <v>0.99783500000000003</v>
      </c>
      <c r="AX154" s="2">
        <v>0.97355400000000003</v>
      </c>
      <c r="AY154" s="2">
        <v>0.97409900000000005</v>
      </c>
      <c r="AZ154" s="2">
        <v>0.99914099999999995</v>
      </c>
      <c r="BA154" s="2">
        <v>0.99925900000000001</v>
      </c>
      <c r="BB154" s="2">
        <v>0.99857499999999999</v>
      </c>
      <c r="BC154" s="2">
        <v>0.99887599999999999</v>
      </c>
      <c r="BD154" s="2">
        <v>0.99860499999999996</v>
      </c>
      <c r="BE154" s="2">
        <v>0.99886799999999998</v>
      </c>
      <c r="BF154" s="2">
        <v>0.99923799999999996</v>
      </c>
      <c r="BG154" s="2">
        <v>0.99774799999999997</v>
      </c>
      <c r="BH154" s="2">
        <v>0.99882400000000005</v>
      </c>
      <c r="BI154" s="2">
        <v>0.99904199999999999</v>
      </c>
      <c r="BJ154" s="2">
        <v>0.99914899999999995</v>
      </c>
      <c r="BK154" s="2">
        <v>0.99917999999999996</v>
      </c>
      <c r="BL154" s="2">
        <v>0.99812000000000001</v>
      </c>
      <c r="BM154" s="2">
        <v>0.99814499999999995</v>
      </c>
      <c r="BN154" s="2">
        <v>0.99143499999999996</v>
      </c>
      <c r="BO154" s="2">
        <v>0.99376600000000004</v>
      </c>
      <c r="BP154" s="2">
        <v>0.99187700000000001</v>
      </c>
      <c r="BQ154" s="2">
        <v>0.99997400000000003</v>
      </c>
      <c r="BR154" s="2">
        <v>0.99980500000000005</v>
      </c>
      <c r="BS154" s="2">
        <v>0.99975899999999995</v>
      </c>
      <c r="BT154" s="2">
        <v>0.99990800000000002</v>
      </c>
      <c r="BU154" s="2">
        <v>0.99987199999999998</v>
      </c>
      <c r="BV154" s="2">
        <v>0.99994000000000005</v>
      </c>
      <c r="BW154" s="2">
        <v>0.99993100000000001</v>
      </c>
      <c r="BX154" s="2">
        <v>0.99993699999999996</v>
      </c>
      <c r="BY154" s="2">
        <v>0.99816300000000002</v>
      </c>
      <c r="BZ154" s="2">
        <v>0.998309</v>
      </c>
      <c r="CA154" s="2">
        <v>0.997533</v>
      </c>
      <c r="CB154" s="2">
        <v>0.99764900000000001</v>
      </c>
      <c r="CC154" s="2">
        <v>0.99793900000000002</v>
      </c>
      <c r="CD154" s="2">
        <v>0.99790800000000002</v>
      </c>
      <c r="CE154" s="2">
        <v>0.99801899999999999</v>
      </c>
      <c r="CF154" s="2">
        <v>0.99795400000000001</v>
      </c>
      <c r="CG154" s="2">
        <v>0.99797899999999995</v>
      </c>
      <c r="CH154" s="2">
        <v>0.99794899999999997</v>
      </c>
      <c r="CI154" s="2">
        <v>0.99960000000000004</v>
      </c>
      <c r="CJ154" s="2">
        <v>0.99865700000000002</v>
      </c>
      <c r="CK154" s="2">
        <v>0.99835399999999996</v>
      </c>
      <c r="CL154" s="2">
        <v>0.99903500000000001</v>
      </c>
      <c r="CM154" s="2">
        <v>0.99957799999999997</v>
      </c>
      <c r="CN154" s="2">
        <v>0.99907599999999996</v>
      </c>
      <c r="CO154" s="2">
        <v>0.99959600000000004</v>
      </c>
      <c r="CP154" s="2">
        <v>0.99900900000000004</v>
      </c>
      <c r="CQ154" s="2">
        <v>0.99957200000000002</v>
      </c>
      <c r="CR154" s="2">
        <v>0.99837799999999999</v>
      </c>
      <c r="CS154" s="2">
        <v>0.99782000000000004</v>
      </c>
      <c r="CT154" s="2">
        <v>0.99809599999999998</v>
      </c>
      <c r="CU154" s="2">
        <v>0.90894200000000003</v>
      </c>
      <c r="CV154" s="2">
        <v>0.99944299999999997</v>
      </c>
      <c r="CW154" s="2">
        <v>0.99944100000000002</v>
      </c>
      <c r="CX154" s="2">
        <v>0.99944299999999997</v>
      </c>
      <c r="CY154" s="2">
        <v>0.99815799999999999</v>
      </c>
      <c r="CZ154" s="2">
        <v>0.99869600000000003</v>
      </c>
      <c r="DA154" s="2">
        <v>0.99849200000000005</v>
      </c>
      <c r="DB154" s="2">
        <v>0.99874600000000002</v>
      </c>
      <c r="DC154" s="2">
        <v>0.99905900000000003</v>
      </c>
      <c r="DD154" s="2">
        <v>0.99927999999999995</v>
      </c>
      <c r="DE154" s="2">
        <v>0.99797499999999995</v>
      </c>
      <c r="DF154" s="2">
        <v>0.99880800000000003</v>
      </c>
      <c r="DG154" s="2">
        <v>0.998807</v>
      </c>
      <c r="DH154" s="2">
        <v>0.99935399999999996</v>
      </c>
      <c r="DI154" s="2">
        <v>0.99826700000000002</v>
      </c>
      <c r="DJ154" s="2">
        <v>0.99826800000000004</v>
      </c>
      <c r="DK154" s="2">
        <v>0.99831899999999996</v>
      </c>
      <c r="DL154" s="2">
        <v>0.99924000000000002</v>
      </c>
      <c r="DM154" s="2">
        <v>0.91065700000000005</v>
      </c>
      <c r="DN154" s="2">
        <v>0.99916099999999997</v>
      </c>
      <c r="DO154" s="2">
        <v>0.91180000000000005</v>
      </c>
      <c r="DP154" s="2">
        <v>0.97582599999999997</v>
      </c>
      <c r="DQ154" s="2">
        <v>0.99784300000000004</v>
      </c>
      <c r="DR154" s="2">
        <v>0.99810399999999999</v>
      </c>
      <c r="DS154" s="2">
        <v>0.99735499999999999</v>
      </c>
      <c r="DT154" s="2">
        <v>0.99717299999999998</v>
      </c>
      <c r="DU154" s="2">
        <v>0.31302000000000002</v>
      </c>
      <c r="DV154" s="2">
        <v>0.99739699999999998</v>
      </c>
      <c r="DW154" s="2">
        <v>0.998556</v>
      </c>
      <c r="DX154" s="2">
        <v>0.349574</v>
      </c>
      <c r="DY154" s="2">
        <v>0.99799300000000002</v>
      </c>
      <c r="DZ154" s="2">
        <v>0.35078700000000002</v>
      </c>
      <c r="EA154" s="2">
        <v>0.99956500000000004</v>
      </c>
      <c r="EB154" s="2">
        <v>0.99854399999999999</v>
      </c>
      <c r="EC154" s="2">
        <v>0.998664</v>
      </c>
      <c r="ED154" s="2">
        <v>0.99851699999999999</v>
      </c>
      <c r="EE154" s="2">
        <v>0.998529</v>
      </c>
      <c r="EF154" s="2">
        <v>0.99810200000000004</v>
      </c>
      <c r="EG154" s="2">
        <v>0.99810500000000002</v>
      </c>
      <c r="EH154" s="2">
        <v>0.99812699999999999</v>
      </c>
      <c r="EI154" s="2">
        <v>0.99823799999999996</v>
      </c>
      <c r="EJ154" s="2">
        <v>0.99841800000000003</v>
      </c>
      <c r="EK154" s="2">
        <v>0.99833300000000003</v>
      </c>
      <c r="EL154" s="2">
        <v>0.99795100000000003</v>
      </c>
      <c r="EM154" s="2">
        <v>0.99843599999999999</v>
      </c>
      <c r="EN154" s="2">
        <v>0.99987700000000002</v>
      </c>
      <c r="EO154" s="2">
        <v>0.99855499999999997</v>
      </c>
      <c r="EP154" s="2">
        <v>0.99519599999999997</v>
      </c>
      <c r="EQ154" s="2">
        <v>0.99767899999999998</v>
      </c>
      <c r="ER154" s="2">
        <v>0.99987999999999999</v>
      </c>
      <c r="ES154" s="2">
        <v>0.99785100000000004</v>
      </c>
      <c r="ET154" s="2">
        <v>0.99802900000000005</v>
      </c>
      <c r="EU154" s="2">
        <v>0.99757399999999996</v>
      </c>
      <c r="EV154" s="2">
        <v>0.99882899999999997</v>
      </c>
      <c r="EW154" s="2">
        <v>0.99934199999999995</v>
      </c>
      <c r="EX154" s="2">
        <v>0.99731800000000004</v>
      </c>
      <c r="EY154" s="2">
        <v>0.998699</v>
      </c>
      <c r="EZ154" s="2">
        <v>0.99704199999999998</v>
      </c>
      <c r="FA154" s="2">
        <v>0.99892899999999996</v>
      </c>
      <c r="FB154" s="2">
        <v>0.99704400000000004</v>
      </c>
      <c r="FC154" s="2">
        <v>0.99889099999999997</v>
      </c>
      <c r="FD154" s="2">
        <v>0.99661</v>
      </c>
      <c r="FE154" s="2">
        <v>0.99778699999999998</v>
      </c>
      <c r="FF154" s="2">
        <v>0.99663400000000002</v>
      </c>
      <c r="FG154" s="2">
        <v>0.99806899999999998</v>
      </c>
      <c r="FH154" s="2">
        <v>0.99664600000000003</v>
      </c>
      <c r="FI154" s="2">
        <v>0.99787599999999999</v>
      </c>
      <c r="FJ154" s="2">
        <v>0.99665199999999998</v>
      </c>
      <c r="FK154" s="2">
        <v>0.99805600000000005</v>
      </c>
      <c r="FL154" s="2">
        <v>0.99885699999999999</v>
      </c>
      <c r="FM154" s="2">
        <v>0.99917299999999998</v>
      </c>
      <c r="FN154" s="2">
        <v>0.99960099999999996</v>
      </c>
      <c r="FO154" s="2">
        <v>0.99721700000000002</v>
      </c>
      <c r="FP154" s="2">
        <v>0.99944100000000002</v>
      </c>
      <c r="FQ154" s="2">
        <v>0.99944100000000002</v>
      </c>
    </row>
    <row r="155" spans="1:173" x14ac:dyDescent="0.35">
      <c r="A155" s="33">
        <v>156000000</v>
      </c>
      <c r="B155" s="2">
        <v>0.99733400000000005</v>
      </c>
      <c r="C155" s="2">
        <v>0.99934999999999996</v>
      </c>
      <c r="D155" s="2">
        <v>0.99874399999999997</v>
      </c>
      <c r="E155" s="2">
        <v>0.99878199999999995</v>
      </c>
      <c r="F155" s="2">
        <v>0.998305</v>
      </c>
      <c r="G155" s="2">
        <v>0.997421</v>
      </c>
      <c r="H155" s="2">
        <v>0.99881500000000001</v>
      </c>
      <c r="I155" s="2">
        <v>0.99845399999999995</v>
      </c>
      <c r="J155" s="2">
        <v>0.99880800000000003</v>
      </c>
      <c r="K155" s="2">
        <v>0.998475</v>
      </c>
      <c r="L155" s="2">
        <v>0.99714899999999995</v>
      </c>
      <c r="M155" s="2">
        <v>0.99901499999999999</v>
      </c>
      <c r="N155" s="2">
        <v>0.99837399999999998</v>
      </c>
      <c r="O155" s="2">
        <v>0.99659500000000001</v>
      </c>
      <c r="P155" s="2">
        <v>0.95256700000000005</v>
      </c>
      <c r="Q155" s="2">
        <v>0.94755199999999995</v>
      </c>
      <c r="R155" s="2">
        <v>0.997004</v>
      </c>
      <c r="S155" s="2">
        <v>0.99753400000000003</v>
      </c>
      <c r="T155" s="2">
        <v>0.99922800000000001</v>
      </c>
      <c r="U155" s="2">
        <v>0.99912199999999995</v>
      </c>
      <c r="V155" s="2">
        <v>0.99735799999999997</v>
      </c>
      <c r="W155" s="2">
        <v>0.99694799999999995</v>
      </c>
      <c r="X155" s="2">
        <v>0.999305</v>
      </c>
      <c r="Y155" s="2">
        <v>0.99914199999999997</v>
      </c>
      <c r="Z155" s="2">
        <v>0.99767700000000004</v>
      </c>
      <c r="AA155" s="2">
        <v>0.99728899999999998</v>
      </c>
      <c r="AB155" s="2">
        <v>0.99910100000000002</v>
      </c>
      <c r="AC155" s="2">
        <v>0.998691</v>
      </c>
      <c r="AD155" s="2">
        <v>0.96952799999999995</v>
      </c>
      <c r="AE155" s="2">
        <v>0.99815500000000001</v>
      </c>
      <c r="AF155" s="2">
        <v>0.99820299999999995</v>
      </c>
      <c r="AG155" s="2">
        <v>0.99892999999999998</v>
      </c>
      <c r="AH155" s="2">
        <v>0.99782199999999999</v>
      </c>
      <c r="AI155" s="2">
        <v>0.99872399999999995</v>
      </c>
      <c r="AJ155" s="2">
        <v>0.99875599999999998</v>
      </c>
      <c r="AK155" s="2">
        <v>0.99883</v>
      </c>
      <c r="AL155" s="2">
        <v>0.99883599999999995</v>
      </c>
      <c r="AM155" s="2">
        <v>0.99880000000000002</v>
      </c>
      <c r="AN155" s="2">
        <v>0.99883200000000005</v>
      </c>
      <c r="AO155" s="2">
        <v>0.99876699999999996</v>
      </c>
      <c r="AP155" s="2">
        <v>0.99877199999999999</v>
      </c>
      <c r="AQ155" s="2">
        <v>0.99881600000000004</v>
      </c>
      <c r="AR155" s="2">
        <v>0.99882099999999996</v>
      </c>
      <c r="AS155" s="2">
        <v>0.99587800000000004</v>
      </c>
      <c r="AT155" s="2">
        <v>0.99728000000000006</v>
      </c>
      <c r="AU155" s="2">
        <v>0.99856400000000001</v>
      </c>
      <c r="AV155" s="2">
        <v>0.97375900000000004</v>
      </c>
      <c r="AW155" s="2">
        <v>0.99781299999999995</v>
      </c>
      <c r="AX155" s="2">
        <v>0.97046200000000005</v>
      </c>
      <c r="AY155" s="2">
        <v>0.97107399999999999</v>
      </c>
      <c r="AZ155" s="2">
        <v>0.99913600000000002</v>
      </c>
      <c r="BA155" s="2">
        <v>0.99925299999999995</v>
      </c>
      <c r="BB155" s="2">
        <v>0.99861299999999997</v>
      </c>
      <c r="BC155" s="2">
        <v>0.99887099999999995</v>
      </c>
      <c r="BD155" s="2">
        <v>0.99862899999999999</v>
      </c>
      <c r="BE155" s="2">
        <v>0.99886399999999997</v>
      </c>
      <c r="BF155" s="2">
        <v>0.99923099999999998</v>
      </c>
      <c r="BG155" s="2">
        <v>0.99773199999999995</v>
      </c>
      <c r="BH155" s="2">
        <v>0.99881699999999995</v>
      </c>
      <c r="BI155" s="2">
        <v>0.99903600000000004</v>
      </c>
      <c r="BJ155" s="2">
        <v>0.99914099999999995</v>
      </c>
      <c r="BK155" s="2">
        <v>0.99917199999999995</v>
      </c>
      <c r="BL155" s="2">
        <v>0.99813499999999999</v>
      </c>
      <c r="BM155" s="2">
        <v>0.99814599999999998</v>
      </c>
      <c r="BN155" s="2">
        <v>0.991367</v>
      </c>
      <c r="BO155" s="2">
        <v>0.99370899999999995</v>
      </c>
      <c r="BP155" s="2">
        <v>0.99182300000000001</v>
      </c>
      <c r="BQ155" s="2">
        <v>0.99997400000000003</v>
      </c>
      <c r="BR155" s="2">
        <v>0.99980400000000003</v>
      </c>
      <c r="BS155" s="2">
        <v>0.99975599999999998</v>
      </c>
      <c r="BT155" s="2">
        <v>0.99990800000000002</v>
      </c>
      <c r="BU155" s="2">
        <v>0.99987099999999995</v>
      </c>
      <c r="BV155" s="2">
        <v>0.99994000000000005</v>
      </c>
      <c r="BW155" s="2">
        <v>0.99992999999999999</v>
      </c>
      <c r="BX155" s="2">
        <v>0.99993600000000005</v>
      </c>
      <c r="BY155" s="2">
        <v>0.99815399999999999</v>
      </c>
      <c r="BZ155" s="2">
        <v>0.99829699999999999</v>
      </c>
      <c r="CA155" s="2">
        <v>0.99751699999999999</v>
      </c>
      <c r="CB155" s="2">
        <v>0.99763500000000005</v>
      </c>
      <c r="CC155" s="2">
        <v>0.99792899999999995</v>
      </c>
      <c r="CD155" s="2">
        <v>0.99789700000000003</v>
      </c>
      <c r="CE155" s="2">
        <v>0.99800900000000003</v>
      </c>
      <c r="CF155" s="2">
        <v>0.99794400000000005</v>
      </c>
      <c r="CG155" s="2">
        <v>0.99796899999999999</v>
      </c>
      <c r="CH155" s="2">
        <v>0.99793900000000002</v>
      </c>
      <c r="CI155" s="2">
        <v>0.99959799999999999</v>
      </c>
      <c r="CJ155" s="2">
        <v>0.99864900000000001</v>
      </c>
      <c r="CK155" s="2">
        <v>0.99834500000000004</v>
      </c>
      <c r="CL155" s="2">
        <v>0.999031</v>
      </c>
      <c r="CM155" s="2">
        <v>0.99957499999999999</v>
      </c>
      <c r="CN155" s="2">
        <v>0.99907100000000004</v>
      </c>
      <c r="CO155" s="2">
        <v>0.99959299999999995</v>
      </c>
      <c r="CP155" s="2">
        <v>0.999004</v>
      </c>
      <c r="CQ155" s="2">
        <v>0.99956900000000004</v>
      </c>
      <c r="CR155" s="2">
        <v>0.99836999999999998</v>
      </c>
      <c r="CS155" s="2">
        <v>0.99780800000000003</v>
      </c>
      <c r="CT155" s="2">
        <v>0.99808699999999995</v>
      </c>
      <c r="CU155" s="2">
        <v>0.92695399999999994</v>
      </c>
      <c r="CV155" s="2">
        <v>0.99944299999999997</v>
      </c>
      <c r="CW155" s="2">
        <v>0.99944100000000002</v>
      </c>
      <c r="CX155" s="2">
        <v>0.99944200000000005</v>
      </c>
      <c r="CY155" s="2">
        <v>0.99814499999999995</v>
      </c>
      <c r="CZ155" s="2">
        <v>0.99868599999999996</v>
      </c>
      <c r="DA155" s="2">
        <v>0.99848599999999998</v>
      </c>
      <c r="DB155" s="2">
        <v>0.99873800000000001</v>
      </c>
      <c r="DC155" s="2">
        <v>0.99905200000000005</v>
      </c>
      <c r="DD155" s="2">
        <v>0.99927600000000005</v>
      </c>
      <c r="DE155" s="2">
        <v>0.99796300000000004</v>
      </c>
      <c r="DF155" s="2">
        <v>0.99879899999999999</v>
      </c>
      <c r="DG155" s="2">
        <v>0.99879899999999999</v>
      </c>
      <c r="DH155" s="2">
        <v>0.99934999999999996</v>
      </c>
      <c r="DI155" s="2">
        <v>0.99825699999999995</v>
      </c>
      <c r="DJ155" s="2">
        <v>0.99825799999999998</v>
      </c>
      <c r="DK155" s="2">
        <v>0.99831000000000003</v>
      </c>
      <c r="DL155" s="2">
        <v>0.99922699999999998</v>
      </c>
      <c r="DM155" s="2">
        <v>0.92854800000000004</v>
      </c>
      <c r="DN155" s="2">
        <v>0.99914800000000004</v>
      </c>
      <c r="DO155" s="2">
        <v>0.92929799999999996</v>
      </c>
      <c r="DP155" s="2">
        <v>0.97295699999999996</v>
      </c>
      <c r="DQ155" s="2">
        <v>0.99782899999999997</v>
      </c>
      <c r="DR155" s="2">
        <v>0.99809300000000001</v>
      </c>
      <c r="DS155" s="2">
        <v>0.99733499999999997</v>
      </c>
      <c r="DT155" s="2">
        <v>0.99715299999999996</v>
      </c>
      <c r="DU155" s="2">
        <v>0.31246800000000002</v>
      </c>
      <c r="DV155" s="2">
        <v>0.99737900000000002</v>
      </c>
      <c r="DW155" s="2">
        <v>0.99854699999999996</v>
      </c>
      <c r="DX155" s="2">
        <v>0.34979100000000002</v>
      </c>
      <c r="DY155" s="2">
        <v>0.99797999999999998</v>
      </c>
      <c r="DZ155" s="2">
        <v>0.35102699999999998</v>
      </c>
      <c r="EA155" s="2">
        <v>0.99955899999999998</v>
      </c>
      <c r="EB155" s="2">
        <v>0.99853099999999995</v>
      </c>
      <c r="EC155" s="2">
        <v>0.99865599999999999</v>
      </c>
      <c r="ED155" s="2">
        <v>0.99850799999999995</v>
      </c>
      <c r="EE155" s="2">
        <v>0.99852099999999999</v>
      </c>
      <c r="EF155" s="2">
        <v>0.99809099999999995</v>
      </c>
      <c r="EG155" s="2">
        <v>0.99809400000000004</v>
      </c>
      <c r="EH155" s="2">
        <v>0.998116</v>
      </c>
      <c r="EI155" s="2">
        <v>0.998228</v>
      </c>
      <c r="EJ155" s="2">
        <v>0.99840799999999996</v>
      </c>
      <c r="EK155" s="2">
        <v>0.99832399999999999</v>
      </c>
      <c r="EL155" s="2">
        <v>0.99792999999999998</v>
      </c>
      <c r="EM155" s="2">
        <v>0.998421</v>
      </c>
      <c r="EN155" s="2">
        <v>0.99987599999999999</v>
      </c>
      <c r="EO155" s="2">
        <v>0.99854699999999996</v>
      </c>
      <c r="EP155" s="2">
        <v>0.995166</v>
      </c>
      <c r="EQ155" s="2">
        <v>0.99766299999999997</v>
      </c>
      <c r="ER155" s="2">
        <v>0.99987899999999996</v>
      </c>
      <c r="ES155" s="2">
        <v>0.99783999999999995</v>
      </c>
      <c r="ET155" s="2">
        <v>0.99801799999999996</v>
      </c>
      <c r="EU155" s="2">
        <v>0.99756100000000003</v>
      </c>
      <c r="EV155" s="2">
        <v>0.99882199999999999</v>
      </c>
      <c r="EW155" s="2">
        <v>0.99933799999999995</v>
      </c>
      <c r="EX155" s="2">
        <v>0.99730399999999997</v>
      </c>
      <c r="EY155" s="2">
        <v>0.998699</v>
      </c>
      <c r="EZ155" s="2">
        <v>0.997035</v>
      </c>
      <c r="FA155" s="2">
        <v>0.99892800000000004</v>
      </c>
      <c r="FB155" s="2">
        <v>0.99703699999999995</v>
      </c>
      <c r="FC155" s="2">
        <v>0.99889099999999997</v>
      </c>
      <c r="FD155" s="2">
        <v>0.99661900000000003</v>
      </c>
      <c r="FE155" s="2">
        <v>0.99778199999999995</v>
      </c>
      <c r="FF155" s="2">
        <v>0.99664299999999995</v>
      </c>
      <c r="FG155" s="2">
        <v>0.99806399999999995</v>
      </c>
      <c r="FH155" s="2">
        <v>0.99665300000000001</v>
      </c>
      <c r="FI155" s="2">
        <v>0.99787099999999995</v>
      </c>
      <c r="FJ155" s="2">
        <v>0.99665899999999996</v>
      </c>
      <c r="FK155" s="2">
        <v>0.99805100000000002</v>
      </c>
      <c r="FL155" s="2">
        <v>0.99884700000000004</v>
      </c>
      <c r="FM155" s="2">
        <v>0.999166</v>
      </c>
      <c r="FN155" s="2">
        <v>0.99959799999999999</v>
      </c>
      <c r="FO155" s="2">
        <v>0.99716300000000002</v>
      </c>
      <c r="FP155" s="2">
        <v>0.99944100000000002</v>
      </c>
      <c r="FQ155" s="2">
        <v>0.99944100000000002</v>
      </c>
    </row>
    <row r="156" spans="1:173" x14ac:dyDescent="0.35">
      <c r="A156" s="33">
        <v>158000000</v>
      </c>
      <c r="B156" s="2">
        <v>0.99730799999999997</v>
      </c>
      <c r="C156" s="2">
        <v>0.99934599999999996</v>
      </c>
      <c r="D156" s="2">
        <v>0.99873500000000004</v>
      </c>
      <c r="E156" s="2">
        <v>0.99877199999999999</v>
      </c>
      <c r="F156" s="2">
        <v>0.99829400000000001</v>
      </c>
      <c r="G156" s="2">
        <v>0.99740300000000004</v>
      </c>
      <c r="H156" s="2">
        <v>0.99880599999999997</v>
      </c>
      <c r="I156" s="2">
        <v>0.998444</v>
      </c>
      <c r="J156" s="2">
        <v>0.99879799999999996</v>
      </c>
      <c r="K156" s="2">
        <v>0.99846500000000005</v>
      </c>
      <c r="L156" s="2">
        <v>0.99713099999999999</v>
      </c>
      <c r="M156" s="2">
        <v>0.99900699999999998</v>
      </c>
      <c r="N156" s="2">
        <v>0.99836599999999998</v>
      </c>
      <c r="O156" s="2">
        <v>0.99657799999999996</v>
      </c>
      <c r="P156" s="2">
        <v>0.96178600000000003</v>
      </c>
      <c r="Q156" s="2">
        <v>0.957847</v>
      </c>
      <c r="R156" s="2">
        <v>0.99698699999999996</v>
      </c>
      <c r="S156" s="2">
        <v>0.99752099999999999</v>
      </c>
      <c r="T156" s="2">
        <v>0.99924800000000003</v>
      </c>
      <c r="U156" s="2">
        <v>0.99911700000000003</v>
      </c>
      <c r="V156" s="2">
        <v>0.99734299999999998</v>
      </c>
      <c r="W156" s="2">
        <v>0.99693100000000001</v>
      </c>
      <c r="X156" s="2">
        <v>0.99931700000000001</v>
      </c>
      <c r="Y156" s="2">
        <v>0.99913799999999997</v>
      </c>
      <c r="Z156" s="2">
        <v>0.99766200000000005</v>
      </c>
      <c r="AA156" s="2">
        <v>0.99727100000000002</v>
      </c>
      <c r="AB156" s="2">
        <v>0.99909300000000001</v>
      </c>
      <c r="AC156" s="2">
        <v>0.99867600000000001</v>
      </c>
      <c r="AD156" s="2">
        <v>0.96526199999999995</v>
      </c>
      <c r="AE156" s="2">
        <v>0.99815900000000002</v>
      </c>
      <c r="AF156" s="2">
        <v>0.99820200000000003</v>
      </c>
      <c r="AG156" s="2">
        <v>0.99892499999999995</v>
      </c>
      <c r="AH156" s="2">
        <v>0.99780800000000003</v>
      </c>
      <c r="AI156" s="2">
        <v>0.99871699999999997</v>
      </c>
      <c r="AJ156" s="2">
        <v>0.99875100000000006</v>
      </c>
      <c r="AK156" s="2">
        <v>0.99882499999999996</v>
      </c>
      <c r="AL156" s="2">
        <v>0.99883200000000005</v>
      </c>
      <c r="AM156" s="2">
        <v>0.99879499999999999</v>
      </c>
      <c r="AN156" s="2">
        <v>0.99882700000000002</v>
      </c>
      <c r="AO156" s="2">
        <v>0.99876200000000004</v>
      </c>
      <c r="AP156" s="2">
        <v>0.99876699999999996</v>
      </c>
      <c r="AQ156" s="2">
        <v>0.998811</v>
      </c>
      <c r="AR156" s="2">
        <v>0.99881600000000004</v>
      </c>
      <c r="AS156" s="2">
        <v>0.99583600000000005</v>
      </c>
      <c r="AT156" s="2">
        <v>0.99726000000000004</v>
      </c>
      <c r="AU156" s="2">
        <v>0.99855099999999997</v>
      </c>
      <c r="AV156" s="2">
        <v>0.97007399999999999</v>
      </c>
      <c r="AW156" s="2">
        <v>0.99779099999999998</v>
      </c>
      <c r="AX156" s="2">
        <v>0.96636500000000003</v>
      </c>
      <c r="AY156" s="2">
        <v>0.96706800000000004</v>
      </c>
      <c r="AZ156" s="2">
        <v>0.99913099999999999</v>
      </c>
      <c r="BA156" s="2">
        <v>0.99924599999999997</v>
      </c>
      <c r="BB156" s="2">
        <v>0.99863900000000005</v>
      </c>
      <c r="BC156" s="2">
        <v>0.99886699999999995</v>
      </c>
      <c r="BD156" s="2">
        <v>0.99864600000000003</v>
      </c>
      <c r="BE156" s="2">
        <v>0.99885999999999997</v>
      </c>
      <c r="BF156" s="2">
        <v>0.999224</v>
      </c>
      <c r="BG156" s="2">
        <v>0.99771600000000005</v>
      </c>
      <c r="BH156" s="2">
        <v>0.99880999999999998</v>
      </c>
      <c r="BI156" s="2">
        <v>0.99902999999999997</v>
      </c>
      <c r="BJ156" s="2">
        <v>0.99913300000000005</v>
      </c>
      <c r="BK156" s="2">
        <v>0.99916400000000005</v>
      </c>
      <c r="BL156" s="2">
        <v>0.99814199999999997</v>
      </c>
      <c r="BM156" s="2">
        <v>0.99814400000000003</v>
      </c>
      <c r="BN156" s="2">
        <v>0.99129800000000001</v>
      </c>
      <c r="BO156" s="2">
        <v>0.99365199999999998</v>
      </c>
      <c r="BP156" s="2">
        <v>0.99176799999999998</v>
      </c>
      <c r="BQ156" s="2">
        <v>0.99997400000000003</v>
      </c>
      <c r="BR156" s="2">
        <v>0.99980199999999997</v>
      </c>
      <c r="BS156" s="2">
        <v>0.99975400000000003</v>
      </c>
      <c r="BT156" s="2">
        <v>0.99990699999999999</v>
      </c>
      <c r="BU156" s="2">
        <v>0.99987000000000004</v>
      </c>
      <c r="BV156" s="2">
        <v>0.99993900000000002</v>
      </c>
      <c r="BW156" s="2">
        <v>0.99992999999999999</v>
      </c>
      <c r="BX156" s="2">
        <v>0.99993600000000005</v>
      </c>
      <c r="BY156" s="2">
        <v>0.99814400000000003</v>
      </c>
      <c r="BZ156" s="2">
        <v>0.99828499999999998</v>
      </c>
      <c r="CA156" s="2">
        <v>0.99750000000000005</v>
      </c>
      <c r="CB156" s="2">
        <v>0.99761999999999995</v>
      </c>
      <c r="CC156" s="2">
        <v>0.99791799999999997</v>
      </c>
      <c r="CD156" s="2">
        <v>0.99788600000000005</v>
      </c>
      <c r="CE156" s="2">
        <v>0.99799899999999997</v>
      </c>
      <c r="CF156" s="2">
        <v>0.99793299999999996</v>
      </c>
      <c r="CG156" s="2">
        <v>0.99795900000000004</v>
      </c>
      <c r="CH156" s="2">
        <v>0.99792800000000004</v>
      </c>
      <c r="CI156" s="2">
        <v>0.99959600000000004</v>
      </c>
      <c r="CJ156" s="2">
        <v>0.998641</v>
      </c>
      <c r="CK156" s="2">
        <v>0.99833700000000003</v>
      </c>
      <c r="CL156" s="2">
        <v>0.99902599999999997</v>
      </c>
      <c r="CM156" s="2">
        <v>0.99957300000000004</v>
      </c>
      <c r="CN156" s="2">
        <v>0.99906700000000004</v>
      </c>
      <c r="CO156" s="2">
        <v>0.99959100000000001</v>
      </c>
      <c r="CP156" s="2">
        <v>0.999</v>
      </c>
      <c r="CQ156" s="2">
        <v>0.99956699999999998</v>
      </c>
      <c r="CR156" s="2">
        <v>0.99836199999999997</v>
      </c>
      <c r="CS156" s="2">
        <v>0.99779700000000005</v>
      </c>
      <c r="CT156" s="2">
        <v>0.99807699999999999</v>
      </c>
      <c r="CU156" s="2">
        <v>0.94015099999999996</v>
      </c>
      <c r="CV156" s="2">
        <v>0.999444</v>
      </c>
      <c r="CW156" s="2">
        <v>0.99944100000000002</v>
      </c>
      <c r="CX156" s="2">
        <v>0.99944200000000005</v>
      </c>
      <c r="CY156" s="2">
        <v>0.99813099999999999</v>
      </c>
      <c r="CZ156" s="2">
        <v>0.99867600000000001</v>
      </c>
      <c r="DA156" s="2">
        <v>0.99848000000000003</v>
      </c>
      <c r="DB156" s="2">
        <v>0.99872899999999998</v>
      </c>
      <c r="DC156" s="2">
        <v>0.99904499999999996</v>
      </c>
      <c r="DD156" s="2">
        <v>0.99927200000000005</v>
      </c>
      <c r="DE156" s="2">
        <v>0.99795199999999995</v>
      </c>
      <c r="DF156" s="2">
        <v>0.99878900000000004</v>
      </c>
      <c r="DG156" s="2">
        <v>0.99879099999999998</v>
      </c>
      <c r="DH156" s="2">
        <v>0.99934599999999996</v>
      </c>
      <c r="DI156" s="2">
        <v>0.998247</v>
      </c>
      <c r="DJ156" s="2">
        <v>0.99824800000000002</v>
      </c>
      <c r="DK156" s="2">
        <v>0.99830200000000002</v>
      </c>
      <c r="DL156" s="2">
        <v>0.99921400000000005</v>
      </c>
      <c r="DM156" s="2">
        <v>0.94166300000000003</v>
      </c>
      <c r="DN156" s="2">
        <v>0.99913300000000005</v>
      </c>
      <c r="DO156" s="2">
        <v>0.94223000000000001</v>
      </c>
      <c r="DP156" s="2">
        <v>0.96915899999999999</v>
      </c>
      <c r="DQ156" s="2">
        <v>0.99781600000000004</v>
      </c>
      <c r="DR156" s="2">
        <v>0.99808200000000002</v>
      </c>
      <c r="DS156" s="2">
        <v>0.99731499999999995</v>
      </c>
      <c r="DT156" s="2">
        <v>0.99713300000000005</v>
      </c>
      <c r="DU156" s="2">
        <v>0.31191000000000002</v>
      </c>
      <c r="DV156" s="2">
        <v>0.99736000000000002</v>
      </c>
      <c r="DW156" s="2">
        <v>0.99853700000000001</v>
      </c>
      <c r="DX156" s="2">
        <v>0.35001100000000002</v>
      </c>
      <c r="DY156" s="2">
        <v>0.99796600000000002</v>
      </c>
      <c r="DZ156" s="2">
        <v>0.351269</v>
      </c>
      <c r="EA156" s="2">
        <v>0.999552</v>
      </c>
      <c r="EB156" s="2">
        <v>0.99851699999999999</v>
      </c>
      <c r="EC156" s="2">
        <v>0.99864900000000001</v>
      </c>
      <c r="ED156" s="2">
        <v>0.99849900000000003</v>
      </c>
      <c r="EE156" s="2">
        <v>0.99851199999999996</v>
      </c>
      <c r="EF156" s="2">
        <v>0.99807999999999997</v>
      </c>
      <c r="EG156" s="2">
        <v>0.99808300000000005</v>
      </c>
      <c r="EH156" s="2">
        <v>0.99810500000000002</v>
      </c>
      <c r="EI156" s="2">
        <v>0.99821800000000005</v>
      </c>
      <c r="EJ156" s="2">
        <v>0.99839900000000004</v>
      </c>
      <c r="EK156" s="2">
        <v>0.99831400000000003</v>
      </c>
      <c r="EL156" s="2">
        <v>0.99790800000000002</v>
      </c>
      <c r="EM156" s="2">
        <v>0.99840600000000002</v>
      </c>
      <c r="EN156" s="2">
        <v>0.99987499999999996</v>
      </c>
      <c r="EO156" s="2">
        <v>0.99853899999999995</v>
      </c>
      <c r="EP156" s="2">
        <v>0.99513700000000005</v>
      </c>
      <c r="EQ156" s="2">
        <v>0.99764699999999995</v>
      </c>
      <c r="ER156" s="2">
        <v>0.99987800000000004</v>
      </c>
      <c r="ES156" s="2">
        <v>0.99782899999999997</v>
      </c>
      <c r="ET156" s="2">
        <v>0.99800800000000001</v>
      </c>
      <c r="EU156" s="2">
        <v>0.99754799999999999</v>
      </c>
      <c r="EV156" s="2">
        <v>0.99881399999999998</v>
      </c>
      <c r="EW156" s="2">
        <v>0.99933300000000003</v>
      </c>
      <c r="EX156" s="2">
        <v>0.99729100000000004</v>
      </c>
      <c r="EY156" s="2">
        <v>0.99869799999999997</v>
      </c>
      <c r="EZ156" s="2">
        <v>0.99702900000000005</v>
      </c>
      <c r="FA156" s="2">
        <v>0.99892599999999998</v>
      </c>
      <c r="FB156" s="2">
        <v>0.997031</v>
      </c>
      <c r="FC156" s="2">
        <v>0.99888999999999994</v>
      </c>
      <c r="FD156" s="2">
        <v>0.99662899999999999</v>
      </c>
      <c r="FE156" s="2">
        <v>0.99777700000000003</v>
      </c>
      <c r="FF156" s="2">
        <v>0.99665199999999998</v>
      </c>
      <c r="FG156" s="2">
        <v>0.99805999999999995</v>
      </c>
      <c r="FH156" s="2">
        <v>0.99665999999999999</v>
      </c>
      <c r="FI156" s="2">
        <v>0.99786699999999995</v>
      </c>
      <c r="FJ156" s="2">
        <v>0.99666699999999997</v>
      </c>
      <c r="FK156" s="2">
        <v>0.99804599999999999</v>
      </c>
      <c r="FL156" s="2">
        <v>0.99883599999999995</v>
      </c>
      <c r="FM156" s="2">
        <v>0.99915900000000002</v>
      </c>
      <c r="FN156" s="2">
        <v>0.99959500000000001</v>
      </c>
      <c r="FO156" s="2">
        <v>0.99710500000000002</v>
      </c>
      <c r="FP156" s="2">
        <v>0.99944100000000002</v>
      </c>
      <c r="FQ156" s="2">
        <v>0.99944100000000002</v>
      </c>
    </row>
    <row r="157" spans="1:173" x14ac:dyDescent="0.35">
      <c r="A157" s="33">
        <v>160000000</v>
      </c>
      <c r="B157" s="2">
        <v>0.99728099999999997</v>
      </c>
      <c r="C157" s="2">
        <v>0.99934199999999995</v>
      </c>
      <c r="D157" s="2">
        <v>0.998726</v>
      </c>
      <c r="E157" s="2">
        <v>0.99876200000000004</v>
      </c>
      <c r="F157" s="2">
        <v>0.99828300000000003</v>
      </c>
      <c r="G157" s="2">
        <v>0.99738400000000005</v>
      </c>
      <c r="H157" s="2">
        <v>0.99879700000000005</v>
      </c>
      <c r="I157" s="2">
        <v>0.99843499999999996</v>
      </c>
      <c r="J157" s="2">
        <v>0.99878900000000004</v>
      </c>
      <c r="K157" s="2">
        <v>0.99845600000000001</v>
      </c>
      <c r="L157" s="2">
        <v>0.99711399999999994</v>
      </c>
      <c r="M157" s="2">
        <v>0.999</v>
      </c>
      <c r="N157" s="2">
        <v>0.998359</v>
      </c>
      <c r="O157" s="2">
        <v>0.99656100000000003</v>
      </c>
      <c r="P157" s="2">
        <v>0.96823400000000004</v>
      </c>
      <c r="Q157" s="2">
        <v>0.96505799999999997</v>
      </c>
      <c r="R157" s="2">
        <v>0.99697000000000002</v>
      </c>
      <c r="S157" s="2">
        <v>0.99750700000000003</v>
      </c>
      <c r="T157" s="2">
        <v>0.99926099999999995</v>
      </c>
      <c r="U157" s="2">
        <v>0.99911300000000003</v>
      </c>
      <c r="V157" s="2">
        <v>0.99732900000000002</v>
      </c>
      <c r="W157" s="2">
        <v>0.99691300000000005</v>
      </c>
      <c r="X157" s="2">
        <v>0.99932500000000002</v>
      </c>
      <c r="Y157" s="2">
        <v>0.99913399999999997</v>
      </c>
      <c r="Z157" s="2">
        <v>0.99764799999999998</v>
      </c>
      <c r="AA157" s="2">
        <v>0.99725299999999995</v>
      </c>
      <c r="AB157" s="2">
        <v>0.99908600000000003</v>
      </c>
      <c r="AC157" s="2">
        <v>0.99866100000000002</v>
      </c>
      <c r="AD157" s="2">
        <v>0.959673</v>
      </c>
      <c r="AE157" s="2">
        <v>0.99815799999999999</v>
      </c>
      <c r="AF157" s="2">
        <v>0.99819800000000003</v>
      </c>
      <c r="AG157" s="2">
        <v>0.99892099999999995</v>
      </c>
      <c r="AH157" s="2">
        <v>0.99779200000000001</v>
      </c>
      <c r="AI157" s="2">
        <v>0.99870999999999999</v>
      </c>
      <c r="AJ157" s="2">
        <v>0.99874600000000002</v>
      </c>
      <c r="AK157" s="2">
        <v>0.99882099999999996</v>
      </c>
      <c r="AL157" s="2">
        <v>0.99882700000000002</v>
      </c>
      <c r="AM157" s="2">
        <v>0.99878999999999996</v>
      </c>
      <c r="AN157" s="2">
        <v>0.99882199999999999</v>
      </c>
      <c r="AO157" s="2">
        <v>0.99875599999999998</v>
      </c>
      <c r="AP157" s="2">
        <v>0.99876200000000004</v>
      </c>
      <c r="AQ157" s="2">
        <v>0.998807</v>
      </c>
      <c r="AR157" s="2">
        <v>0.998811</v>
      </c>
      <c r="AS157" s="2">
        <v>0.99579300000000004</v>
      </c>
      <c r="AT157" s="2">
        <v>0.99724100000000004</v>
      </c>
      <c r="AU157" s="2">
        <v>0.99853599999999998</v>
      </c>
      <c r="AV157" s="2">
        <v>0.96525399999999995</v>
      </c>
      <c r="AW157" s="2">
        <v>0.99776900000000002</v>
      </c>
      <c r="AX157" s="2">
        <v>0.96100600000000003</v>
      </c>
      <c r="AY157" s="2">
        <v>0.96183099999999999</v>
      </c>
      <c r="AZ157" s="2">
        <v>0.99912599999999996</v>
      </c>
      <c r="BA157" s="2">
        <v>0.99924000000000002</v>
      </c>
      <c r="BB157" s="2">
        <v>0.99865700000000002</v>
      </c>
      <c r="BC157" s="2">
        <v>0.99886299999999995</v>
      </c>
      <c r="BD157" s="2">
        <v>0.99865800000000005</v>
      </c>
      <c r="BE157" s="2">
        <v>0.99885599999999997</v>
      </c>
      <c r="BF157" s="2">
        <v>0.99921700000000002</v>
      </c>
      <c r="BG157" s="2">
        <v>0.99770099999999995</v>
      </c>
      <c r="BH157" s="2">
        <v>0.998803</v>
      </c>
      <c r="BI157" s="2">
        <v>0.99902299999999999</v>
      </c>
      <c r="BJ157" s="2">
        <v>0.99912500000000004</v>
      </c>
      <c r="BK157" s="2">
        <v>0.99915600000000004</v>
      </c>
      <c r="BL157" s="2">
        <v>0.99814400000000003</v>
      </c>
      <c r="BM157" s="2">
        <v>0.998139</v>
      </c>
      <c r="BN157" s="2">
        <v>0.99123000000000006</v>
      </c>
      <c r="BO157" s="2">
        <v>0.99359500000000001</v>
      </c>
      <c r="BP157" s="2">
        <v>0.99171399999999998</v>
      </c>
      <c r="BQ157" s="2">
        <v>0.999973</v>
      </c>
      <c r="BR157" s="2">
        <v>0.99980000000000002</v>
      </c>
      <c r="BS157" s="2">
        <v>0.99975199999999997</v>
      </c>
      <c r="BT157" s="2">
        <v>0.99990699999999999</v>
      </c>
      <c r="BU157" s="2">
        <v>0.99987000000000004</v>
      </c>
      <c r="BV157" s="2">
        <v>0.99993900000000002</v>
      </c>
      <c r="BW157" s="2">
        <v>0.99992999999999999</v>
      </c>
      <c r="BX157" s="2">
        <v>0.99993500000000002</v>
      </c>
      <c r="BY157" s="2">
        <v>0.99813399999999997</v>
      </c>
      <c r="BZ157" s="2">
        <v>0.99827299999999997</v>
      </c>
      <c r="CA157" s="2">
        <v>0.99748400000000004</v>
      </c>
      <c r="CB157" s="2">
        <v>0.99760499999999996</v>
      </c>
      <c r="CC157" s="2">
        <v>0.99790699999999999</v>
      </c>
      <c r="CD157" s="2">
        <v>0.99787599999999999</v>
      </c>
      <c r="CE157" s="2">
        <v>0.99798900000000001</v>
      </c>
      <c r="CF157" s="2">
        <v>0.997923</v>
      </c>
      <c r="CG157" s="2">
        <v>0.99794799999999995</v>
      </c>
      <c r="CH157" s="2">
        <v>0.99791799999999997</v>
      </c>
      <c r="CI157" s="2">
        <v>0.99959399999999998</v>
      </c>
      <c r="CJ157" s="2">
        <v>0.99863199999999996</v>
      </c>
      <c r="CK157" s="2">
        <v>0.99832799999999999</v>
      </c>
      <c r="CL157" s="2">
        <v>0.99902100000000005</v>
      </c>
      <c r="CM157" s="2">
        <v>0.99957099999999999</v>
      </c>
      <c r="CN157" s="2">
        <v>0.99906300000000003</v>
      </c>
      <c r="CO157" s="2">
        <v>0.99958899999999995</v>
      </c>
      <c r="CP157" s="2">
        <v>0.99899499999999997</v>
      </c>
      <c r="CQ157" s="2">
        <v>0.99956500000000004</v>
      </c>
      <c r="CR157" s="2">
        <v>0.99835300000000005</v>
      </c>
      <c r="CS157" s="2">
        <v>0.99778500000000003</v>
      </c>
      <c r="CT157" s="2">
        <v>0.99806799999999996</v>
      </c>
      <c r="CU157" s="2">
        <v>0.94983600000000001</v>
      </c>
      <c r="CV157" s="2">
        <v>0.999444</v>
      </c>
      <c r="CW157" s="2">
        <v>0.99944100000000002</v>
      </c>
      <c r="CX157" s="2">
        <v>0.99944200000000005</v>
      </c>
      <c r="CY157" s="2">
        <v>0.99811799999999995</v>
      </c>
      <c r="CZ157" s="2">
        <v>0.99866600000000005</v>
      </c>
      <c r="DA157" s="2">
        <v>0.99847399999999997</v>
      </c>
      <c r="DB157" s="2">
        <v>0.99872099999999997</v>
      </c>
      <c r="DC157" s="2">
        <v>0.99903799999999998</v>
      </c>
      <c r="DD157" s="2">
        <v>0.99926700000000002</v>
      </c>
      <c r="DE157" s="2">
        <v>0.99794099999999997</v>
      </c>
      <c r="DF157" s="2">
        <v>0.99878</v>
      </c>
      <c r="DG157" s="2">
        <v>0.99878400000000001</v>
      </c>
      <c r="DH157" s="2">
        <v>0.99934199999999995</v>
      </c>
      <c r="DI157" s="2">
        <v>0.99823700000000004</v>
      </c>
      <c r="DJ157" s="2">
        <v>0.99823799999999996</v>
      </c>
      <c r="DK157" s="2">
        <v>0.99829299999999999</v>
      </c>
      <c r="DL157" s="2">
        <v>0.99919999999999998</v>
      </c>
      <c r="DM157" s="2">
        <v>0.951291</v>
      </c>
      <c r="DN157" s="2">
        <v>0.99911899999999998</v>
      </c>
      <c r="DO157" s="2">
        <v>0.95180699999999996</v>
      </c>
      <c r="DP157" s="2">
        <v>0.964194</v>
      </c>
      <c r="DQ157" s="2">
        <v>0.99780199999999997</v>
      </c>
      <c r="DR157" s="2">
        <v>0.99807000000000001</v>
      </c>
      <c r="DS157" s="2">
        <v>0.99729500000000004</v>
      </c>
      <c r="DT157" s="2">
        <v>0.99711300000000003</v>
      </c>
      <c r="DU157" s="2">
        <v>0.31134699999999998</v>
      </c>
      <c r="DV157" s="2">
        <v>0.99734199999999995</v>
      </c>
      <c r="DW157" s="2">
        <v>0.99852700000000005</v>
      </c>
      <c r="DX157" s="2">
        <v>0.35023300000000002</v>
      </c>
      <c r="DY157" s="2">
        <v>0.99795299999999998</v>
      </c>
      <c r="DZ157" s="2">
        <v>0.35151399999999999</v>
      </c>
      <c r="EA157" s="2">
        <v>0.99954600000000005</v>
      </c>
      <c r="EB157" s="2">
        <v>0.99850399999999995</v>
      </c>
      <c r="EC157" s="2">
        <v>0.998641</v>
      </c>
      <c r="ED157" s="2">
        <v>0.99848999999999999</v>
      </c>
      <c r="EE157" s="2">
        <v>0.99850300000000003</v>
      </c>
      <c r="EF157" s="2">
        <v>0.99806899999999998</v>
      </c>
      <c r="EG157" s="2">
        <v>0.99807199999999996</v>
      </c>
      <c r="EH157" s="2">
        <v>0.99809400000000004</v>
      </c>
      <c r="EI157" s="2">
        <v>0.99820799999999998</v>
      </c>
      <c r="EJ157" s="2">
        <v>0.99838899999999997</v>
      </c>
      <c r="EK157" s="2">
        <v>0.99830399999999997</v>
      </c>
      <c r="EL157" s="2">
        <v>0.99788600000000005</v>
      </c>
      <c r="EM157" s="2">
        <v>0.99839100000000003</v>
      </c>
      <c r="EN157" s="2">
        <v>0.99987400000000004</v>
      </c>
      <c r="EO157" s="2">
        <v>0.99853199999999998</v>
      </c>
      <c r="EP157" s="2">
        <v>0.99510900000000002</v>
      </c>
      <c r="EQ157" s="2">
        <v>0.99763100000000005</v>
      </c>
      <c r="ER157" s="2">
        <v>0.99987700000000002</v>
      </c>
      <c r="ES157" s="2">
        <v>0.99781699999999995</v>
      </c>
      <c r="ET157" s="2">
        <v>0.99799700000000002</v>
      </c>
      <c r="EU157" s="2">
        <v>0.99753499999999995</v>
      </c>
      <c r="EV157" s="2">
        <v>0.998807</v>
      </c>
      <c r="EW157" s="2">
        <v>0.99932900000000002</v>
      </c>
      <c r="EX157" s="2">
        <v>0.99727900000000003</v>
      </c>
      <c r="EY157" s="2">
        <v>0.99869699999999995</v>
      </c>
      <c r="EZ157" s="2">
        <v>0.99702400000000002</v>
      </c>
      <c r="FA157" s="2">
        <v>0.99892499999999995</v>
      </c>
      <c r="FB157" s="2">
        <v>0.99702500000000005</v>
      </c>
      <c r="FC157" s="2">
        <v>0.99888900000000003</v>
      </c>
      <c r="FD157" s="2">
        <v>0.99663900000000005</v>
      </c>
      <c r="FE157" s="2">
        <v>0.99777300000000002</v>
      </c>
      <c r="FF157" s="2">
        <v>0.99666200000000005</v>
      </c>
      <c r="FG157" s="2">
        <v>0.99805500000000003</v>
      </c>
      <c r="FH157" s="2">
        <v>0.996668</v>
      </c>
      <c r="FI157" s="2">
        <v>0.99786200000000003</v>
      </c>
      <c r="FJ157" s="2">
        <v>0.99667499999999998</v>
      </c>
      <c r="FK157" s="2">
        <v>0.99804199999999998</v>
      </c>
      <c r="FL157" s="2">
        <v>0.99882599999999999</v>
      </c>
      <c r="FM157" s="2">
        <v>0.99915200000000004</v>
      </c>
      <c r="FN157" s="2">
        <v>0.99959200000000004</v>
      </c>
      <c r="FO157" s="2">
        <v>0.99704400000000004</v>
      </c>
      <c r="FP157" s="2">
        <v>0.99944100000000002</v>
      </c>
      <c r="FQ157" s="2">
        <v>0.99944100000000002</v>
      </c>
    </row>
    <row r="158" spans="1:173" x14ac:dyDescent="0.35">
      <c r="A158" s="33">
        <v>162000000</v>
      </c>
      <c r="B158" s="2">
        <v>0.997255</v>
      </c>
      <c r="C158" s="2">
        <v>0.99933700000000003</v>
      </c>
      <c r="D158" s="2">
        <v>0.99871699999999997</v>
      </c>
      <c r="E158" s="2">
        <v>0.99875199999999997</v>
      </c>
      <c r="F158" s="2">
        <v>0.99827200000000005</v>
      </c>
      <c r="G158" s="2">
        <v>0.99736400000000003</v>
      </c>
      <c r="H158" s="2">
        <v>0.99878800000000001</v>
      </c>
      <c r="I158" s="2">
        <v>0.99842600000000004</v>
      </c>
      <c r="J158" s="2">
        <v>0.99878</v>
      </c>
      <c r="K158" s="2">
        <v>0.99844699999999997</v>
      </c>
      <c r="L158" s="2">
        <v>0.99709599999999998</v>
      </c>
      <c r="M158" s="2">
        <v>0.99899199999999999</v>
      </c>
      <c r="N158" s="2">
        <v>0.99835099999999999</v>
      </c>
      <c r="O158" s="2">
        <v>0.99654500000000001</v>
      </c>
      <c r="P158" s="2">
        <v>0.97269799999999995</v>
      </c>
      <c r="Q158" s="2">
        <v>0.97006400000000004</v>
      </c>
      <c r="R158" s="2">
        <v>0.99695299999999998</v>
      </c>
      <c r="S158" s="2">
        <v>0.99749299999999996</v>
      </c>
      <c r="T158" s="2">
        <v>0.99926999999999999</v>
      </c>
      <c r="U158" s="2">
        <v>0.99910900000000002</v>
      </c>
      <c r="V158" s="2">
        <v>0.99731400000000003</v>
      </c>
      <c r="W158" s="2">
        <v>0.996896</v>
      </c>
      <c r="X158" s="2">
        <v>0.99933000000000005</v>
      </c>
      <c r="Y158" s="2">
        <v>0.99912999999999996</v>
      </c>
      <c r="Z158" s="2">
        <v>0.99763400000000002</v>
      </c>
      <c r="AA158" s="2">
        <v>0.99723399999999995</v>
      </c>
      <c r="AB158" s="2">
        <v>0.99907800000000002</v>
      </c>
      <c r="AC158" s="2">
        <v>0.99864600000000003</v>
      </c>
      <c r="AD158" s="2">
        <v>0.95236600000000005</v>
      </c>
      <c r="AE158" s="2">
        <v>0.99815299999999996</v>
      </c>
      <c r="AF158" s="2">
        <v>0.99819199999999997</v>
      </c>
      <c r="AG158" s="2">
        <v>0.99891700000000005</v>
      </c>
      <c r="AH158" s="2">
        <v>0.99777400000000005</v>
      </c>
      <c r="AI158" s="2">
        <v>0.99870300000000001</v>
      </c>
      <c r="AJ158" s="2">
        <v>0.99873999999999996</v>
      </c>
      <c r="AK158" s="2">
        <v>0.99881600000000004</v>
      </c>
      <c r="AL158" s="2">
        <v>0.99882199999999999</v>
      </c>
      <c r="AM158" s="2">
        <v>0.99878500000000003</v>
      </c>
      <c r="AN158" s="2">
        <v>0.99881799999999998</v>
      </c>
      <c r="AO158" s="2">
        <v>0.99875100000000006</v>
      </c>
      <c r="AP158" s="2">
        <v>0.99875599999999998</v>
      </c>
      <c r="AQ158" s="2">
        <v>0.99880199999999997</v>
      </c>
      <c r="AR158" s="2">
        <v>0.998807</v>
      </c>
      <c r="AS158" s="2">
        <v>0.99575100000000005</v>
      </c>
      <c r="AT158" s="2">
        <v>0.99722100000000002</v>
      </c>
      <c r="AU158" s="2">
        <v>0.99851900000000005</v>
      </c>
      <c r="AV158" s="2">
        <v>0.95896400000000004</v>
      </c>
      <c r="AW158" s="2">
        <v>0.99774600000000002</v>
      </c>
      <c r="AX158" s="2">
        <v>0.95401100000000005</v>
      </c>
      <c r="AY158" s="2">
        <v>0.95499699999999998</v>
      </c>
      <c r="AZ158" s="2">
        <v>0.99912199999999995</v>
      </c>
      <c r="BA158" s="2">
        <v>0.99923399999999996</v>
      </c>
      <c r="BB158" s="2">
        <v>0.99866900000000003</v>
      </c>
      <c r="BC158" s="2">
        <v>0.99885900000000005</v>
      </c>
      <c r="BD158" s="2">
        <v>0.99866500000000002</v>
      </c>
      <c r="BE158" s="2">
        <v>0.99885199999999996</v>
      </c>
      <c r="BF158" s="2">
        <v>0.99921000000000004</v>
      </c>
      <c r="BG158" s="2">
        <v>0.99768500000000004</v>
      </c>
      <c r="BH158" s="2">
        <v>0.99879700000000005</v>
      </c>
      <c r="BI158" s="2">
        <v>0.99901700000000004</v>
      </c>
      <c r="BJ158" s="2">
        <v>0.999116</v>
      </c>
      <c r="BK158" s="2">
        <v>0.99914700000000001</v>
      </c>
      <c r="BL158" s="2">
        <v>0.99814099999999994</v>
      </c>
      <c r="BM158" s="2">
        <v>0.99813200000000002</v>
      </c>
      <c r="BN158" s="2">
        <v>0.99116099999999996</v>
      </c>
      <c r="BO158" s="2">
        <v>0.993537</v>
      </c>
      <c r="BP158" s="2">
        <v>0.99166100000000001</v>
      </c>
      <c r="BQ158" s="2">
        <v>0.999973</v>
      </c>
      <c r="BR158" s="2">
        <v>0.99979799999999996</v>
      </c>
      <c r="BS158" s="2">
        <v>0.99975000000000003</v>
      </c>
      <c r="BT158" s="2">
        <v>0.99990599999999996</v>
      </c>
      <c r="BU158" s="2">
        <v>0.99986900000000001</v>
      </c>
      <c r="BV158" s="2">
        <v>0.99993900000000002</v>
      </c>
      <c r="BW158" s="2">
        <v>0.99992899999999996</v>
      </c>
      <c r="BX158" s="2">
        <v>0.99993500000000002</v>
      </c>
      <c r="BY158" s="2">
        <v>0.99812500000000004</v>
      </c>
      <c r="BZ158" s="2">
        <v>0.99826099999999995</v>
      </c>
      <c r="CA158" s="2">
        <v>0.99746800000000002</v>
      </c>
      <c r="CB158" s="2">
        <v>0.99758999999999998</v>
      </c>
      <c r="CC158" s="2">
        <v>0.99789600000000001</v>
      </c>
      <c r="CD158" s="2">
        <v>0.997865</v>
      </c>
      <c r="CE158" s="2">
        <v>0.99797899999999995</v>
      </c>
      <c r="CF158" s="2">
        <v>0.99791200000000002</v>
      </c>
      <c r="CG158" s="2">
        <v>0.99793799999999999</v>
      </c>
      <c r="CH158" s="2">
        <v>0.99790699999999999</v>
      </c>
      <c r="CI158" s="2">
        <v>0.99959200000000004</v>
      </c>
      <c r="CJ158" s="2">
        <v>0.99862399999999996</v>
      </c>
      <c r="CK158" s="2">
        <v>0.99831999999999999</v>
      </c>
      <c r="CL158" s="2">
        <v>0.99901600000000002</v>
      </c>
      <c r="CM158" s="2">
        <v>0.99956900000000004</v>
      </c>
      <c r="CN158" s="2">
        <v>0.999058</v>
      </c>
      <c r="CO158" s="2">
        <v>0.999587</v>
      </c>
      <c r="CP158" s="2">
        <v>0.99899000000000004</v>
      </c>
      <c r="CQ158" s="2">
        <v>0.99956199999999995</v>
      </c>
      <c r="CR158" s="2">
        <v>0.99834500000000004</v>
      </c>
      <c r="CS158" s="2">
        <v>0.99777400000000005</v>
      </c>
      <c r="CT158" s="2">
        <v>0.998058</v>
      </c>
      <c r="CU158" s="2">
        <v>0.95696599999999998</v>
      </c>
      <c r="CV158" s="2">
        <v>0.99944500000000003</v>
      </c>
      <c r="CW158" s="2">
        <v>0.99944100000000002</v>
      </c>
      <c r="CX158" s="2">
        <v>0.99944200000000005</v>
      </c>
      <c r="CY158" s="2">
        <v>0.99810500000000002</v>
      </c>
      <c r="CZ158" s="2">
        <v>0.99865499999999996</v>
      </c>
      <c r="DA158" s="2">
        <v>0.99846800000000002</v>
      </c>
      <c r="DB158" s="2">
        <v>0.99871200000000004</v>
      </c>
      <c r="DC158" s="2">
        <v>0.999031</v>
      </c>
      <c r="DD158" s="2">
        <v>0.99926300000000001</v>
      </c>
      <c r="DE158" s="2">
        <v>0.99792999999999998</v>
      </c>
      <c r="DF158" s="2">
        <v>0.99877000000000005</v>
      </c>
      <c r="DG158" s="2">
        <v>0.998776</v>
      </c>
      <c r="DH158" s="2">
        <v>0.99933899999999998</v>
      </c>
      <c r="DI158" s="2">
        <v>0.99822699999999998</v>
      </c>
      <c r="DJ158" s="2">
        <v>0.99822699999999998</v>
      </c>
      <c r="DK158" s="2">
        <v>0.99828499999999998</v>
      </c>
      <c r="DL158" s="2">
        <v>0.99918600000000002</v>
      </c>
      <c r="DM158" s="2">
        <v>0.95838199999999996</v>
      </c>
      <c r="DN158" s="2">
        <v>0.99910399999999999</v>
      </c>
      <c r="DO158" s="2">
        <v>0.95893300000000004</v>
      </c>
      <c r="DP158" s="2">
        <v>0.95771700000000004</v>
      </c>
      <c r="DQ158" s="2">
        <v>0.99778800000000001</v>
      </c>
      <c r="DR158" s="2">
        <v>0.99805900000000003</v>
      </c>
      <c r="DS158" s="2">
        <v>0.99727600000000005</v>
      </c>
      <c r="DT158" s="2">
        <v>0.99709199999999998</v>
      </c>
      <c r="DU158" s="2">
        <v>0.31077900000000003</v>
      </c>
      <c r="DV158" s="2">
        <v>0.99732399999999999</v>
      </c>
      <c r="DW158" s="2">
        <v>0.99851699999999999</v>
      </c>
      <c r="DX158" s="2">
        <v>0.35045799999999999</v>
      </c>
      <c r="DY158" s="2">
        <v>0.99794000000000005</v>
      </c>
      <c r="DZ158" s="2">
        <v>0.35176200000000002</v>
      </c>
      <c r="EA158" s="2">
        <v>0.99953899999999996</v>
      </c>
      <c r="EB158" s="2">
        <v>0.99848999999999999</v>
      </c>
      <c r="EC158" s="2">
        <v>0.99863299999999999</v>
      </c>
      <c r="ED158" s="2">
        <v>0.99848099999999995</v>
      </c>
      <c r="EE158" s="2">
        <v>0.99849399999999999</v>
      </c>
      <c r="EF158" s="2">
        <v>0.998058</v>
      </c>
      <c r="EG158" s="2">
        <v>0.99806099999999998</v>
      </c>
      <c r="EH158" s="2">
        <v>0.99808300000000005</v>
      </c>
      <c r="EI158" s="2">
        <v>0.99819800000000003</v>
      </c>
      <c r="EJ158" s="2">
        <v>0.99838000000000005</v>
      </c>
      <c r="EK158" s="2">
        <v>0.99829400000000001</v>
      </c>
      <c r="EL158" s="2">
        <v>0.99786399999999997</v>
      </c>
      <c r="EM158" s="2">
        <v>0.99837600000000004</v>
      </c>
      <c r="EN158" s="2">
        <v>0.99987400000000004</v>
      </c>
      <c r="EO158" s="2">
        <v>0.99852399999999997</v>
      </c>
      <c r="EP158" s="2">
        <v>0.99507999999999996</v>
      </c>
      <c r="EQ158" s="2">
        <v>0.99761500000000003</v>
      </c>
      <c r="ER158" s="2">
        <v>0.99987599999999999</v>
      </c>
      <c r="ES158" s="2">
        <v>0.99780599999999997</v>
      </c>
      <c r="ET158" s="2">
        <v>0.99798600000000004</v>
      </c>
      <c r="EU158" s="2">
        <v>0.99752200000000002</v>
      </c>
      <c r="EV158" s="2">
        <v>0.99880000000000002</v>
      </c>
      <c r="EW158" s="2">
        <v>0.99932500000000002</v>
      </c>
      <c r="EX158" s="2">
        <v>0.99726599999999999</v>
      </c>
      <c r="EY158" s="2">
        <v>0.99869600000000003</v>
      </c>
      <c r="EZ158" s="2">
        <v>0.99701899999999999</v>
      </c>
      <c r="FA158" s="2">
        <v>0.99892400000000003</v>
      </c>
      <c r="FB158" s="2">
        <v>0.99702000000000002</v>
      </c>
      <c r="FC158" s="2">
        <v>0.998888</v>
      </c>
      <c r="FD158" s="2">
        <v>0.99665000000000004</v>
      </c>
      <c r="FE158" s="2">
        <v>0.99776799999999999</v>
      </c>
      <c r="FF158" s="2">
        <v>0.996672</v>
      </c>
      <c r="FG158" s="2">
        <v>0.99804999999999999</v>
      </c>
      <c r="FH158" s="2">
        <v>0.99667700000000004</v>
      </c>
      <c r="FI158" s="2">
        <v>0.99785699999999999</v>
      </c>
      <c r="FJ158" s="2">
        <v>0.99668400000000001</v>
      </c>
      <c r="FK158" s="2">
        <v>0.99803699999999995</v>
      </c>
      <c r="FL158" s="2">
        <v>0.99881500000000001</v>
      </c>
      <c r="FM158" s="2">
        <v>0.99914400000000003</v>
      </c>
      <c r="FN158" s="2">
        <v>0.99958899999999995</v>
      </c>
      <c r="FO158" s="2">
        <v>0.99697999999999998</v>
      </c>
      <c r="FP158" s="2">
        <v>0.99944100000000002</v>
      </c>
      <c r="FQ158" s="2">
        <v>0.99944100000000002</v>
      </c>
    </row>
    <row r="159" spans="1:173" x14ac:dyDescent="0.35">
      <c r="A159" s="33">
        <v>164000000</v>
      </c>
      <c r="B159" s="2">
        <v>0.99722900000000003</v>
      </c>
      <c r="C159" s="2">
        <v>0.99933300000000003</v>
      </c>
      <c r="D159" s="2">
        <v>0.99870700000000001</v>
      </c>
      <c r="E159" s="2">
        <v>0.99874099999999999</v>
      </c>
      <c r="F159" s="2">
        <v>0.99826099999999995</v>
      </c>
      <c r="G159" s="2">
        <v>0.99734400000000001</v>
      </c>
      <c r="H159" s="2">
        <v>0.99877800000000005</v>
      </c>
      <c r="I159" s="2">
        <v>0.99841599999999997</v>
      </c>
      <c r="J159" s="2">
        <v>0.99877000000000005</v>
      </c>
      <c r="K159" s="2">
        <v>0.99843800000000005</v>
      </c>
      <c r="L159" s="2">
        <v>0.99707800000000002</v>
      </c>
      <c r="M159" s="2">
        <v>0.99898500000000001</v>
      </c>
      <c r="N159" s="2">
        <v>0.99834299999999998</v>
      </c>
      <c r="O159" s="2">
        <v>0.99652799999999997</v>
      </c>
      <c r="P159" s="2">
        <v>0.97568600000000005</v>
      </c>
      <c r="Q159" s="2">
        <v>0.97343500000000005</v>
      </c>
      <c r="R159" s="2">
        <v>0.99693600000000004</v>
      </c>
      <c r="S159" s="2">
        <v>0.997479</v>
      </c>
      <c r="T159" s="2">
        <v>0.99927500000000002</v>
      </c>
      <c r="U159" s="2">
        <v>0.99910399999999999</v>
      </c>
      <c r="V159" s="2">
        <v>0.99729900000000005</v>
      </c>
      <c r="W159" s="2">
        <v>0.99687899999999996</v>
      </c>
      <c r="X159" s="2">
        <v>0.99933300000000003</v>
      </c>
      <c r="Y159" s="2">
        <v>0.99912500000000004</v>
      </c>
      <c r="Z159" s="2">
        <v>0.99761900000000003</v>
      </c>
      <c r="AA159" s="2">
        <v>0.99721599999999999</v>
      </c>
      <c r="AB159" s="2">
        <v>0.99907000000000001</v>
      </c>
      <c r="AC159" s="2">
        <v>0.99863100000000005</v>
      </c>
      <c r="AD159" s="2">
        <v>0.94278099999999998</v>
      </c>
      <c r="AE159" s="2">
        <v>0.99814599999999998</v>
      </c>
      <c r="AF159" s="2">
        <v>0.99818499999999999</v>
      </c>
      <c r="AG159" s="2">
        <v>0.99891200000000002</v>
      </c>
      <c r="AH159" s="2">
        <v>0.99775199999999997</v>
      </c>
      <c r="AI159" s="2">
        <v>0.99869699999999995</v>
      </c>
      <c r="AJ159" s="2">
        <v>0.99873500000000004</v>
      </c>
      <c r="AK159" s="2">
        <v>0.998811</v>
      </c>
      <c r="AL159" s="2">
        <v>0.99881799999999998</v>
      </c>
      <c r="AM159" s="2">
        <v>0.99878</v>
      </c>
      <c r="AN159" s="2">
        <v>0.99881299999999995</v>
      </c>
      <c r="AO159" s="2">
        <v>0.99874600000000002</v>
      </c>
      <c r="AP159" s="2">
        <v>0.99875100000000006</v>
      </c>
      <c r="AQ159" s="2">
        <v>0.99879700000000005</v>
      </c>
      <c r="AR159" s="2">
        <v>0.99880199999999997</v>
      </c>
      <c r="AS159" s="2">
        <v>0.99570800000000004</v>
      </c>
      <c r="AT159" s="2">
        <v>0.997201</v>
      </c>
      <c r="AU159" s="2">
        <v>0.99850000000000005</v>
      </c>
      <c r="AV159" s="2">
        <v>0.95072699999999999</v>
      </c>
      <c r="AW159" s="2">
        <v>0.99772300000000003</v>
      </c>
      <c r="AX159" s="2">
        <v>0.94484699999999999</v>
      </c>
      <c r="AY159" s="2">
        <v>0.94604900000000003</v>
      </c>
      <c r="AZ159" s="2">
        <v>0.99911700000000003</v>
      </c>
      <c r="BA159" s="2">
        <v>0.99922800000000001</v>
      </c>
      <c r="BB159" s="2">
        <v>0.99867700000000004</v>
      </c>
      <c r="BC159" s="2">
        <v>0.99885500000000005</v>
      </c>
      <c r="BD159" s="2">
        <v>0.99866900000000003</v>
      </c>
      <c r="BE159" s="2">
        <v>0.99884799999999996</v>
      </c>
      <c r="BF159" s="2">
        <v>0.99920200000000003</v>
      </c>
      <c r="BG159" s="2">
        <v>0.99766999999999995</v>
      </c>
      <c r="BH159" s="2">
        <v>0.99878999999999996</v>
      </c>
      <c r="BI159" s="2">
        <v>0.99900999999999995</v>
      </c>
      <c r="BJ159" s="2">
        <v>0.99910699999999997</v>
      </c>
      <c r="BK159" s="2">
        <v>0.999139</v>
      </c>
      <c r="BL159" s="2">
        <v>0.99813600000000002</v>
      </c>
      <c r="BM159" s="2">
        <v>0.99812500000000004</v>
      </c>
      <c r="BN159" s="2">
        <v>0.99109199999999997</v>
      </c>
      <c r="BO159" s="2">
        <v>0.993479</v>
      </c>
      <c r="BP159" s="2">
        <v>0.99160700000000002</v>
      </c>
      <c r="BQ159" s="2">
        <v>0.999973</v>
      </c>
      <c r="BR159" s="2">
        <v>0.99979600000000002</v>
      </c>
      <c r="BS159" s="2">
        <v>0.99974799999999997</v>
      </c>
      <c r="BT159" s="2">
        <v>0.99990599999999996</v>
      </c>
      <c r="BU159" s="2">
        <v>0.99986900000000001</v>
      </c>
      <c r="BV159" s="2">
        <v>0.99993900000000002</v>
      </c>
      <c r="BW159" s="2">
        <v>0.99992899999999996</v>
      </c>
      <c r="BX159" s="2">
        <v>0.99993500000000002</v>
      </c>
      <c r="BY159" s="2">
        <v>0.99811499999999997</v>
      </c>
      <c r="BZ159" s="2">
        <v>0.99824999999999997</v>
      </c>
      <c r="CA159" s="2">
        <v>0.99745200000000001</v>
      </c>
      <c r="CB159" s="2">
        <v>0.99757499999999999</v>
      </c>
      <c r="CC159" s="2">
        <v>0.99788600000000005</v>
      </c>
      <c r="CD159" s="2">
        <v>0.99785400000000002</v>
      </c>
      <c r="CE159" s="2">
        <v>0.99796899999999999</v>
      </c>
      <c r="CF159" s="2">
        <v>0.99790199999999996</v>
      </c>
      <c r="CG159" s="2">
        <v>0.99792800000000004</v>
      </c>
      <c r="CH159" s="2">
        <v>0.99789700000000003</v>
      </c>
      <c r="CI159" s="2">
        <v>0.99958999999999998</v>
      </c>
      <c r="CJ159" s="2">
        <v>0.99861599999999995</v>
      </c>
      <c r="CK159" s="2">
        <v>0.99831199999999998</v>
      </c>
      <c r="CL159" s="2">
        <v>0.99901200000000001</v>
      </c>
      <c r="CM159" s="2">
        <v>0.99956699999999998</v>
      </c>
      <c r="CN159" s="2">
        <v>0.999054</v>
      </c>
      <c r="CO159" s="2">
        <v>0.99958499999999995</v>
      </c>
      <c r="CP159" s="2">
        <v>0.99898500000000001</v>
      </c>
      <c r="CQ159" s="2">
        <v>0.99956</v>
      </c>
      <c r="CR159" s="2">
        <v>0.99833700000000003</v>
      </c>
      <c r="CS159" s="2">
        <v>0.99776200000000004</v>
      </c>
      <c r="CT159" s="2">
        <v>0.99804899999999996</v>
      </c>
      <c r="CU159" s="2">
        <v>0.96219699999999997</v>
      </c>
      <c r="CV159" s="2">
        <v>0.99944500000000003</v>
      </c>
      <c r="CW159" s="2">
        <v>0.99944100000000002</v>
      </c>
      <c r="CX159" s="2">
        <v>0.99944100000000002</v>
      </c>
      <c r="CY159" s="2">
        <v>0.99809099999999995</v>
      </c>
      <c r="CZ159" s="2">
        <v>0.998645</v>
      </c>
      <c r="DA159" s="2">
        <v>0.99846199999999996</v>
      </c>
      <c r="DB159" s="2">
        <v>0.99870400000000004</v>
      </c>
      <c r="DC159" s="2">
        <v>0.99902400000000002</v>
      </c>
      <c r="DD159" s="2">
        <v>0.99925900000000001</v>
      </c>
      <c r="DE159" s="2">
        <v>0.99791799999999997</v>
      </c>
      <c r="DF159" s="2">
        <v>0.99876100000000001</v>
      </c>
      <c r="DG159" s="2">
        <v>0.99876799999999999</v>
      </c>
      <c r="DH159" s="2">
        <v>0.99933499999999997</v>
      </c>
      <c r="DI159" s="2">
        <v>0.99821800000000005</v>
      </c>
      <c r="DJ159" s="2">
        <v>0.99821700000000002</v>
      </c>
      <c r="DK159" s="2">
        <v>0.99827600000000005</v>
      </c>
      <c r="DL159" s="2">
        <v>0.99917100000000003</v>
      </c>
      <c r="DM159" s="2">
        <v>0.96358999999999995</v>
      </c>
      <c r="DN159" s="2">
        <v>0.99908799999999998</v>
      </c>
      <c r="DO159" s="2">
        <v>0.96423199999999998</v>
      </c>
      <c r="DP159" s="2">
        <v>0.94923900000000005</v>
      </c>
      <c r="DQ159" s="2">
        <v>0.99777499999999997</v>
      </c>
      <c r="DR159" s="2">
        <v>0.99804700000000002</v>
      </c>
      <c r="DS159" s="2">
        <v>0.99725600000000003</v>
      </c>
      <c r="DT159" s="2">
        <v>0.99707199999999996</v>
      </c>
      <c r="DU159" s="2">
        <v>0.31020500000000001</v>
      </c>
      <c r="DV159" s="2">
        <v>0.99730600000000003</v>
      </c>
      <c r="DW159" s="2">
        <v>0.998506</v>
      </c>
      <c r="DX159" s="2">
        <v>0.350686</v>
      </c>
      <c r="DY159" s="2">
        <v>0.99792599999999998</v>
      </c>
      <c r="DZ159" s="2">
        <v>0.35201300000000002</v>
      </c>
      <c r="EA159" s="2">
        <v>0.999533</v>
      </c>
      <c r="EB159" s="2">
        <v>0.998475</v>
      </c>
      <c r="EC159" s="2">
        <v>0.99862499999999998</v>
      </c>
      <c r="ED159" s="2">
        <v>0.99847200000000003</v>
      </c>
      <c r="EE159" s="2">
        <v>0.99848599999999998</v>
      </c>
      <c r="EF159" s="2">
        <v>0.99804700000000002</v>
      </c>
      <c r="EG159" s="2">
        <v>0.99804999999999999</v>
      </c>
      <c r="EH159" s="2">
        <v>0.99807199999999996</v>
      </c>
      <c r="EI159" s="2">
        <v>0.99818799999999996</v>
      </c>
      <c r="EJ159" s="2">
        <v>0.99836999999999998</v>
      </c>
      <c r="EK159" s="2">
        <v>0.99828399999999995</v>
      </c>
      <c r="EL159" s="2">
        <v>0.99784099999999998</v>
      </c>
      <c r="EM159" s="2">
        <v>0.99836000000000003</v>
      </c>
      <c r="EN159" s="2">
        <v>0.99987300000000001</v>
      </c>
      <c r="EO159" s="2">
        <v>0.99851599999999996</v>
      </c>
      <c r="EP159" s="2">
        <v>0.99505200000000005</v>
      </c>
      <c r="EQ159" s="2">
        <v>0.99759900000000001</v>
      </c>
      <c r="ER159" s="2">
        <v>0.99987499999999996</v>
      </c>
      <c r="ES159" s="2">
        <v>0.99779499999999999</v>
      </c>
      <c r="ET159" s="2">
        <v>0.99797599999999997</v>
      </c>
      <c r="EU159" s="2">
        <v>0.99750899999999998</v>
      </c>
      <c r="EV159" s="2">
        <v>0.99879200000000001</v>
      </c>
      <c r="EW159" s="2">
        <v>0.99932100000000001</v>
      </c>
      <c r="EX159" s="2">
        <v>0.99725399999999997</v>
      </c>
      <c r="EY159" s="2">
        <v>0.99869399999999997</v>
      </c>
      <c r="EZ159" s="2">
        <v>0.99701399999999996</v>
      </c>
      <c r="FA159" s="2">
        <v>0.99892300000000001</v>
      </c>
      <c r="FB159" s="2">
        <v>0.99701600000000001</v>
      </c>
      <c r="FC159" s="2">
        <v>0.99888600000000005</v>
      </c>
      <c r="FD159" s="2">
        <v>0.99665999999999999</v>
      </c>
      <c r="FE159" s="2">
        <v>0.99776299999999996</v>
      </c>
      <c r="FF159" s="2">
        <v>0.99668199999999996</v>
      </c>
      <c r="FG159" s="2">
        <v>0.99804599999999999</v>
      </c>
      <c r="FH159" s="2">
        <v>0.99668500000000004</v>
      </c>
      <c r="FI159" s="2">
        <v>0.99785199999999996</v>
      </c>
      <c r="FJ159" s="2">
        <v>0.99669200000000002</v>
      </c>
      <c r="FK159" s="2">
        <v>0.99803200000000003</v>
      </c>
      <c r="FL159" s="2">
        <v>0.99880400000000003</v>
      </c>
      <c r="FM159" s="2">
        <v>0.99913700000000005</v>
      </c>
      <c r="FN159" s="2">
        <v>0.99958599999999997</v>
      </c>
      <c r="FO159" s="2">
        <v>0.99691099999999999</v>
      </c>
      <c r="FP159" s="2">
        <v>0.99944100000000002</v>
      </c>
      <c r="FQ159" s="2">
        <v>0.99944100000000002</v>
      </c>
    </row>
    <row r="160" spans="1:173" x14ac:dyDescent="0.35">
      <c r="A160" s="33">
        <v>166000000</v>
      </c>
      <c r="B160" s="2">
        <v>0.99720299999999995</v>
      </c>
      <c r="C160" s="2">
        <v>0.99932900000000002</v>
      </c>
      <c r="D160" s="2">
        <v>0.99869699999999995</v>
      </c>
      <c r="E160" s="2">
        <v>0.99873000000000001</v>
      </c>
      <c r="F160" s="2">
        <v>0.99824999999999997</v>
      </c>
      <c r="G160" s="2">
        <v>0.99732299999999996</v>
      </c>
      <c r="H160" s="2">
        <v>0.99876900000000002</v>
      </c>
      <c r="I160" s="2">
        <v>0.99840700000000004</v>
      </c>
      <c r="J160" s="2">
        <v>0.99876100000000001</v>
      </c>
      <c r="K160" s="2">
        <v>0.99842900000000001</v>
      </c>
      <c r="L160" s="2">
        <v>0.99705999999999995</v>
      </c>
      <c r="M160" s="2">
        <v>0.99897800000000003</v>
      </c>
      <c r="N160" s="2">
        <v>0.998336</v>
      </c>
      <c r="O160" s="2">
        <v>0.99651100000000004</v>
      </c>
      <c r="P160" s="2">
        <v>0.97750700000000001</v>
      </c>
      <c r="Q160" s="2">
        <v>0.97552099999999997</v>
      </c>
      <c r="R160" s="2">
        <v>0.99692000000000003</v>
      </c>
      <c r="S160" s="2">
        <v>0.99746599999999996</v>
      </c>
      <c r="T160" s="2">
        <v>0.999278</v>
      </c>
      <c r="U160" s="2">
        <v>0.99909999999999999</v>
      </c>
      <c r="V160" s="2">
        <v>0.99728499999999998</v>
      </c>
      <c r="W160" s="2">
        <v>0.99686200000000003</v>
      </c>
      <c r="X160" s="2">
        <v>0.99933399999999994</v>
      </c>
      <c r="Y160" s="2">
        <v>0.99912100000000004</v>
      </c>
      <c r="Z160" s="2">
        <v>0.99760499999999996</v>
      </c>
      <c r="AA160" s="2">
        <v>0.99719800000000003</v>
      </c>
      <c r="AB160" s="2">
        <v>0.99906300000000003</v>
      </c>
      <c r="AC160" s="2">
        <v>0.99861500000000003</v>
      </c>
      <c r="AD160" s="2">
        <v>0.93015999999999999</v>
      </c>
      <c r="AE160" s="2">
        <v>0.99813799999999997</v>
      </c>
      <c r="AF160" s="2">
        <v>0.99817599999999995</v>
      </c>
      <c r="AG160" s="2">
        <v>0.99890800000000002</v>
      </c>
      <c r="AH160" s="2">
        <v>0.99772499999999997</v>
      </c>
      <c r="AI160" s="2">
        <v>0.99868999999999997</v>
      </c>
      <c r="AJ160" s="2">
        <v>0.99873000000000001</v>
      </c>
      <c r="AK160" s="2">
        <v>0.998807</v>
      </c>
      <c r="AL160" s="2">
        <v>0.99881299999999995</v>
      </c>
      <c r="AM160" s="2">
        <v>0.99877499999999997</v>
      </c>
      <c r="AN160" s="2">
        <v>0.99880899999999995</v>
      </c>
      <c r="AO160" s="2">
        <v>0.99874099999999999</v>
      </c>
      <c r="AP160" s="2">
        <v>0.99874600000000002</v>
      </c>
      <c r="AQ160" s="2">
        <v>0.99879200000000001</v>
      </c>
      <c r="AR160" s="2">
        <v>0.99879700000000005</v>
      </c>
      <c r="AS160" s="2">
        <v>0.99566500000000002</v>
      </c>
      <c r="AT160" s="2">
        <v>0.99718099999999998</v>
      </c>
      <c r="AU160" s="2">
        <v>0.99847799999999998</v>
      </c>
      <c r="AV160" s="2">
        <v>0.93990600000000002</v>
      </c>
      <c r="AW160" s="2">
        <v>0.997699</v>
      </c>
      <c r="AX160" s="2">
        <v>0.93279999999999996</v>
      </c>
      <c r="AY160" s="2">
        <v>0.93429099999999998</v>
      </c>
      <c r="AZ160" s="2">
        <v>0.999112</v>
      </c>
      <c r="BA160" s="2">
        <v>0.99922200000000005</v>
      </c>
      <c r="BB160" s="2">
        <v>0.99868199999999996</v>
      </c>
      <c r="BC160" s="2">
        <v>0.99885100000000004</v>
      </c>
      <c r="BD160" s="2">
        <v>0.998672</v>
      </c>
      <c r="BE160" s="2">
        <v>0.99884399999999995</v>
      </c>
      <c r="BF160" s="2">
        <v>0.99919500000000006</v>
      </c>
      <c r="BG160" s="2">
        <v>0.99765499999999996</v>
      </c>
      <c r="BH160" s="2">
        <v>0.99878299999999998</v>
      </c>
      <c r="BI160" s="2">
        <v>0.999004</v>
      </c>
      <c r="BJ160" s="2">
        <v>0.99909800000000004</v>
      </c>
      <c r="BK160" s="2">
        <v>0.99912999999999996</v>
      </c>
      <c r="BL160" s="2">
        <v>0.99812900000000004</v>
      </c>
      <c r="BM160" s="2">
        <v>0.998116</v>
      </c>
      <c r="BN160" s="2">
        <v>0.99102299999999999</v>
      </c>
      <c r="BO160" s="2">
        <v>0.993421</v>
      </c>
      <c r="BP160" s="2">
        <v>0.99155400000000005</v>
      </c>
      <c r="BQ160" s="2">
        <v>0.999973</v>
      </c>
      <c r="BR160" s="2">
        <v>0.99979399999999996</v>
      </c>
      <c r="BS160" s="2">
        <v>0.99974600000000002</v>
      </c>
      <c r="BT160" s="2">
        <v>0.99990599999999996</v>
      </c>
      <c r="BU160" s="2">
        <v>0.99986799999999998</v>
      </c>
      <c r="BV160" s="2">
        <v>0.99993799999999999</v>
      </c>
      <c r="BW160" s="2">
        <v>0.99992800000000004</v>
      </c>
      <c r="BX160" s="2">
        <v>0.99993399999999999</v>
      </c>
      <c r="BY160" s="2">
        <v>0.99810600000000005</v>
      </c>
      <c r="BZ160" s="2">
        <v>0.99823799999999996</v>
      </c>
      <c r="CA160" s="2">
        <v>0.99743599999999999</v>
      </c>
      <c r="CB160" s="2">
        <v>0.99756100000000003</v>
      </c>
      <c r="CC160" s="2">
        <v>0.99787499999999996</v>
      </c>
      <c r="CD160" s="2">
        <v>0.99784399999999995</v>
      </c>
      <c r="CE160" s="2">
        <v>0.99795900000000004</v>
      </c>
      <c r="CF160" s="2">
        <v>0.997892</v>
      </c>
      <c r="CG160" s="2">
        <v>0.99791799999999997</v>
      </c>
      <c r="CH160" s="2">
        <v>0.99788699999999997</v>
      </c>
      <c r="CI160" s="2">
        <v>0.99958800000000003</v>
      </c>
      <c r="CJ160" s="2">
        <v>0.99860800000000005</v>
      </c>
      <c r="CK160" s="2">
        <v>0.99830399999999997</v>
      </c>
      <c r="CL160" s="2">
        <v>0.99900699999999998</v>
      </c>
      <c r="CM160" s="2">
        <v>0.99956400000000001</v>
      </c>
      <c r="CN160" s="2">
        <v>0.99904899999999996</v>
      </c>
      <c r="CO160" s="2">
        <v>0.999583</v>
      </c>
      <c r="CP160" s="2">
        <v>0.99897999999999998</v>
      </c>
      <c r="CQ160" s="2">
        <v>0.99955799999999995</v>
      </c>
      <c r="CR160" s="2">
        <v>0.99832900000000002</v>
      </c>
      <c r="CS160" s="2">
        <v>0.99775100000000005</v>
      </c>
      <c r="CT160" s="2">
        <v>0.99804000000000004</v>
      </c>
      <c r="CU160" s="2">
        <v>0.96596499999999996</v>
      </c>
      <c r="CV160" s="2">
        <v>0.99944599999999995</v>
      </c>
      <c r="CW160" s="2">
        <v>0.99944100000000002</v>
      </c>
      <c r="CX160" s="2">
        <v>0.99944100000000002</v>
      </c>
      <c r="CY160" s="2">
        <v>0.99807699999999999</v>
      </c>
      <c r="CZ160" s="2">
        <v>0.99863500000000005</v>
      </c>
      <c r="DA160" s="2">
        <v>0.99845600000000001</v>
      </c>
      <c r="DB160" s="2">
        <v>0.998695</v>
      </c>
      <c r="DC160" s="2">
        <v>0.99901700000000004</v>
      </c>
      <c r="DD160" s="2">
        <v>0.999255</v>
      </c>
      <c r="DE160" s="2">
        <v>0.99790699999999999</v>
      </c>
      <c r="DF160" s="2">
        <v>0.99875100000000006</v>
      </c>
      <c r="DG160" s="2">
        <v>0.99876100000000001</v>
      </c>
      <c r="DH160" s="2">
        <v>0.99933099999999997</v>
      </c>
      <c r="DI160" s="2">
        <v>0.99820799999999998</v>
      </c>
      <c r="DJ160" s="2">
        <v>0.99820699999999996</v>
      </c>
      <c r="DK160" s="2">
        <v>0.99826800000000004</v>
      </c>
      <c r="DL160" s="2">
        <v>0.99915600000000004</v>
      </c>
      <c r="DM160" s="2">
        <v>0.96734500000000001</v>
      </c>
      <c r="DN160" s="2">
        <v>0.99907199999999996</v>
      </c>
      <c r="DO160" s="2">
        <v>0.96812100000000001</v>
      </c>
      <c r="DP160" s="2">
        <v>0.93810199999999999</v>
      </c>
      <c r="DQ160" s="2">
        <v>0.99776100000000001</v>
      </c>
      <c r="DR160" s="2">
        <v>0.99803500000000001</v>
      </c>
      <c r="DS160" s="2">
        <v>0.99723600000000001</v>
      </c>
      <c r="DT160" s="2">
        <v>0.99705200000000005</v>
      </c>
      <c r="DU160" s="2">
        <v>0.30962699999999999</v>
      </c>
      <c r="DV160" s="2">
        <v>0.99728700000000003</v>
      </c>
      <c r="DW160" s="2">
        <v>0.99849500000000002</v>
      </c>
      <c r="DX160" s="2">
        <v>0.35091600000000001</v>
      </c>
      <c r="DY160" s="2">
        <v>0.99791300000000005</v>
      </c>
      <c r="DZ160" s="2">
        <v>0.352267</v>
      </c>
      <c r="EA160" s="2">
        <v>0.99952600000000003</v>
      </c>
      <c r="EB160" s="2">
        <v>0.99846100000000004</v>
      </c>
      <c r="EC160" s="2">
        <v>0.99861699999999998</v>
      </c>
      <c r="ED160" s="2">
        <v>0.99846299999999999</v>
      </c>
      <c r="EE160" s="2">
        <v>0.99847699999999995</v>
      </c>
      <c r="EF160" s="2">
        <v>0.99803600000000003</v>
      </c>
      <c r="EG160" s="2">
        <v>0.99803900000000001</v>
      </c>
      <c r="EH160" s="2">
        <v>0.99806099999999998</v>
      </c>
      <c r="EI160" s="2">
        <v>0.99817800000000001</v>
      </c>
      <c r="EJ160" s="2">
        <v>0.99836000000000003</v>
      </c>
      <c r="EK160" s="2">
        <v>0.99827399999999999</v>
      </c>
      <c r="EL160" s="2">
        <v>0.99781900000000001</v>
      </c>
      <c r="EM160" s="2">
        <v>0.99834400000000001</v>
      </c>
      <c r="EN160" s="2">
        <v>0.99987199999999998</v>
      </c>
      <c r="EO160" s="2">
        <v>0.99850899999999998</v>
      </c>
      <c r="EP160" s="2">
        <v>0.99502299999999999</v>
      </c>
      <c r="EQ160" s="2">
        <v>0.997583</v>
      </c>
      <c r="ER160" s="2">
        <v>0.99987499999999996</v>
      </c>
      <c r="ES160" s="2">
        <v>0.99778299999999998</v>
      </c>
      <c r="ET160" s="2">
        <v>0.99796499999999999</v>
      </c>
      <c r="EU160" s="2">
        <v>0.99749699999999997</v>
      </c>
      <c r="EV160" s="2">
        <v>0.99878500000000003</v>
      </c>
      <c r="EW160" s="2">
        <v>0.99931700000000001</v>
      </c>
      <c r="EX160" s="2">
        <v>0.99724299999999999</v>
      </c>
      <c r="EY160" s="2">
        <v>0.99869300000000005</v>
      </c>
      <c r="EZ160" s="2">
        <v>0.99700999999999995</v>
      </c>
      <c r="FA160" s="2">
        <v>0.99892099999999995</v>
      </c>
      <c r="FB160" s="2">
        <v>0.99701200000000001</v>
      </c>
      <c r="FC160" s="2">
        <v>0.99888500000000002</v>
      </c>
      <c r="FD160" s="2">
        <v>0.99667099999999997</v>
      </c>
      <c r="FE160" s="2">
        <v>0.99775800000000003</v>
      </c>
      <c r="FF160" s="2">
        <v>0.99669300000000005</v>
      </c>
      <c r="FG160" s="2">
        <v>0.99804099999999996</v>
      </c>
      <c r="FH160" s="2">
        <v>0.99669399999999997</v>
      </c>
      <c r="FI160" s="2">
        <v>0.99784700000000004</v>
      </c>
      <c r="FJ160" s="2">
        <v>0.99670199999999998</v>
      </c>
      <c r="FK160" s="2">
        <v>0.998027</v>
      </c>
      <c r="FL160" s="2">
        <v>0.99879300000000004</v>
      </c>
      <c r="FM160" s="2">
        <v>0.99912999999999996</v>
      </c>
      <c r="FN160" s="2">
        <v>0.999583</v>
      </c>
      <c r="FO160" s="2">
        <v>0.99683900000000003</v>
      </c>
      <c r="FP160" s="2">
        <v>0.99944100000000002</v>
      </c>
      <c r="FQ160" s="2">
        <v>0.99944100000000002</v>
      </c>
    </row>
    <row r="161" spans="1:173" x14ac:dyDescent="0.35">
      <c r="A161" s="33">
        <v>168000000</v>
      </c>
      <c r="B161" s="2">
        <v>0.99717699999999998</v>
      </c>
      <c r="C161" s="2">
        <v>0.99932500000000002</v>
      </c>
      <c r="D161" s="2">
        <v>0.99868599999999996</v>
      </c>
      <c r="E161" s="2">
        <v>0.99871900000000002</v>
      </c>
      <c r="F161" s="2">
        <v>0.99823899999999999</v>
      </c>
      <c r="G161" s="2">
        <v>0.99730099999999999</v>
      </c>
      <c r="H161" s="2">
        <v>0.99875999999999998</v>
      </c>
      <c r="I161" s="2">
        <v>0.99839699999999998</v>
      </c>
      <c r="J161" s="2">
        <v>0.99875199999999997</v>
      </c>
      <c r="K161" s="2">
        <v>0.99841999999999997</v>
      </c>
      <c r="L161" s="2">
        <v>0.99704300000000001</v>
      </c>
      <c r="M161" s="2">
        <v>0.99897000000000002</v>
      </c>
      <c r="N161" s="2">
        <v>0.99832799999999999</v>
      </c>
      <c r="O161" s="2">
        <v>0.99649500000000002</v>
      </c>
      <c r="P161" s="2">
        <v>0.97834299999999996</v>
      </c>
      <c r="Q161" s="2">
        <v>0.97652499999999998</v>
      </c>
      <c r="R161" s="2">
        <v>0.99690299999999998</v>
      </c>
      <c r="S161" s="2">
        <v>0.99745200000000001</v>
      </c>
      <c r="T161" s="2">
        <v>0.99927900000000003</v>
      </c>
      <c r="U161" s="2">
        <v>0.99909499999999996</v>
      </c>
      <c r="V161" s="2">
        <v>0.99726999999999999</v>
      </c>
      <c r="W161" s="2">
        <v>0.99684499999999998</v>
      </c>
      <c r="X161" s="2">
        <v>0.99933399999999994</v>
      </c>
      <c r="Y161" s="2">
        <v>0.99911700000000003</v>
      </c>
      <c r="Z161" s="2">
        <v>0.99759100000000001</v>
      </c>
      <c r="AA161" s="2">
        <v>0.99717999999999996</v>
      </c>
      <c r="AB161" s="2">
        <v>0.99905500000000003</v>
      </c>
      <c r="AC161" s="2">
        <v>0.99859900000000001</v>
      </c>
      <c r="AD161" s="2">
        <v>0.91357500000000003</v>
      </c>
      <c r="AE161" s="2">
        <v>0.99812800000000002</v>
      </c>
      <c r="AF161" s="2">
        <v>0.99816700000000003</v>
      </c>
      <c r="AG161" s="2">
        <v>0.99890400000000001</v>
      </c>
      <c r="AH161" s="2">
        <v>0.99769099999999999</v>
      </c>
      <c r="AI161" s="2">
        <v>0.99868299999999999</v>
      </c>
      <c r="AJ161" s="2">
        <v>0.99872499999999997</v>
      </c>
      <c r="AK161" s="2">
        <v>0.99880199999999997</v>
      </c>
      <c r="AL161" s="2">
        <v>0.99880899999999995</v>
      </c>
      <c r="AM161" s="2">
        <v>0.99877000000000005</v>
      </c>
      <c r="AN161" s="2">
        <v>0.99880400000000003</v>
      </c>
      <c r="AO161" s="2">
        <v>0.99873599999999996</v>
      </c>
      <c r="AP161" s="2">
        <v>0.99874099999999999</v>
      </c>
      <c r="AQ161" s="2">
        <v>0.99878800000000001</v>
      </c>
      <c r="AR161" s="2">
        <v>0.99879300000000004</v>
      </c>
      <c r="AS161" s="2">
        <v>0.99562200000000001</v>
      </c>
      <c r="AT161" s="2">
        <v>0.99716000000000005</v>
      </c>
      <c r="AU161" s="2">
        <v>0.99845200000000001</v>
      </c>
      <c r="AV161" s="2">
        <v>0.92572600000000005</v>
      </c>
      <c r="AW161" s="2">
        <v>0.99767399999999995</v>
      </c>
      <c r="AX161" s="2">
        <v>0.91699900000000001</v>
      </c>
      <c r="AY161" s="2">
        <v>0.91887799999999997</v>
      </c>
      <c r="AZ161" s="2">
        <v>0.99910699999999997</v>
      </c>
      <c r="BA161" s="2">
        <v>0.99921499999999996</v>
      </c>
      <c r="BB161" s="2">
        <v>0.99868500000000004</v>
      </c>
      <c r="BC161" s="2">
        <v>0.99884700000000004</v>
      </c>
      <c r="BD161" s="2">
        <v>0.998672</v>
      </c>
      <c r="BE161" s="2">
        <v>0.99883999999999995</v>
      </c>
      <c r="BF161" s="2">
        <v>0.99918700000000005</v>
      </c>
      <c r="BG161" s="2">
        <v>0.99763999999999997</v>
      </c>
      <c r="BH161" s="2">
        <v>0.998776</v>
      </c>
      <c r="BI161" s="2">
        <v>0.99899700000000002</v>
      </c>
      <c r="BJ161" s="2">
        <v>0.999089</v>
      </c>
      <c r="BK161" s="2">
        <v>0.99912100000000004</v>
      </c>
      <c r="BL161" s="2">
        <v>0.99812000000000001</v>
      </c>
      <c r="BM161" s="2">
        <v>0.99810600000000005</v>
      </c>
      <c r="BN161" s="2">
        <v>0.990954</v>
      </c>
      <c r="BO161" s="2">
        <v>0.99336199999999997</v>
      </c>
      <c r="BP161" s="2">
        <v>0.99150199999999999</v>
      </c>
      <c r="BQ161" s="2">
        <v>0.999973</v>
      </c>
      <c r="BR161" s="2">
        <v>0.99979200000000001</v>
      </c>
      <c r="BS161" s="2">
        <v>0.99974300000000005</v>
      </c>
      <c r="BT161" s="2">
        <v>0.99990500000000004</v>
      </c>
      <c r="BU161" s="2">
        <v>0.99986699999999995</v>
      </c>
      <c r="BV161" s="2">
        <v>0.99993799999999999</v>
      </c>
      <c r="BW161" s="2">
        <v>0.99992800000000004</v>
      </c>
      <c r="BX161" s="2">
        <v>0.99993399999999999</v>
      </c>
      <c r="BY161" s="2">
        <v>0.99809700000000001</v>
      </c>
      <c r="BZ161" s="2">
        <v>0.99822599999999995</v>
      </c>
      <c r="CA161" s="2">
        <v>0.99741999999999997</v>
      </c>
      <c r="CB161" s="2">
        <v>0.99754600000000004</v>
      </c>
      <c r="CC161" s="2">
        <v>0.99786399999999997</v>
      </c>
      <c r="CD161" s="2">
        <v>0.99783299999999997</v>
      </c>
      <c r="CE161" s="2">
        <v>0.99794899999999997</v>
      </c>
      <c r="CF161" s="2">
        <v>0.99788100000000002</v>
      </c>
      <c r="CG161" s="2">
        <v>0.99790699999999999</v>
      </c>
      <c r="CH161" s="2">
        <v>0.99787700000000001</v>
      </c>
      <c r="CI161" s="2">
        <v>0.99958599999999997</v>
      </c>
      <c r="CJ161" s="2">
        <v>0.99860000000000004</v>
      </c>
      <c r="CK161" s="2">
        <v>0.99829500000000004</v>
      </c>
      <c r="CL161" s="2">
        <v>0.99900199999999995</v>
      </c>
      <c r="CM161" s="2">
        <v>0.99956199999999995</v>
      </c>
      <c r="CN161" s="2">
        <v>0.99904499999999996</v>
      </c>
      <c r="CO161" s="2">
        <v>0.99958100000000005</v>
      </c>
      <c r="CP161" s="2">
        <v>0.99897499999999995</v>
      </c>
      <c r="CQ161" s="2">
        <v>0.999556</v>
      </c>
      <c r="CR161" s="2">
        <v>0.99832100000000001</v>
      </c>
      <c r="CS161" s="2">
        <v>0.99773999999999996</v>
      </c>
      <c r="CT161" s="2">
        <v>0.99802999999999997</v>
      </c>
      <c r="CU161" s="2">
        <v>0.96855400000000003</v>
      </c>
      <c r="CV161" s="2">
        <v>0.999448</v>
      </c>
      <c r="CW161" s="2">
        <v>0.99944100000000002</v>
      </c>
      <c r="CX161" s="2">
        <v>0.99944100000000002</v>
      </c>
      <c r="CY161" s="2">
        <v>0.99806399999999995</v>
      </c>
      <c r="CZ161" s="2">
        <v>0.99862499999999998</v>
      </c>
      <c r="DA161" s="2">
        <v>0.99844999999999995</v>
      </c>
      <c r="DB161" s="2">
        <v>0.99868699999999999</v>
      </c>
      <c r="DC161" s="2">
        <v>0.99900999999999995</v>
      </c>
      <c r="DD161" s="2">
        <v>0.999251</v>
      </c>
      <c r="DE161" s="2">
        <v>0.99789600000000001</v>
      </c>
      <c r="DF161" s="2">
        <v>0.99874099999999999</v>
      </c>
      <c r="DG161" s="2">
        <v>0.998753</v>
      </c>
      <c r="DH161" s="2">
        <v>0.99932699999999997</v>
      </c>
      <c r="DI161" s="2">
        <v>0.99819800000000003</v>
      </c>
      <c r="DJ161" s="2">
        <v>0.99819599999999997</v>
      </c>
      <c r="DK161" s="2">
        <v>0.99825900000000001</v>
      </c>
      <c r="DL161" s="2">
        <v>0.99914000000000003</v>
      </c>
      <c r="DM161" s="2">
        <v>0.96992999999999996</v>
      </c>
      <c r="DN161" s="2">
        <v>0.99905500000000003</v>
      </c>
      <c r="DO161" s="2">
        <v>0.97087299999999999</v>
      </c>
      <c r="DP161" s="2">
        <v>0.92351099999999997</v>
      </c>
      <c r="DQ161" s="2">
        <v>0.99774700000000005</v>
      </c>
      <c r="DR161" s="2">
        <v>0.99802400000000002</v>
      </c>
      <c r="DS161" s="2">
        <v>0.99721599999999999</v>
      </c>
      <c r="DT161" s="2">
        <v>0.99703200000000003</v>
      </c>
      <c r="DU161" s="2">
        <v>0.30904300000000001</v>
      </c>
      <c r="DV161" s="2">
        <v>0.99726899999999996</v>
      </c>
      <c r="DW161" s="2">
        <v>0.99848400000000004</v>
      </c>
      <c r="DX161" s="2">
        <v>0.35114800000000002</v>
      </c>
      <c r="DY161" s="2">
        <v>0.99789899999999998</v>
      </c>
      <c r="DZ161" s="2">
        <v>0.35252299999999998</v>
      </c>
      <c r="EA161" s="2">
        <v>0.99951999999999996</v>
      </c>
      <c r="EB161" s="2">
        <v>0.99844500000000003</v>
      </c>
      <c r="EC161" s="2">
        <v>0.99860899999999997</v>
      </c>
      <c r="ED161" s="2">
        <v>0.99845399999999995</v>
      </c>
      <c r="EE161" s="2">
        <v>0.99846800000000002</v>
      </c>
      <c r="EF161" s="2">
        <v>0.99802500000000005</v>
      </c>
      <c r="EG161" s="2">
        <v>0.99802800000000003</v>
      </c>
      <c r="EH161" s="2">
        <v>0.99804999999999999</v>
      </c>
      <c r="EI161" s="2">
        <v>0.99816700000000003</v>
      </c>
      <c r="EJ161" s="2">
        <v>0.99835099999999999</v>
      </c>
      <c r="EK161" s="2">
        <v>0.99826400000000004</v>
      </c>
      <c r="EL161" s="2">
        <v>0.99779600000000002</v>
      </c>
      <c r="EM161" s="2">
        <v>0.99832799999999999</v>
      </c>
      <c r="EN161" s="2">
        <v>0.99987099999999995</v>
      </c>
      <c r="EO161" s="2">
        <v>0.99850099999999997</v>
      </c>
      <c r="EP161" s="2">
        <v>0.99499499999999996</v>
      </c>
      <c r="EQ161" s="2">
        <v>0.99756599999999995</v>
      </c>
      <c r="ER161" s="2">
        <v>0.99987400000000004</v>
      </c>
      <c r="ES161" s="2">
        <v>0.99777199999999999</v>
      </c>
      <c r="ET161" s="2">
        <v>0.99795500000000004</v>
      </c>
      <c r="EU161" s="2">
        <v>0.99748400000000004</v>
      </c>
      <c r="EV161" s="2">
        <v>0.99877800000000005</v>
      </c>
      <c r="EW161" s="2">
        <v>0.99931300000000001</v>
      </c>
      <c r="EX161" s="2">
        <v>0.99723200000000001</v>
      </c>
      <c r="EY161" s="2">
        <v>0.99869200000000002</v>
      </c>
      <c r="EZ161" s="2">
        <v>0.99700699999999998</v>
      </c>
      <c r="FA161" s="2">
        <v>0.99892000000000003</v>
      </c>
      <c r="FB161" s="2">
        <v>0.99700800000000001</v>
      </c>
      <c r="FC161" s="2">
        <v>0.99888399999999999</v>
      </c>
      <c r="FD161" s="2">
        <v>0.99668299999999999</v>
      </c>
      <c r="FE161" s="2">
        <v>0.997753</v>
      </c>
      <c r="FF161" s="2">
        <v>0.99670400000000003</v>
      </c>
      <c r="FG161" s="2">
        <v>0.99803600000000003</v>
      </c>
      <c r="FH161" s="2">
        <v>0.99670400000000003</v>
      </c>
      <c r="FI161" s="2">
        <v>0.99784099999999998</v>
      </c>
      <c r="FJ161" s="2">
        <v>0.99671100000000001</v>
      </c>
      <c r="FK161" s="2">
        <v>0.99802199999999996</v>
      </c>
      <c r="FL161" s="2">
        <v>0.99878199999999995</v>
      </c>
      <c r="FM161" s="2">
        <v>0.99912199999999995</v>
      </c>
      <c r="FN161" s="2">
        <v>0.999579</v>
      </c>
      <c r="FO161" s="2">
        <v>0.99676100000000001</v>
      </c>
      <c r="FP161" s="2">
        <v>0.99944100000000002</v>
      </c>
      <c r="FQ161" s="2">
        <v>0.99944100000000002</v>
      </c>
    </row>
    <row r="162" spans="1:173" x14ac:dyDescent="0.35">
      <c r="A162" s="33">
        <v>170000000</v>
      </c>
      <c r="B162" s="2">
        <v>0.99715200000000004</v>
      </c>
      <c r="C162" s="2">
        <v>0.99932100000000001</v>
      </c>
      <c r="D162" s="2">
        <v>0.99867399999999995</v>
      </c>
      <c r="E162" s="2">
        <v>0.99870700000000001</v>
      </c>
      <c r="F162" s="2">
        <v>0.998228</v>
      </c>
      <c r="G162" s="2">
        <v>0.99727699999999997</v>
      </c>
      <c r="H162" s="2">
        <v>0.99875000000000003</v>
      </c>
      <c r="I162" s="2">
        <v>0.99838800000000005</v>
      </c>
      <c r="J162" s="2">
        <v>0.99874200000000002</v>
      </c>
      <c r="K162" s="2">
        <v>0.99841100000000005</v>
      </c>
      <c r="L162" s="2">
        <v>0.99702500000000005</v>
      </c>
      <c r="M162" s="2">
        <v>0.99896300000000005</v>
      </c>
      <c r="N162" s="2">
        <v>0.99831999999999999</v>
      </c>
      <c r="O162" s="2">
        <v>0.996479</v>
      </c>
      <c r="P162" s="2">
        <v>0.97830700000000004</v>
      </c>
      <c r="Q162" s="2">
        <v>0.97657700000000003</v>
      </c>
      <c r="R162" s="2">
        <v>0.99688600000000005</v>
      </c>
      <c r="S162" s="2">
        <v>0.99743899999999996</v>
      </c>
      <c r="T162" s="2">
        <v>0.99927900000000003</v>
      </c>
      <c r="U162" s="2">
        <v>0.99909099999999995</v>
      </c>
      <c r="V162" s="2">
        <v>0.99725600000000003</v>
      </c>
      <c r="W162" s="2">
        <v>0.99682899999999997</v>
      </c>
      <c r="X162" s="2">
        <v>0.99933300000000003</v>
      </c>
      <c r="Y162" s="2">
        <v>0.999112</v>
      </c>
      <c r="Z162" s="2">
        <v>0.99757700000000005</v>
      </c>
      <c r="AA162" s="2">
        <v>0.99716199999999999</v>
      </c>
      <c r="AB162" s="2">
        <v>0.99904700000000002</v>
      </c>
      <c r="AC162" s="2">
        <v>0.99858199999999997</v>
      </c>
      <c r="AD162" s="2">
        <v>0.89217400000000002</v>
      </c>
      <c r="AE162" s="2">
        <v>0.99811700000000003</v>
      </c>
      <c r="AF162" s="2">
        <v>0.99815699999999996</v>
      </c>
      <c r="AG162" s="2">
        <v>0.99890000000000001</v>
      </c>
      <c r="AH162" s="2">
        <v>0.99765000000000004</v>
      </c>
      <c r="AI162" s="2">
        <v>0.99867600000000001</v>
      </c>
      <c r="AJ162" s="2">
        <v>0.99872000000000005</v>
      </c>
      <c r="AK162" s="2">
        <v>0.99879700000000005</v>
      </c>
      <c r="AL162" s="2">
        <v>0.99880400000000003</v>
      </c>
      <c r="AM162" s="2">
        <v>0.99876500000000001</v>
      </c>
      <c r="AN162" s="2">
        <v>0.99879899999999999</v>
      </c>
      <c r="AO162" s="2">
        <v>0.99873100000000004</v>
      </c>
      <c r="AP162" s="2">
        <v>0.99873599999999996</v>
      </c>
      <c r="AQ162" s="2">
        <v>0.99878299999999998</v>
      </c>
      <c r="AR162" s="2">
        <v>0.99878800000000001</v>
      </c>
      <c r="AS162" s="2">
        <v>0.99557799999999996</v>
      </c>
      <c r="AT162" s="2">
        <v>0.99714000000000003</v>
      </c>
      <c r="AU162" s="2">
        <v>0.99842299999999995</v>
      </c>
      <c r="AV162" s="2">
        <v>0.90749400000000002</v>
      </c>
      <c r="AW162" s="2">
        <v>0.99764900000000001</v>
      </c>
      <c r="AX162" s="2">
        <v>0.89665499999999998</v>
      </c>
      <c r="AY162" s="2">
        <v>0.89905000000000002</v>
      </c>
      <c r="AZ162" s="2">
        <v>0.99910200000000005</v>
      </c>
      <c r="BA162" s="2">
        <v>0.99920900000000001</v>
      </c>
      <c r="BB162" s="2">
        <v>0.99868599999999996</v>
      </c>
      <c r="BC162" s="2">
        <v>0.99884300000000004</v>
      </c>
      <c r="BD162" s="2">
        <v>0.99867099999999998</v>
      </c>
      <c r="BE162" s="2">
        <v>0.99883599999999995</v>
      </c>
      <c r="BF162" s="2">
        <v>0.99917900000000004</v>
      </c>
      <c r="BG162" s="2">
        <v>0.99762399999999996</v>
      </c>
      <c r="BH162" s="2">
        <v>0.99877000000000005</v>
      </c>
      <c r="BI162" s="2">
        <v>0.99899000000000004</v>
      </c>
      <c r="BJ162" s="2">
        <v>0.99907999999999997</v>
      </c>
      <c r="BK162" s="2">
        <v>0.99911099999999997</v>
      </c>
      <c r="BL162" s="2">
        <v>0.99811000000000005</v>
      </c>
      <c r="BM162" s="2">
        <v>0.99809599999999998</v>
      </c>
      <c r="BN162" s="2">
        <v>0.99088500000000002</v>
      </c>
      <c r="BO162" s="2">
        <v>0.99330300000000005</v>
      </c>
      <c r="BP162" s="2">
        <v>0.99144900000000002</v>
      </c>
      <c r="BQ162" s="2">
        <v>0.999973</v>
      </c>
      <c r="BR162" s="2">
        <v>0.99978999999999996</v>
      </c>
      <c r="BS162" s="2">
        <v>0.99974099999999999</v>
      </c>
      <c r="BT162" s="2">
        <v>0.99990500000000004</v>
      </c>
      <c r="BU162" s="2">
        <v>0.99986699999999995</v>
      </c>
      <c r="BV162" s="2">
        <v>0.99993799999999999</v>
      </c>
      <c r="BW162" s="2">
        <v>0.99992700000000001</v>
      </c>
      <c r="BX162" s="2">
        <v>0.99993299999999996</v>
      </c>
      <c r="BY162" s="2">
        <v>0.99808699999999995</v>
      </c>
      <c r="BZ162" s="2">
        <v>0.99821400000000005</v>
      </c>
      <c r="CA162" s="2">
        <v>0.99740399999999996</v>
      </c>
      <c r="CB162" s="2">
        <v>0.99753099999999995</v>
      </c>
      <c r="CC162" s="2">
        <v>0.99785400000000002</v>
      </c>
      <c r="CD162" s="2">
        <v>0.99782300000000002</v>
      </c>
      <c r="CE162" s="2">
        <v>0.99793900000000002</v>
      </c>
      <c r="CF162" s="2">
        <v>0.99787099999999995</v>
      </c>
      <c r="CG162" s="2">
        <v>0.99789700000000003</v>
      </c>
      <c r="CH162" s="2">
        <v>0.99786600000000003</v>
      </c>
      <c r="CI162" s="2">
        <v>0.99958400000000003</v>
      </c>
      <c r="CJ162" s="2">
        <v>0.99859100000000001</v>
      </c>
      <c r="CK162" s="2">
        <v>0.99828700000000004</v>
      </c>
      <c r="CL162" s="2">
        <v>0.99899800000000005</v>
      </c>
      <c r="CM162" s="2">
        <v>0.99956</v>
      </c>
      <c r="CN162" s="2">
        <v>0.99904099999999996</v>
      </c>
      <c r="CO162" s="2">
        <v>0.999579</v>
      </c>
      <c r="CP162" s="2">
        <v>0.99897000000000002</v>
      </c>
      <c r="CQ162" s="2">
        <v>0.99955300000000002</v>
      </c>
      <c r="CR162" s="2">
        <v>0.99831300000000001</v>
      </c>
      <c r="CS162" s="2">
        <v>0.99772899999999998</v>
      </c>
      <c r="CT162" s="2">
        <v>0.99802100000000005</v>
      </c>
      <c r="CU162" s="2">
        <v>0.97015399999999996</v>
      </c>
      <c r="CV162" s="2">
        <v>0.99944999999999995</v>
      </c>
      <c r="CW162" s="2">
        <v>0.99944100000000002</v>
      </c>
      <c r="CX162" s="2">
        <v>0.99944100000000002</v>
      </c>
      <c r="CY162" s="2">
        <v>0.99804999999999999</v>
      </c>
      <c r="CZ162" s="2">
        <v>0.998614</v>
      </c>
      <c r="DA162" s="2">
        <v>0.998444</v>
      </c>
      <c r="DB162" s="2">
        <v>0.99867799999999995</v>
      </c>
      <c r="DC162" s="2">
        <v>0.99900299999999997</v>
      </c>
      <c r="DD162" s="2">
        <v>0.99924599999999997</v>
      </c>
      <c r="DE162" s="2">
        <v>0.99788399999999999</v>
      </c>
      <c r="DF162" s="2">
        <v>0.99873100000000004</v>
      </c>
      <c r="DG162" s="2">
        <v>0.99874600000000002</v>
      </c>
      <c r="DH162" s="2">
        <v>0.99932299999999996</v>
      </c>
      <c r="DI162" s="2">
        <v>0.99818799999999996</v>
      </c>
      <c r="DJ162" s="2">
        <v>0.99818600000000002</v>
      </c>
      <c r="DK162" s="2">
        <v>0.998251</v>
      </c>
      <c r="DL162" s="2">
        <v>0.99912299999999998</v>
      </c>
      <c r="DM162" s="2">
        <v>0.97153500000000004</v>
      </c>
      <c r="DN162" s="2">
        <v>0.99903699999999995</v>
      </c>
      <c r="DO162" s="2">
        <v>0.97267099999999995</v>
      </c>
      <c r="DP162" s="2">
        <v>0.90475499999999998</v>
      </c>
      <c r="DQ162" s="2">
        <v>0.99773299999999998</v>
      </c>
      <c r="DR162" s="2">
        <v>0.99801200000000001</v>
      </c>
      <c r="DS162" s="2">
        <v>0.99719599999999997</v>
      </c>
      <c r="DT162" s="2">
        <v>0.99701200000000001</v>
      </c>
      <c r="DU162" s="2">
        <v>0.30845299999999998</v>
      </c>
      <c r="DV162" s="2">
        <v>0.99724999999999997</v>
      </c>
      <c r="DW162" s="2">
        <v>0.99847200000000003</v>
      </c>
      <c r="DX162" s="2">
        <v>0.351383</v>
      </c>
      <c r="DY162" s="2">
        <v>0.99788500000000002</v>
      </c>
      <c r="DZ162" s="2">
        <v>0.35278100000000001</v>
      </c>
      <c r="EA162" s="2">
        <v>0.99951299999999998</v>
      </c>
      <c r="EB162" s="2">
        <v>0.99843000000000004</v>
      </c>
      <c r="EC162" s="2">
        <v>0.99860099999999996</v>
      </c>
      <c r="ED162" s="2">
        <v>0.99844500000000003</v>
      </c>
      <c r="EE162" s="2">
        <v>0.99845899999999999</v>
      </c>
      <c r="EF162" s="2">
        <v>0.99801399999999996</v>
      </c>
      <c r="EG162" s="2">
        <v>0.99801700000000004</v>
      </c>
      <c r="EH162" s="2">
        <v>0.99803900000000001</v>
      </c>
      <c r="EI162" s="2">
        <v>0.99815699999999996</v>
      </c>
      <c r="EJ162" s="2">
        <v>0.99834100000000003</v>
      </c>
      <c r="EK162" s="2">
        <v>0.99825399999999997</v>
      </c>
      <c r="EL162" s="2">
        <v>0.99777199999999999</v>
      </c>
      <c r="EM162" s="2">
        <v>0.99831099999999995</v>
      </c>
      <c r="EN162" s="2">
        <v>0.99987000000000004</v>
      </c>
      <c r="EO162" s="2">
        <v>0.99849399999999999</v>
      </c>
      <c r="EP162" s="2">
        <v>0.99496700000000005</v>
      </c>
      <c r="EQ162" s="2">
        <v>0.99755000000000005</v>
      </c>
      <c r="ER162" s="2">
        <v>0.99987300000000001</v>
      </c>
      <c r="ES162" s="2">
        <v>0.99776100000000001</v>
      </c>
      <c r="ET162" s="2">
        <v>0.99794400000000005</v>
      </c>
      <c r="EU162" s="2">
        <v>0.997471</v>
      </c>
      <c r="EV162" s="2">
        <v>0.99877000000000005</v>
      </c>
      <c r="EW162" s="2">
        <v>0.999309</v>
      </c>
      <c r="EX162" s="2">
        <v>0.99722200000000005</v>
      </c>
      <c r="EY162" s="2">
        <v>0.99868999999999997</v>
      </c>
      <c r="EZ162" s="2">
        <v>0.997004</v>
      </c>
      <c r="FA162" s="2">
        <v>0.99891799999999997</v>
      </c>
      <c r="FB162" s="2">
        <v>0.99700500000000003</v>
      </c>
      <c r="FC162" s="2">
        <v>0.99888200000000005</v>
      </c>
      <c r="FD162" s="2">
        <v>0.99669399999999997</v>
      </c>
      <c r="FE162" s="2">
        <v>0.99774799999999997</v>
      </c>
      <c r="FF162" s="2">
        <v>0.99671500000000002</v>
      </c>
      <c r="FG162" s="2">
        <v>0.998031</v>
      </c>
      <c r="FH162" s="2">
        <v>0.99671299999999996</v>
      </c>
      <c r="FI162" s="2">
        <v>0.99783599999999995</v>
      </c>
      <c r="FJ162" s="2">
        <v>0.99672099999999997</v>
      </c>
      <c r="FK162" s="2">
        <v>0.99801700000000004</v>
      </c>
      <c r="FL162" s="2">
        <v>0.99877000000000005</v>
      </c>
      <c r="FM162" s="2">
        <v>0.99911499999999998</v>
      </c>
      <c r="FN162" s="2">
        <v>0.99957600000000002</v>
      </c>
      <c r="FO162" s="2">
        <v>0.99667899999999998</v>
      </c>
      <c r="FP162" s="2">
        <v>0.99944100000000002</v>
      </c>
      <c r="FQ162" s="2">
        <v>0.99944100000000002</v>
      </c>
    </row>
    <row r="163" spans="1:173" x14ac:dyDescent="0.35">
      <c r="A163" s="33">
        <v>172000000</v>
      </c>
      <c r="B163" s="2">
        <v>0.99712599999999996</v>
      </c>
      <c r="C163" s="2">
        <v>0.99931599999999998</v>
      </c>
      <c r="D163" s="2">
        <v>0.99866200000000005</v>
      </c>
      <c r="E163" s="2">
        <v>0.99869399999999997</v>
      </c>
      <c r="F163" s="2">
        <v>0.99821700000000002</v>
      </c>
      <c r="G163" s="2">
        <v>0.997251</v>
      </c>
      <c r="H163" s="2">
        <v>0.99874099999999999</v>
      </c>
      <c r="I163" s="2">
        <v>0.99837900000000002</v>
      </c>
      <c r="J163" s="2">
        <v>0.99873299999999998</v>
      </c>
      <c r="K163" s="2">
        <v>0.99840099999999998</v>
      </c>
      <c r="L163" s="2">
        <v>0.99700800000000001</v>
      </c>
      <c r="M163" s="2">
        <v>0.99895500000000004</v>
      </c>
      <c r="N163" s="2">
        <v>0.99831199999999998</v>
      </c>
      <c r="O163" s="2">
        <v>0.99646199999999996</v>
      </c>
      <c r="P163" s="2">
        <v>0.97754200000000002</v>
      </c>
      <c r="Q163" s="2">
        <v>0.97583799999999998</v>
      </c>
      <c r="R163" s="2">
        <v>0.99687000000000003</v>
      </c>
      <c r="S163" s="2">
        <v>0.99742500000000001</v>
      </c>
      <c r="T163" s="2">
        <v>0.99927699999999997</v>
      </c>
      <c r="U163" s="2">
        <v>0.99908600000000003</v>
      </c>
      <c r="V163" s="2">
        <v>0.99724199999999996</v>
      </c>
      <c r="W163" s="2">
        <v>0.99681200000000003</v>
      </c>
      <c r="X163" s="2">
        <v>0.99933099999999997</v>
      </c>
      <c r="Y163" s="2">
        <v>0.999108</v>
      </c>
      <c r="Z163" s="2">
        <v>0.99756299999999998</v>
      </c>
      <c r="AA163" s="2">
        <v>0.99714400000000003</v>
      </c>
      <c r="AB163" s="2">
        <v>0.99903900000000001</v>
      </c>
      <c r="AC163" s="2">
        <v>0.99856599999999995</v>
      </c>
      <c r="AD163" s="2">
        <v>0.86597900000000005</v>
      </c>
      <c r="AE163" s="2">
        <v>0.99810500000000002</v>
      </c>
      <c r="AF163" s="2">
        <v>0.99814700000000001</v>
      </c>
      <c r="AG163" s="2">
        <v>0.99889499999999998</v>
      </c>
      <c r="AH163" s="2">
        <v>0.99759900000000001</v>
      </c>
      <c r="AI163" s="2">
        <v>0.99866999999999995</v>
      </c>
      <c r="AJ163" s="2">
        <v>0.99871600000000005</v>
      </c>
      <c r="AK163" s="2">
        <v>0.99879300000000004</v>
      </c>
      <c r="AL163" s="2">
        <v>0.99880000000000002</v>
      </c>
      <c r="AM163" s="2">
        <v>0.99876100000000001</v>
      </c>
      <c r="AN163" s="2">
        <v>0.99879499999999999</v>
      </c>
      <c r="AO163" s="2">
        <v>0.998726</v>
      </c>
      <c r="AP163" s="2">
        <v>0.99873100000000004</v>
      </c>
      <c r="AQ163" s="2">
        <v>0.99877800000000005</v>
      </c>
      <c r="AR163" s="2">
        <v>0.99878299999999998</v>
      </c>
      <c r="AS163" s="2">
        <v>0.99553400000000003</v>
      </c>
      <c r="AT163" s="2">
        <v>0.99711799999999995</v>
      </c>
      <c r="AU163" s="2">
        <v>0.99839</v>
      </c>
      <c r="AV163" s="2">
        <v>0.88528899999999999</v>
      </c>
      <c r="AW163" s="2">
        <v>0.99762300000000004</v>
      </c>
      <c r="AX163" s="2">
        <v>0.87182899999999997</v>
      </c>
      <c r="AY163" s="2">
        <v>0.87487700000000002</v>
      </c>
      <c r="AZ163" s="2">
        <v>0.99909800000000004</v>
      </c>
      <c r="BA163" s="2">
        <v>0.99920299999999995</v>
      </c>
      <c r="BB163" s="2">
        <v>0.99868500000000004</v>
      </c>
      <c r="BC163" s="2">
        <v>0.99883900000000003</v>
      </c>
      <c r="BD163" s="2">
        <v>0.99866900000000003</v>
      </c>
      <c r="BE163" s="2">
        <v>0.99883200000000005</v>
      </c>
      <c r="BF163" s="2">
        <v>0.99917100000000003</v>
      </c>
      <c r="BG163" s="2">
        <v>0.99760899999999997</v>
      </c>
      <c r="BH163" s="2">
        <v>0.99876299999999996</v>
      </c>
      <c r="BI163" s="2">
        <v>0.99898299999999995</v>
      </c>
      <c r="BJ163" s="2">
        <v>0.99907000000000001</v>
      </c>
      <c r="BK163" s="2">
        <v>0.99910200000000005</v>
      </c>
      <c r="BL163" s="2">
        <v>0.99809899999999996</v>
      </c>
      <c r="BM163" s="2">
        <v>0.99808600000000003</v>
      </c>
      <c r="BN163" s="2">
        <v>0.99081600000000003</v>
      </c>
      <c r="BO163" s="2">
        <v>0.99324299999999999</v>
      </c>
      <c r="BP163" s="2">
        <v>0.99139699999999997</v>
      </c>
      <c r="BQ163" s="2">
        <v>0.999973</v>
      </c>
      <c r="BR163" s="2">
        <v>0.99978800000000001</v>
      </c>
      <c r="BS163" s="2">
        <v>0.99973900000000004</v>
      </c>
      <c r="BT163" s="2">
        <v>0.99990400000000002</v>
      </c>
      <c r="BU163" s="2">
        <v>0.99986600000000003</v>
      </c>
      <c r="BV163" s="2">
        <v>0.99993699999999996</v>
      </c>
      <c r="BW163" s="2">
        <v>0.99992700000000001</v>
      </c>
      <c r="BX163" s="2">
        <v>0.99993299999999996</v>
      </c>
      <c r="BY163" s="2">
        <v>0.99807800000000002</v>
      </c>
      <c r="BZ163" s="2">
        <v>0.99820299999999995</v>
      </c>
      <c r="CA163" s="2">
        <v>0.99738700000000002</v>
      </c>
      <c r="CB163" s="2">
        <v>0.99751599999999996</v>
      </c>
      <c r="CC163" s="2">
        <v>0.99784300000000004</v>
      </c>
      <c r="CD163" s="2">
        <v>0.99781200000000003</v>
      </c>
      <c r="CE163" s="2">
        <v>0.99792899999999995</v>
      </c>
      <c r="CF163" s="2">
        <v>0.997861</v>
      </c>
      <c r="CG163" s="2">
        <v>0.99788699999999997</v>
      </c>
      <c r="CH163" s="2">
        <v>0.99785599999999997</v>
      </c>
      <c r="CI163" s="2">
        <v>0.99958100000000005</v>
      </c>
      <c r="CJ163" s="2">
        <v>0.998583</v>
      </c>
      <c r="CK163" s="2">
        <v>0.99827900000000003</v>
      </c>
      <c r="CL163" s="2">
        <v>0.99899300000000002</v>
      </c>
      <c r="CM163" s="2">
        <v>0.99955799999999995</v>
      </c>
      <c r="CN163" s="2">
        <v>0.99903600000000004</v>
      </c>
      <c r="CO163" s="2">
        <v>0.99957700000000005</v>
      </c>
      <c r="CP163" s="2">
        <v>0.99896600000000002</v>
      </c>
      <c r="CQ163" s="2">
        <v>0.99955099999999997</v>
      </c>
      <c r="CR163" s="2">
        <v>0.998305</v>
      </c>
      <c r="CS163" s="2">
        <v>0.99771799999999999</v>
      </c>
      <c r="CT163" s="2">
        <v>0.99801200000000001</v>
      </c>
      <c r="CU163" s="2">
        <v>0.97094199999999997</v>
      </c>
      <c r="CV163" s="2">
        <v>0.99945200000000001</v>
      </c>
      <c r="CW163" s="2">
        <v>0.99944100000000002</v>
      </c>
      <c r="CX163" s="2">
        <v>0.99944100000000002</v>
      </c>
      <c r="CY163" s="2">
        <v>0.99803600000000003</v>
      </c>
      <c r="CZ163" s="2">
        <v>0.99860400000000005</v>
      </c>
      <c r="DA163" s="2">
        <v>0.99843800000000005</v>
      </c>
      <c r="DB163" s="2">
        <v>0.99866900000000003</v>
      </c>
      <c r="DC163" s="2">
        <v>0.998996</v>
      </c>
      <c r="DD163" s="2">
        <v>0.99924199999999996</v>
      </c>
      <c r="DE163" s="2">
        <v>0.99787300000000001</v>
      </c>
      <c r="DF163" s="2">
        <v>0.99872099999999997</v>
      </c>
      <c r="DG163" s="2">
        <v>0.99873800000000001</v>
      </c>
      <c r="DH163" s="2">
        <v>0.99931899999999996</v>
      </c>
      <c r="DI163" s="2">
        <v>0.99817800000000001</v>
      </c>
      <c r="DJ163" s="2">
        <v>0.99817500000000003</v>
      </c>
      <c r="DK163" s="2">
        <v>0.99824299999999999</v>
      </c>
      <c r="DL163" s="2">
        <v>0.99910600000000005</v>
      </c>
      <c r="DM163" s="2">
        <v>0.97233499999999995</v>
      </c>
      <c r="DN163" s="2">
        <v>0.99901899999999999</v>
      </c>
      <c r="DO163" s="2">
        <v>0.97367899999999996</v>
      </c>
      <c r="DP163" s="2">
        <v>0.88191299999999995</v>
      </c>
      <c r="DQ163" s="2">
        <v>0.99771900000000002</v>
      </c>
      <c r="DR163" s="2">
        <v>0.998</v>
      </c>
      <c r="DS163" s="2">
        <v>0.99717599999999995</v>
      </c>
      <c r="DT163" s="2">
        <v>0.99699199999999999</v>
      </c>
      <c r="DU163" s="2">
        <v>0.30785899999999999</v>
      </c>
      <c r="DV163" s="2">
        <v>0.99722999999999995</v>
      </c>
      <c r="DW163" s="2">
        <v>0.99845899999999999</v>
      </c>
      <c r="DX163" s="2">
        <v>0.35161999999999999</v>
      </c>
      <c r="DY163" s="2">
        <v>0.99787099999999995</v>
      </c>
      <c r="DZ163" s="2">
        <v>0.353043</v>
      </c>
      <c r="EA163" s="2">
        <v>0.99950600000000001</v>
      </c>
      <c r="EB163" s="2">
        <v>0.99841400000000002</v>
      </c>
      <c r="EC163" s="2">
        <v>0.99859299999999995</v>
      </c>
      <c r="ED163" s="2">
        <v>0.99843599999999999</v>
      </c>
      <c r="EE163" s="2">
        <v>0.99844999999999995</v>
      </c>
      <c r="EF163" s="2">
        <v>0.99800299999999997</v>
      </c>
      <c r="EG163" s="2">
        <v>0.99800599999999995</v>
      </c>
      <c r="EH163" s="2">
        <v>0.99802800000000003</v>
      </c>
      <c r="EI163" s="2">
        <v>0.99814700000000001</v>
      </c>
      <c r="EJ163" s="2">
        <v>0.99833099999999997</v>
      </c>
      <c r="EK163" s="2">
        <v>0.99824400000000002</v>
      </c>
      <c r="EL163" s="2">
        <v>0.997749</v>
      </c>
      <c r="EM163" s="2">
        <v>0.99829500000000004</v>
      </c>
      <c r="EN163" s="2">
        <v>0.99987000000000004</v>
      </c>
      <c r="EO163" s="2">
        <v>0.99848599999999998</v>
      </c>
      <c r="EP163" s="2">
        <v>0.99493900000000002</v>
      </c>
      <c r="EQ163" s="2">
        <v>0.99753400000000003</v>
      </c>
      <c r="ER163" s="2">
        <v>0.99987199999999998</v>
      </c>
      <c r="ES163" s="2">
        <v>0.99775000000000003</v>
      </c>
      <c r="ET163" s="2">
        <v>0.99793399999999999</v>
      </c>
      <c r="EU163" s="2">
        <v>0.99745799999999996</v>
      </c>
      <c r="EV163" s="2">
        <v>0.99876299999999996</v>
      </c>
      <c r="EW163" s="2">
        <v>0.999305</v>
      </c>
      <c r="EX163" s="2">
        <v>0.99721099999999996</v>
      </c>
      <c r="EY163" s="2">
        <v>0.99868900000000005</v>
      </c>
      <c r="EZ163" s="2">
        <v>0.99700100000000003</v>
      </c>
      <c r="FA163" s="2">
        <v>0.99891700000000005</v>
      </c>
      <c r="FB163" s="2">
        <v>0.99700299999999997</v>
      </c>
      <c r="FC163" s="2">
        <v>0.99888100000000002</v>
      </c>
      <c r="FD163" s="2">
        <v>0.99670599999999998</v>
      </c>
      <c r="FE163" s="2">
        <v>0.99774300000000005</v>
      </c>
      <c r="FF163" s="2">
        <v>0.996726</v>
      </c>
      <c r="FG163" s="2">
        <v>0.99802599999999997</v>
      </c>
      <c r="FH163" s="2">
        <v>0.99672300000000003</v>
      </c>
      <c r="FI163" s="2">
        <v>0.99783100000000002</v>
      </c>
      <c r="FJ163" s="2">
        <v>0.99673100000000003</v>
      </c>
      <c r="FK163" s="2">
        <v>0.99801200000000001</v>
      </c>
      <c r="FL163" s="2">
        <v>0.99875800000000003</v>
      </c>
      <c r="FM163" s="2">
        <v>0.99910699999999997</v>
      </c>
      <c r="FN163" s="2">
        <v>0.99957300000000004</v>
      </c>
      <c r="FO163" s="2">
        <v>0.99658999999999998</v>
      </c>
      <c r="FP163" s="2">
        <v>0.99944100000000002</v>
      </c>
      <c r="FQ163" s="2">
        <v>0.99944100000000002</v>
      </c>
    </row>
    <row r="164" spans="1:173" x14ac:dyDescent="0.35">
      <c r="A164" s="33">
        <v>174000000</v>
      </c>
      <c r="B164" s="2">
        <v>0.99710100000000002</v>
      </c>
      <c r="C164" s="2">
        <v>0.99931199999999998</v>
      </c>
      <c r="D164" s="2">
        <v>0.99864900000000001</v>
      </c>
      <c r="E164" s="2">
        <v>0.99868100000000004</v>
      </c>
      <c r="F164" s="2">
        <v>0.99820600000000004</v>
      </c>
      <c r="G164" s="2">
        <v>0.997224</v>
      </c>
      <c r="H164" s="2">
        <v>0.99873199999999995</v>
      </c>
      <c r="I164" s="2">
        <v>0.99836999999999998</v>
      </c>
      <c r="J164" s="2">
        <v>0.99872300000000003</v>
      </c>
      <c r="K164" s="2">
        <v>0.99839199999999995</v>
      </c>
      <c r="L164" s="2">
        <v>0.99699000000000004</v>
      </c>
      <c r="M164" s="2">
        <v>0.99894799999999995</v>
      </c>
      <c r="N164" s="2">
        <v>0.998305</v>
      </c>
      <c r="O164" s="2">
        <v>0.99644600000000005</v>
      </c>
      <c r="P164" s="2">
        <v>0.97637099999999999</v>
      </c>
      <c r="Q164" s="2">
        <v>0.974657</v>
      </c>
      <c r="R164" s="2">
        <v>0.99685299999999999</v>
      </c>
      <c r="S164" s="2">
        <v>0.99741199999999997</v>
      </c>
      <c r="T164" s="2">
        <v>0.99927500000000002</v>
      </c>
      <c r="U164" s="2">
        <v>0.999081</v>
      </c>
      <c r="V164" s="2">
        <v>0.99722699999999997</v>
      </c>
      <c r="W164" s="2">
        <v>0.99679499999999999</v>
      </c>
      <c r="X164" s="2">
        <v>0.99932900000000002</v>
      </c>
      <c r="Y164" s="2">
        <v>0.99910399999999999</v>
      </c>
      <c r="Z164" s="2">
        <v>0.99754900000000002</v>
      </c>
      <c r="AA164" s="2">
        <v>0.99712599999999996</v>
      </c>
      <c r="AB164" s="2">
        <v>0.999031</v>
      </c>
      <c r="AC164" s="2">
        <v>0.99854900000000002</v>
      </c>
      <c r="AD164" s="2">
        <v>0.837696</v>
      </c>
      <c r="AE164" s="2">
        <v>0.99809199999999998</v>
      </c>
      <c r="AF164" s="2">
        <v>0.99813600000000002</v>
      </c>
      <c r="AG164" s="2">
        <v>0.99889099999999997</v>
      </c>
      <c r="AH164" s="2">
        <v>0.99754299999999996</v>
      </c>
      <c r="AI164" s="2">
        <v>0.99866299999999997</v>
      </c>
      <c r="AJ164" s="2">
        <v>0.99871100000000002</v>
      </c>
      <c r="AK164" s="2">
        <v>0.99878800000000001</v>
      </c>
      <c r="AL164" s="2">
        <v>0.99879499999999999</v>
      </c>
      <c r="AM164" s="2">
        <v>0.99875599999999998</v>
      </c>
      <c r="AN164" s="2">
        <v>0.99878999999999996</v>
      </c>
      <c r="AO164" s="2">
        <v>0.99872099999999997</v>
      </c>
      <c r="AP164" s="2">
        <v>0.998726</v>
      </c>
      <c r="AQ164" s="2">
        <v>0.99877400000000005</v>
      </c>
      <c r="AR164" s="2">
        <v>0.99877899999999997</v>
      </c>
      <c r="AS164" s="2">
        <v>0.99548999999999999</v>
      </c>
      <c r="AT164" s="2">
        <v>0.99709599999999998</v>
      </c>
      <c r="AU164" s="2">
        <v>0.99835700000000005</v>
      </c>
      <c r="AV164" s="2">
        <v>0.86145899999999997</v>
      </c>
      <c r="AW164" s="2">
        <v>0.99759699999999996</v>
      </c>
      <c r="AX164" s="2">
        <v>0.84513499999999997</v>
      </c>
      <c r="AY164" s="2">
        <v>0.84891799999999995</v>
      </c>
      <c r="AZ164" s="2">
        <v>0.99909300000000001</v>
      </c>
      <c r="BA164" s="2">
        <v>0.99919599999999997</v>
      </c>
      <c r="BB164" s="2">
        <v>0.99868400000000002</v>
      </c>
      <c r="BC164" s="2">
        <v>0.99883500000000003</v>
      </c>
      <c r="BD164" s="2">
        <v>0.99866600000000005</v>
      </c>
      <c r="BE164" s="2">
        <v>0.99882800000000005</v>
      </c>
      <c r="BF164" s="2">
        <v>0.99916300000000002</v>
      </c>
      <c r="BG164" s="2">
        <v>0.99759399999999998</v>
      </c>
      <c r="BH164" s="2">
        <v>0.99875700000000001</v>
      </c>
      <c r="BI164" s="2">
        <v>0.99897599999999998</v>
      </c>
      <c r="BJ164" s="2">
        <v>0.99905999999999995</v>
      </c>
      <c r="BK164" s="2">
        <v>0.99909199999999998</v>
      </c>
      <c r="BL164" s="2">
        <v>0.99808799999999998</v>
      </c>
      <c r="BM164" s="2">
        <v>0.99807500000000005</v>
      </c>
      <c r="BN164" s="2">
        <v>0.99074600000000002</v>
      </c>
      <c r="BO164" s="2">
        <v>0.99318399999999996</v>
      </c>
      <c r="BP164" s="2">
        <v>0.99134500000000003</v>
      </c>
      <c r="BQ164" s="2">
        <v>0.99997199999999997</v>
      </c>
      <c r="BR164" s="2">
        <v>0.99978599999999995</v>
      </c>
      <c r="BS164" s="2">
        <v>0.99973599999999996</v>
      </c>
      <c r="BT164" s="2">
        <v>0.99990400000000002</v>
      </c>
      <c r="BU164" s="2">
        <v>0.999865</v>
      </c>
      <c r="BV164" s="2">
        <v>0.99993699999999996</v>
      </c>
      <c r="BW164" s="2">
        <v>0.99992700000000001</v>
      </c>
      <c r="BX164" s="2">
        <v>0.99993200000000004</v>
      </c>
      <c r="BY164" s="2">
        <v>0.99806799999999996</v>
      </c>
      <c r="BZ164" s="2">
        <v>0.99819100000000005</v>
      </c>
      <c r="CA164" s="2">
        <v>0.99737100000000001</v>
      </c>
      <c r="CB164" s="2">
        <v>0.997502</v>
      </c>
      <c r="CC164" s="2">
        <v>0.99783299999999997</v>
      </c>
      <c r="CD164" s="2">
        <v>0.99780199999999997</v>
      </c>
      <c r="CE164" s="2">
        <v>0.997919</v>
      </c>
      <c r="CF164" s="2">
        <v>0.99785100000000004</v>
      </c>
      <c r="CG164" s="2">
        <v>0.99787700000000001</v>
      </c>
      <c r="CH164" s="2">
        <v>0.99784600000000001</v>
      </c>
      <c r="CI164" s="2">
        <v>0.999579</v>
      </c>
      <c r="CJ164" s="2">
        <v>0.99857499999999999</v>
      </c>
      <c r="CK164" s="2">
        <v>0.99827100000000002</v>
      </c>
      <c r="CL164" s="2">
        <v>0.99898799999999999</v>
      </c>
      <c r="CM164" s="2">
        <v>0.999556</v>
      </c>
      <c r="CN164" s="2">
        <v>0.99903200000000003</v>
      </c>
      <c r="CO164" s="2">
        <v>0.99957499999999999</v>
      </c>
      <c r="CP164" s="2">
        <v>0.99896099999999999</v>
      </c>
      <c r="CQ164" s="2">
        <v>0.99954900000000002</v>
      </c>
      <c r="CR164" s="2">
        <v>0.99829699999999999</v>
      </c>
      <c r="CS164" s="2">
        <v>0.99770700000000001</v>
      </c>
      <c r="CT164" s="2">
        <v>0.99800299999999997</v>
      </c>
      <c r="CU164" s="2">
        <v>0.97118099999999996</v>
      </c>
      <c r="CV164" s="2">
        <v>0.99945399999999995</v>
      </c>
      <c r="CW164" s="2">
        <v>0.99944100000000002</v>
      </c>
      <c r="CX164" s="2">
        <v>0.99944100000000002</v>
      </c>
      <c r="CY164" s="2">
        <v>0.99802199999999996</v>
      </c>
      <c r="CZ164" s="2">
        <v>0.99859399999999998</v>
      </c>
      <c r="DA164" s="2">
        <v>0.99843199999999999</v>
      </c>
      <c r="DB164" s="2">
        <v>0.99866100000000002</v>
      </c>
      <c r="DC164" s="2">
        <v>0.99898900000000002</v>
      </c>
      <c r="DD164" s="2">
        <v>0.99923799999999996</v>
      </c>
      <c r="DE164" s="2">
        <v>0.99786200000000003</v>
      </c>
      <c r="DF164" s="2">
        <v>0.99871100000000002</v>
      </c>
      <c r="DG164" s="2">
        <v>0.99873100000000004</v>
      </c>
      <c r="DH164" s="2">
        <v>0.99931499999999995</v>
      </c>
      <c r="DI164" s="2">
        <v>0.99816700000000003</v>
      </c>
      <c r="DJ164" s="2">
        <v>0.99816400000000005</v>
      </c>
      <c r="DK164" s="2">
        <v>0.99823399999999995</v>
      </c>
      <c r="DL164" s="2">
        <v>0.99908799999999998</v>
      </c>
      <c r="DM164" s="2">
        <v>0.97258999999999995</v>
      </c>
      <c r="DN164" s="2">
        <v>0.99899899999999997</v>
      </c>
      <c r="DO164" s="2">
        <v>0.97414299999999998</v>
      </c>
      <c r="DP164" s="2">
        <v>0.85741199999999995</v>
      </c>
      <c r="DQ164" s="2">
        <v>0.99770499999999995</v>
      </c>
      <c r="DR164" s="2">
        <v>0.99798799999999999</v>
      </c>
      <c r="DS164" s="2">
        <v>0.99715600000000004</v>
      </c>
      <c r="DT164" s="2">
        <v>0.99697100000000005</v>
      </c>
      <c r="DU164" s="2">
        <v>0.307259</v>
      </c>
      <c r="DV164" s="2">
        <v>0.99721099999999996</v>
      </c>
      <c r="DW164" s="2">
        <v>0.99844599999999994</v>
      </c>
      <c r="DX164" s="2">
        <v>0.35186000000000001</v>
      </c>
      <c r="DY164" s="2">
        <v>0.99785699999999999</v>
      </c>
      <c r="DZ164" s="2">
        <v>0.35330699999999998</v>
      </c>
      <c r="EA164" s="2">
        <v>0.99950000000000006</v>
      </c>
      <c r="EB164" s="2">
        <v>0.99839699999999998</v>
      </c>
      <c r="EC164" s="2">
        <v>0.99858400000000003</v>
      </c>
      <c r="ED164" s="2">
        <v>0.99842699999999995</v>
      </c>
      <c r="EE164" s="2">
        <v>0.99844100000000002</v>
      </c>
      <c r="EF164" s="2">
        <v>0.99799199999999999</v>
      </c>
      <c r="EG164" s="2">
        <v>0.99799499999999997</v>
      </c>
      <c r="EH164" s="2">
        <v>0.99801700000000004</v>
      </c>
      <c r="EI164" s="2">
        <v>0.99813700000000005</v>
      </c>
      <c r="EJ164" s="2">
        <v>0.99832100000000001</v>
      </c>
      <c r="EK164" s="2">
        <v>0.99823399999999995</v>
      </c>
      <c r="EL164" s="2">
        <v>0.99772499999999997</v>
      </c>
      <c r="EM164" s="2">
        <v>0.99827699999999997</v>
      </c>
      <c r="EN164" s="2">
        <v>0.99986900000000001</v>
      </c>
      <c r="EO164" s="2">
        <v>0.99847900000000001</v>
      </c>
      <c r="EP164" s="2">
        <v>0.99491200000000002</v>
      </c>
      <c r="EQ164" s="2">
        <v>0.99751699999999999</v>
      </c>
      <c r="ER164" s="2">
        <v>0.99987099999999995</v>
      </c>
      <c r="ES164" s="2">
        <v>0.99773900000000004</v>
      </c>
      <c r="ET164" s="2">
        <v>0.997923</v>
      </c>
      <c r="EU164" s="2">
        <v>0.99744600000000005</v>
      </c>
      <c r="EV164" s="2">
        <v>0.99875599999999998</v>
      </c>
      <c r="EW164" s="2">
        <v>0.99930099999999999</v>
      </c>
      <c r="EX164" s="2">
        <v>0.99720200000000003</v>
      </c>
      <c r="EY164" s="2">
        <v>0.99868699999999999</v>
      </c>
      <c r="EZ164" s="2">
        <v>0.99699899999999997</v>
      </c>
      <c r="FA164" s="2">
        <v>0.998915</v>
      </c>
      <c r="FB164" s="2">
        <v>0.99700100000000003</v>
      </c>
      <c r="FC164" s="2">
        <v>0.99887999999999999</v>
      </c>
      <c r="FD164" s="2">
        <v>0.99671799999999999</v>
      </c>
      <c r="FE164" s="2">
        <v>0.99773699999999999</v>
      </c>
      <c r="FF164" s="2">
        <v>0.99673800000000001</v>
      </c>
      <c r="FG164" s="2">
        <v>0.99802100000000005</v>
      </c>
      <c r="FH164" s="2">
        <v>0.99673299999999998</v>
      </c>
      <c r="FI164" s="2">
        <v>0.99782599999999999</v>
      </c>
      <c r="FJ164" s="2">
        <v>0.99674200000000002</v>
      </c>
      <c r="FK164" s="2">
        <v>0.99800699999999998</v>
      </c>
      <c r="FL164" s="2">
        <v>0.99874600000000002</v>
      </c>
      <c r="FM164" s="2">
        <v>0.99909899999999996</v>
      </c>
      <c r="FN164" s="2">
        <v>0.99956999999999996</v>
      </c>
      <c r="FO164" s="2">
        <v>0.99649600000000005</v>
      </c>
      <c r="FP164" s="2">
        <v>0.99944100000000002</v>
      </c>
      <c r="FQ164" s="2">
        <v>0.99944100000000002</v>
      </c>
    </row>
    <row r="165" spans="1:173" x14ac:dyDescent="0.35">
      <c r="A165" s="33">
        <v>176000000</v>
      </c>
      <c r="B165" s="2">
        <v>0.99707599999999996</v>
      </c>
      <c r="C165" s="2">
        <v>0.99930799999999997</v>
      </c>
      <c r="D165" s="2">
        <v>0.998637</v>
      </c>
      <c r="E165" s="2">
        <v>0.99866900000000003</v>
      </c>
      <c r="F165" s="2">
        <v>0.99819500000000005</v>
      </c>
      <c r="G165" s="2">
        <v>0.99719899999999995</v>
      </c>
      <c r="H165" s="2">
        <v>0.998722</v>
      </c>
      <c r="I165" s="2">
        <v>0.99836000000000003</v>
      </c>
      <c r="J165" s="2">
        <v>0.99871299999999996</v>
      </c>
      <c r="K165" s="2">
        <v>0.99838300000000002</v>
      </c>
      <c r="L165" s="2">
        <v>0.996973</v>
      </c>
      <c r="M165" s="2">
        <v>0.99894000000000005</v>
      </c>
      <c r="N165" s="2">
        <v>0.99829699999999999</v>
      </c>
      <c r="O165" s="2">
        <v>0.99643000000000004</v>
      </c>
      <c r="P165" s="2">
        <v>0.97544399999999998</v>
      </c>
      <c r="Q165" s="2">
        <v>0.97373100000000001</v>
      </c>
      <c r="R165" s="2">
        <v>0.99683699999999997</v>
      </c>
      <c r="S165" s="2">
        <v>0.99739800000000001</v>
      </c>
      <c r="T165" s="2">
        <v>0.99927200000000005</v>
      </c>
      <c r="U165" s="2">
        <v>0.99907699999999999</v>
      </c>
      <c r="V165" s="2">
        <v>0.99721300000000002</v>
      </c>
      <c r="W165" s="2">
        <v>0.99677800000000005</v>
      </c>
      <c r="X165" s="2">
        <v>0.99932600000000005</v>
      </c>
      <c r="Y165" s="2">
        <v>0.99909899999999996</v>
      </c>
      <c r="Z165" s="2">
        <v>0.99753499999999995</v>
      </c>
      <c r="AA165" s="2">
        <v>0.99710900000000002</v>
      </c>
      <c r="AB165" s="2">
        <v>0.99902199999999997</v>
      </c>
      <c r="AC165" s="2">
        <v>0.99853199999999998</v>
      </c>
      <c r="AD165" s="2">
        <v>0.81481000000000003</v>
      </c>
      <c r="AE165" s="2">
        <v>0.99807900000000005</v>
      </c>
      <c r="AF165" s="2">
        <v>0.99812400000000001</v>
      </c>
      <c r="AG165" s="2">
        <v>0.99888699999999997</v>
      </c>
      <c r="AH165" s="2">
        <v>0.99748899999999996</v>
      </c>
      <c r="AI165" s="2">
        <v>0.99865599999999999</v>
      </c>
      <c r="AJ165" s="2">
        <v>0.99870599999999998</v>
      </c>
      <c r="AK165" s="2">
        <v>0.99878400000000001</v>
      </c>
      <c r="AL165" s="2">
        <v>0.99879099999999998</v>
      </c>
      <c r="AM165" s="2">
        <v>0.99875100000000006</v>
      </c>
      <c r="AN165" s="2">
        <v>0.99878599999999995</v>
      </c>
      <c r="AO165" s="2">
        <v>0.99871600000000005</v>
      </c>
      <c r="AP165" s="2">
        <v>0.99872099999999997</v>
      </c>
      <c r="AQ165" s="2">
        <v>0.99876900000000002</v>
      </c>
      <c r="AR165" s="2">
        <v>0.99877400000000005</v>
      </c>
      <c r="AS165" s="2">
        <v>0.99544600000000005</v>
      </c>
      <c r="AT165" s="2">
        <v>0.99707299999999999</v>
      </c>
      <c r="AU165" s="2">
        <v>0.998332</v>
      </c>
      <c r="AV165" s="2">
        <v>0.84231</v>
      </c>
      <c r="AW165" s="2">
        <v>0.99756999999999996</v>
      </c>
      <c r="AX165" s="2">
        <v>0.82367599999999996</v>
      </c>
      <c r="AY165" s="2">
        <v>0.82808800000000005</v>
      </c>
      <c r="AZ165" s="2">
        <v>0.99908799999999998</v>
      </c>
      <c r="BA165" s="2">
        <v>0.99919000000000002</v>
      </c>
      <c r="BB165" s="2">
        <v>0.99868100000000004</v>
      </c>
      <c r="BC165" s="2">
        <v>0.99883100000000002</v>
      </c>
      <c r="BD165" s="2">
        <v>0.99866299999999997</v>
      </c>
      <c r="BE165" s="2">
        <v>0.99882400000000005</v>
      </c>
      <c r="BF165" s="2">
        <v>0.99915500000000002</v>
      </c>
      <c r="BG165" s="2">
        <v>0.99757899999999999</v>
      </c>
      <c r="BH165" s="2">
        <v>0.99875000000000003</v>
      </c>
      <c r="BI165" s="2">
        <v>0.99896799999999997</v>
      </c>
      <c r="BJ165" s="2">
        <v>0.99904899999999996</v>
      </c>
      <c r="BK165" s="2">
        <v>0.999081</v>
      </c>
      <c r="BL165" s="2">
        <v>0.99807500000000005</v>
      </c>
      <c r="BM165" s="2">
        <v>0.99806399999999995</v>
      </c>
      <c r="BN165" s="2">
        <v>0.990676</v>
      </c>
      <c r="BO165" s="2">
        <v>0.99312299999999998</v>
      </c>
      <c r="BP165" s="2">
        <v>0.99129299999999998</v>
      </c>
      <c r="BQ165" s="2">
        <v>0.99997199999999997</v>
      </c>
      <c r="BR165" s="2">
        <v>0.99978400000000001</v>
      </c>
      <c r="BS165" s="2">
        <v>0.99973400000000001</v>
      </c>
      <c r="BT165" s="2">
        <v>0.99990299999999999</v>
      </c>
      <c r="BU165" s="2">
        <v>0.999865</v>
      </c>
      <c r="BV165" s="2">
        <v>0.99993699999999996</v>
      </c>
      <c r="BW165" s="2">
        <v>0.99992599999999998</v>
      </c>
      <c r="BX165" s="2">
        <v>0.99993200000000004</v>
      </c>
      <c r="BY165" s="2">
        <v>0.99805900000000003</v>
      </c>
      <c r="BZ165" s="2">
        <v>0.99817900000000004</v>
      </c>
      <c r="CA165" s="2">
        <v>0.99735499999999999</v>
      </c>
      <c r="CB165" s="2">
        <v>0.99748700000000001</v>
      </c>
      <c r="CC165" s="2">
        <v>0.99782300000000002</v>
      </c>
      <c r="CD165" s="2">
        <v>0.99779200000000001</v>
      </c>
      <c r="CE165" s="2">
        <v>0.99790900000000005</v>
      </c>
      <c r="CF165" s="2">
        <v>0.99784099999999998</v>
      </c>
      <c r="CG165" s="2">
        <v>0.99786699999999995</v>
      </c>
      <c r="CH165" s="2">
        <v>0.99783599999999995</v>
      </c>
      <c r="CI165" s="2">
        <v>0.99957700000000005</v>
      </c>
      <c r="CJ165" s="2">
        <v>0.99856699999999998</v>
      </c>
      <c r="CK165" s="2">
        <v>0.99826300000000001</v>
      </c>
      <c r="CL165" s="2">
        <v>0.99898399999999998</v>
      </c>
      <c r="CM165" s="2">
        <v>0.99955300000000002</v>
      </c>
      <c r="CN165" s="2">
        <v>0.99902800000000003</v>
      </c>
      <c r="CO165" s="2">
        <v>0.99957300000000004</v>
      </c>
      <c r="CP165" s="2">
        <v>0.99895599999999996</v>
      </c>
      <c r="CQ165" s="2">
        <v>0.99954699999999996</v>
      </c>
      <c r="CR165" s="2">
        <v>0.99828899999999998</v>
      </c>
      <c r="CS165" s="2">
        <v>0.99769600000000003</v>
      </c>
      <c r="CT165" s="2">
        <v>0.99799400000000005</v>
      </c>
      <c r="CU165" s="2">
        <v>0.97132700000000005</v>
      </c>
      <c r="CV165" s="2">
        <v>0.99945700000000004</v>
      </c>
      <c r="CW165" s="2">
        <v>0.99944100000000002</v>
      </c>
      <c r="CX165" s="2">
        <v>0.99944100000000002</v>
      </c>
      <c r="CY165" s="2">
        <v>0.99800800000000001</v>
      </c>
      <c r="CZ165" s="2">
        <v>0.998583</v>
      </c>
      <c r="DA165" s="2">
        <v>0.99842600000000004</v>
      </c>
      <c r="DB165" s="2">
        <v>0.99865199999999998</v>
      </c>
      <c r="DC165" s="2">
        <v>0.99898200000000004</v>
      </c>
      <c r="DD165" s="2">
        <v>0.99923399999999996</v>
      </c>
      <c r="DE165" s="2">
        <v>0.99785000000000001</v>
      </c>
      <c r="DF165" s="2">
        <v>0.99870099999999995</v>
      </c>
      <c r="DG165" s="2">
        <v>0.99872300000000003</v>
      </c>
      <c r="DH165" s="2">
        <v>0.99931199999999998</v>
      </c>
      <c r="DI165" s="2">
        <v>0.99815699999999996</v>
      </c>
      <c r="DJ165" s="2">
        <v>0.99815399999999999</v>
      </c>
      <c r="DK165" s="2">
        <v>0.99822599999999995</v>
      </c>
      <c r="DL165" s="2">
        <v>0.99906899999999998</v>
      </c>
      <c r="DM165" s="2">
        <v>0.97275299999999998</v>
      </c>
      <c r="DN165" s="2">
        <v>0.99897899999999995</v>
      </c>
      <c r="DO165" s="2">
        <v>0.97448599999999996</v>
      </c>
      <c r="DP165" s="2">
        <v>0.83776099999999998</v>
      </c>
      <c r="DQ165" s="2">
        <v>0.99769099999999999</v>
      </c>
      <c r="DR165" s="2">
        <v>0.99797599999999997</v>
      </c>
      <c r="DS165" s="2">
        <v>0.99713600000000002</v>
      </c>
      <c r="DT165" s="2">
        <v>0.99695100000000003</v>
      </c>
      <c r="DU165" s="2">
        <v>0.30665399999999998</v>
      </c>
      <c r="DV165" s="2">
        <v>0.99719199999999997</v>
      </c>
      <c r="DW165" s="2">
        <v>0.99843400000000004</v>
      </c>
      <c r="DX165" s="2">
        <v>0.35210200000000003</v>
      </c>
      <c r="DY165" s="2">
        <v>0.99784300000000004</v>
      </c>
      <c r="DZ165" s="2">
        <v>0.35357300000000003</v>
      </c>
      <c r="EA165" s="2">
        <v>0.99949299999999996</v>
      </c>
      <c r="EB165" s="2">
        <v>0.99838099999999996</v>
      </c>
      <c r="EC165" s="2">
        <v>0.99857600000000002</v>
      </c>
      <c r="ED165" s="2">
        <v>0.998417</v>
      </c>
      <c r="EE165" s="2">
        <v>0.99843199999999999</v>
      </c>
      <c r="EF165" s="2">
        <v>0.99798100000000001</v>
      </c>
      <c r="EG165" s="2">
        <v>0.99798299999999995</v>
      </c>
      <c r="EH165" s="2">
        <v>0.99800500000000003</v>
      </c>
      <c r="EI165" s="2">
        <v>0.99812599999999996</v>
      </c>
      <c r="EJ165" s="2">
        <v>0.99831099999999995</v>
      </c>
      <c r="EK165" s="2">
        <v>0.998224</v>
      </c>
      <c r="EL165" s="2">
        <v>0.99770099999999995</v>
      </c>
      <c r="EM165" s="2">
        <v>0.99825900000000001</v>
      </c>
      <c r="EN165" s="2">
        <v>0.99986799999999998</v>
      </c>
      <c r="EO165" s="2">
        <v>0.998471</v>
      </c>
      <c r="EP165" s="2">
        <v>0.99488399999999999</v>
      </c>
      <c r="EQ165" s="2">
        <v>0.99750099999999997</v>
      </c>
      <c r="ER165" s="2">
        <v>0.99987099999999995</v>
      </c>
      <c r="ES165" s="2">
        <v>0.99772799999999995</v>
      </c>
      <c r="ET165" s="2">
        <v>0.99791300000000005</v>
      </c>
      <c r="EU165" s="2">
        <v>0.99743300000000001</v>
      </c>
      <c r="EV165" s="2">
        <v>0.998749</v>
      </c>
      <c r="EW165" s="2">
        <v>0.99929699999999999</v>
      </c>
      <c r="EX165" s="2">
        <v>0.99719199999999997</v>
      </c>
      <c r="EY165" s="2">
        <v>0.99868599999999996</v>
      </c>
      <c r="EZ165" s="2">
        <v>0.99699800000000005</v>
      </c>
      <c r="FA165" s="2">
        <v>0.99891399999999997</v>
      </c>
      <c r="FB165" s="2">
        <v>0.99699899999999997</v>
      </c>
      <c r="FC165" s="2">
        <v>0.99887800000000004</v>
      </c>
      <c r="FD165" s="2">
        <v>0.99673</v>
      </c>
      <c r="FE165" s="2">
        <v>0.99773199999999995</v>
      </c>
      <c r="FF165" s="2">
        <v>0.99675000000000002</v>
      </c>
      <c r="FG165" s="2">
        <v>0.99801700000000004</v>
      </c>
      <c r="FH165" s="2">
        <v>0.99674399999999996</v>
      </c>
      <c r="FI165" s="2">
        <v>0.99782099999999996</v>
      </c>
      <c r="FJ165" s="2">
        <v>0.99675199999999997</v>
      </c>
      <c r="FK165" s="2">
        <v>0.99800199999999994</v>
      </c>
      <c r="FL165" s="2">
        <v>0.99873400000000001</v>
      </c>
      <c r="FM165" s="2">
        <v>0.99909099999999995</v>
      </c>
      <c r="FN165" s="2">
        <v>0.99956699999999998</v>
      </c>
      <c r="FO165" s="2">
        <v>0.99639500000000003</v>
      </c>
      <c r="FP165" s="2">
        <v>0.99944100000000002</v>
      </c>
      <c r="FQ165" s="2">
        <v>0.99944100000000002</v>
      </c>
    </row>
    <row r="166" spans="1:173" x14ac:dyDescent="0.35">
      <c r="A166" s="33">
        <v>178000000</v>
      </c>
      <c r="B166" s="2">
        <v>0.99705100000000002</v>
      </c>
      <c r="C166" s="2">
        <v>0.99930399999999997</v>
      </c>
      <c r="D166" s="2">
        <v>0.99862700000000004</v>
      </c>
      <c r="E166" s="2">
        <v>0.99865800000000005</v>
      </c>
      <c r="F166" s="2">
        <v>0.99818399999999996</v>
      </c>
      <c r="G166" s="2">
        <v>0.99717800000000001</v>
      </c>
      <c r="H166" s="2">
        <v>0.99871299999999996</v>
      </c>
      <c r="I166" s="2">
        <v>0.99835099999999999</v>
      </c>
      <c r="J166" s="2">
        <v>0.99870400000000004</v>
      </c>
      <c r="K166" s="2">
        <v>0.99837399999999998</v>
      </c>
      <c r="L166" s="2">
        <v>0.99695500000000004</v>
      </c>
      <c r="M166" s="2">
        <v>0.99893200000000004</v>
      </c>
      <c r="N166" s="2">
        <v>0.99828899999999998</v>
      </c>
      <c r="O166" s="2">
        <v>0.99641299999999999</v>
      </c>
      <c r="P166" s="2">
        <v>0.97557899999999997</v>
      </c>
      <c r="Q166" s="2">
        <v>0.97393399999999997</v>
      </c>
      <c r="R166" s="2">
        <v>0.99682099999999996</v>
      </c>
      <c r="S166" s="2">
        <v>0.99738499999999997</v>
      </c>
      <c r="T166" s="2">
        <v>0.99926800000000005</v>
      </c>
      <c r="U166" s="2">
        <v>0.99907199999999996</v>
      </c>
      <c r="V166" s="2">
        <v>0.99719899999999995</v>
      </c>
      <c r="W166" s="2">
        <v>0.99676200000000004</v>
      </c>
      <c r="X166" s="2">
        <v>0.99932200000000004</v>
      </c>
      <c r="Y166" s="2">
        <v>0.99909499999999996</v>
      </c>
      <c r="Z166" s="2">
        <v>0.99752099999999999</v>
      </c>
      <c r="AA166" s="2">
        <v>0.99709199999999998</v>
      </c>
      <c r="AB166" s="2">
        <v>0.99901399999999996</v>
      </c>
      <c r="AC166" s="2">
        <v>0.99851599999999996</v>
      </c>
      <c r="AD166" s="2">
        <v>0.80776599999999998</v>
      </c>
      <c r="AE166" s="2">
        <v>0.99806600000000001</v>
      </c>
      <c r="AF166" s="2">
        <v>0.99811300000000003</v>
      </c>
      <c r="AG166" s="2">
        <v>0.99888299999999997</v>
      </c>
      <c r="AH166" s="2">
        <v>0.99745499999999998</v>
      </c>
      <c r="AI166" s="2">
        <v>0.99864900000000001</v>
      </c>
      <c r="AJ166" s="2">
        <v>0.99870099999999995</v>
      </c>
      <c r="AK166" s="2">
        <v>0.99877899999999997</v>
      </c>
      <c r="AL166" s="2">
        <v>0.99878599999999995</v>
      </c>
      <c r="AM166" s="2">
        <v>0.99874600000000002</v>
      </c>
      <c r="AN166" s="2">
        <v>0.99878100000000003</v>
      </c>
      <c r="AO166" s="2">
        <v>0.99871100000000002</v>
      </c>
      <c r="AP166" s="2">
        <v>0.99871600000000005</v>
      </c>
      <c r="AQ166" s="2">
        <v>0.99876399999999999</v>
      </c>
      <c r="AR166" s="2">
        <v>0.99876900000000002</v>
      </c>
      <c r="AS166" s="2">
        <v>0.99540099999999998</v>
      </c>
      <c r="AT166" s="2">
        <v>0.99705100000000002</v>
      </c>
      <c r="AU166" s="2">
        <v>0.99832200000000004</v>
      </c>
      <c r="AV166" s="2">
        <v>0.83648500000000003</v>
      </c>
      <c r="AW166" s="2">
        <v>0.99754200000000004</v>
      </c>
      <c r="AX166" s="2">
        <v>0.81726299999999996</v>
      </c>
      <c r="AY166" s="2">
        <v>0.82189800000000002</v>
      </c>
      <c r="AZ166" s="2">
        <v>0.99908399999999997</v>
      </c>
      <c r="BA166" s="2">
        <v>0.99918300000000004</v>
      </c>
      <c r="BB166" s="2">
        <v>0.99867799999999995</v>
      </c>
      <c r="BC166" s="2">
        <v>0.99882700000000002</v>
      </c>
      <c r="BD166" s="2">
        <v>0.99865899999999996</v>
      </c>
      <c r="BE166" s="2">
        <v>0.99882000000000004</v>
      </c>
      <c r="BF166" s="2">
        <v>0.99914599999999998</v>
      </c>
      <c r="BG166" s="2">
        <v>0.99756400000000001</v>
      </c>
      <c r="BH166" s="2">
        <v>0.99874399999999997</v>
      </c>
      <c r="BI166" s="2">
        <v>0.99896200000000002</v>
      </c>
      <c r="BJ166" s="2">
        <v>0.99903900000000001</v>
      </c>
      <c r="BK166" s="2">
        <v>0.99907100000000004</v>
      </c>
      <c r="BL166" s="2">
        <v>0.99806300000000003</v>
      </c>
      <c r="BM166" s="2">
        <v>0.99805200000000005</v>
      </c>
      <c r="BN166" s="2">
        <v>0.99060599999999999</v>
      </c>
      <c r="BO166" s="2">
        <v>0.99306300000000003</v>
      </c>
      <c r="BP166" s="2">
        <v>0.99124100000000004</v>
      </c>
      <c r="BQ166" s="2">
        <v>0.99997199999999997</v>
      </c>
      <c r="BR166" s="2">
        <v>0.99978100000000003</v>
      </c>
      <c r="BS166" s="2">
        <v>0.99973100000000004</v>
      </c>
      <c r="BT166" s="2">
        <v>0.99990299999999999</v>
      </c>
      <c r="BU166" s="2">
        <v>0.99986399999999998</v>
      </c>
      <c r="BV166" s="2">
        <v>0.99993699999999996</v>
      </c>
      <c r="BW166" s="2">
        <v>0.99992599999999998</v>
      </c>
      <c r="BX166" s="2">
        <v>0.99993200000000004</v>
      </c>
      <c r="BY166" s="2">
        <v>0.99804999999999999</v>
      </c>
      <c r="BZ166" s="2">
        <v>0.99816700000000003</v>
      </c>
      <c r="CA166" s="2">
        <v>0.99733899999999998</v>
      </c>
      <c r="CB166" s="2">
        <v>0.99747200000000003</v>
      </c>
      <c r="CC166" s="2">
        <v>0.99781200000000003</v>
      </c>
      <c r="CD166" s="2">
        <v>0.99778199999999995</v>
      </c>
      <c r="CE166" s="2">
        <v>0.99790000000000001</v>
      </c>
      <c r="CF166" s="2">
        <v>0.99783100000000002</v>
      </c>
      <c r="CG166" s="2">
        <v>0.99785699999999999</v>
      </c>
      <c r="CH166" s="2">
        <v>0.99782599999999999</v>
      </c>
      <c r="CI166" s="2">
        <v>0.99957499999999999</v>
      </c>
      <c r="CJ166" s="2">
        <v>0.99855899999999997</v>
      </c>
      <c r="CK166" s="2">
        <v>0.99825399999999997</v>
      </c>
      <c r="CL166" s="2">
        <v>0.99897899999999995</v>
      </c>
      <c r="CM166" s="2">
        <v>0.99955099999999997</v>
      </c>
      <c r="CN166" s="2">
        <v>0.99902400000000002</v>
      </c>
      <c r="CO166" s="2">
        <v>0.99957099999999999</v>
      </c>
      <c r="CP166" s="2">
        <v>0.99895100000000003</v>
      </c>
      <c r="CQ166" s="2">
        <v>0.99954399999999999</v>
      </c>
      <c r="CR166" s="2">
        <v>0.99828099999999997</v>
      </c>
      <c r="CS166" s="2">
        <v>0.99768500000000004</v>
      </c>
      <c r="CT166" s="2">
        <v>0.99798600000000004</v>
      </c>
      <c r="CU166" s="2">
        <v>0.97194100000000005</v>
      </c>
      <c r="CV166" s="2">
        <v>0.99945799999999996</v>
      </c>
      <c r="CW166" s="2">
        <v>0.99944100000000002</v>
      </c>
      <c r="CX166" s="2">
        <v>0.99944100000000002</v>
      </c>
      <c r="CY166" s="2">
        <v>0.99799300000000002</v>
      </c>
      <c r="CZ166" s="2">
        <v>0.99857300000000004</v>
      </c>
      <c r="DA166" s="2">
        <v>0.99841999999999997</v>
      </c>
      <c r="DB166" s="2">
        <v>0.99864399999999998</v>
      </c>
      <c r="DC166" s="2">
        <v>0.99897499999999995</v>
      </c>
      <c r="DD166" s="2">
        <v>0.99922999999999995</v>
      </c>
      <c r="DE166" s="2">
        <v>0.99783900000000003</v>
      </c>
      <c r="DF166" s="2">
        <v>0.99868999999999997</v>
      </c>
      <c r="DG166" s="2">
        <v>0.99871600000000005</v>
      </c>
      <c r="DH166" s="2">
        <v>0.99930799999999997</v>
      </c>
      <c r="DI166" s="2">
        <v>0.99814700000000001</v>
      </c>
      <c r="DJ166" s="2">
        <v>0.998143</v>
      </c>
      <c r="DK166" s="2">
        <v>0.99821700000000002</v>
      </c>
      <c r="DL166" s="2">
        <v>0.99904899999999996</v>
      </c>
      <c r="DM166" s="2">
        <v>0.97337700000000005</v>
      </c>
      <c r="DN166" s="2">
        <v>0.99895800000000001</v>
      </c>
      <c r="DO166" s="2">
        <v>0.97523599999999999</v>
      </c>
      <c r="DP166" s="2">
        <v>0.83187999999999995</v>
      </c>
      <c r="DQ166" s="2">
        <v>0.99767600000000001</v>
      </c>
      <c r="DR166" s="2">
        <v>0.99796399999999996</v>
      </c>
      <c r="DS166" s="2">
        <v>0.997116</v>
      </c>
      <c r="DT166" s="2">
        <v>0.99693100000000001</v>
      </c>
      <c r="DU166" s="2">
        <v>0.30604399999999998</v>
      </c>
      <c r="DV166" s="2">
        <v>0.99717299999999998</v>
      </c>
      <c r="DW166" s="2">
        <v>0.99842299999999995</v>
      </c>
      <c r="DX166" s="2">
        <v>0.35234599999999999</v>
      </c>
      <c r="DY166" s="2">
        <v>0.99782999999999999</v>
      </c>
      <c r="DZ166" s="2">
        <v>0.35384199999999999</v>
      </c>
      <c r="EA166" s="2">
        <v>0.99948599999999999</v>
      </c>
      <c r="EB166" s="2">
        <v>0.99836499999999995</v>
      </c>
      <c r="EC166" s="2">
        <v>0.99856800000000001</v>
      </c>
      <c r="ED166" s="2">
        <v>0.99840799999999996</v>
      </c>
      <c r="EE166" s="2">
        <v>0.99842299999999995</v>
      </c>
      <c r="EF166" s="2">
        <v>0.99797000000000002</v>
      </c>
      <c r="EG166" s="2">
        <v>0.99797199999999997</v>
      </c>
      <c r="EH166" s="2">
        <v>0.99799400000000005</v>
      </c>
      <c r="EI166" s="2">
        <v>0.998116</v>
      </c>
      <c r="EJ166" s="2">
        <v>0.99830099999999999</v>
      </c>
      <c r="EK166" s="2">
        <v>0.99821300000000002</v>
      </c>
      <c r="EL166" s="2">
        <v>0.99767600000000001</v>
      </c>
      <c r="EM166" s="2">
        <v>0.99824100000000004</v>
      </c>
      <c r="EN166" s="2">
        <v>0.99986699999999995</v>
      </c>
      <c r="EO166" s="2">
        <v>0.99846400000000002</v>
      </c>
      <c r="EP166" s="2">
        <v>0.99485699999999999</v>
      </c>
      <c r="EQ166" s="2">
        <v>0.99748400000000004</v>
      </c>
      <c r="ER166" s="2">
        <v>0.99987000000000004</v>
      </c>
      <c r="ES166" s="2">
        <v>0.99771699999999996</v>
      </c>
      <c r="ET166" s="2">
        <v>0.99790299999999998</v>
      </c>
      <c r="EU166" s="2">
        <v>0.997421</v>
      </c>
      <c r="EV166" s="2">
        <v>0.99874099999999999</v>
      </c>
      <c r="EW166" s="2">
        <v>0.99929299999999999</v>
      </c>
      <c r="EX166" s="2">
        <v>0.99718300000000004</v>
      </c>
      <c r="EY166" s="2">
        <v>0.99868400000000002</v>
      </c>
      <c r="EZ166" s="2">
        <v>0.99699599999999999</v>
      </c>
      <c r="FA166" s="2">
        <v>0.99891200000000002</v>
      </c>
      <c r="FB166" s="2">
        <v>0.99699800000000005</v>
      </c>
      <c r="FC166" s="2">
        <v>0.99887599999999999</v>
      </c>
      <c r="FD166" s="2">
        <v>0.99674200000000002</v>
      </c>
      <c r="FE166" s="2">
        <v>0.99772700000000003</v>
      </c>
      <c r="FF166" s="2">
        <v>0.99676100000000001</v>
      </c>
      <c r="FG166" s="2">
        <v>0.99801200000000001</v>
      </c>
      <c r="FH166" s="2">
        <v>0.99675400000000003</v>
      </c>
      <c r="FI166" s="2">
        <v>0.99781500000000001</v>
      </c>
      <c r="FJ166" s="2">
        <v>0.99676299999999995</v>
      </c>
      <c r="FK166" s="2">
        <v>0.99799700000000002</v>
      </c>
      <c r="FL166" s="2">
        <v>0.99872099999999997</v>
      </c>
      <c r="FM166" s="2">
        <v>0.99908300000000005</v>
      </c>
      <c r="FN166" s="2">
        <v>0.99956400000000001</v>
      </c>
      <c r="FO166" s="2">
        <v>0.996286</v>
      </c>
      <c r="FP166" s="2">
        <v>0.99944100000000002</v>
      </c>
      <c r="FQ166" s="2">
        <v>0.99944100000000002</v>
      </c>
    </row>
    <row r="167" spans="1:173" x14ac:dyDescent="0.35">
      <c r="A167" s="33">
        <v>180000000</v>
      </c>
      <c r="B167" s="2">
        <v>0.997027</v>
      </c>
      <c r="C167" s="2">
        <v>0.99929999999999997</v>
      </c>
      <c r="D167" s="2">
        <v>0.99861900000000003</v>
      </c>
      <c r="E167" s="2">
        <v>0.99864900000000001</v>
      </c>
      <c r="F167" s="2">
        <v>0.99817400000000001</v>
      </c>
      <c r="G167" s="2">
        <v>0.99716400000000005</v>
      </c>
      <c r="H167" s="2">
        <v>0.99870300000000001</v>
      </c>
      <c r="I167" s="2">
        <v>0.99834199999999995</v>
      </c>
      <c r="J167" s="2">
        <v>0.99869399999999997</v>
      </c>
      <c r="K167" s="2">
        <v>0.99836499999999995</v>
      </c>
      <c r="L167" s="2">
        <v>0.99693799999999999</v>
      </c>
      <c r="M167" s="2">
        <v>0.99892499999999995</v>
      </c>
      <c r="N167" s="2">
        <v>0.998282</v>
      </c>
      <c r="O167" s="2">
        <v>0.99639699999999998</v>
      </c>
      <c r="P167" s="2">
        <v>0.97715600000000002</v>
      </c>
      <c r="Q167" s="2">
        <v>0.97566900000000001</v>
      </c>
      <c r="R167" s="2">
        <v>0.99680400000000002</v>
      </c>
      <c r="S167" s="2">
        <v>0.99737200000000004</v>
      </c>
      <c r="T167" s="2">
        <v>0.99926400000000004</v>
      </c>
      <c r="U167" s="2">
        <v>0.99906799999999996</v>
      </c>
      <c r="V167" s="2">
        <v>0.99718499999999999</v>
      </c>
      <c r="W167" s="2">
        <v>0.99674499999999999</v>
      </c>
      <c r="X167" s="2">
        <v>0.99931899999999996</v>
      </c>
      <c r="Y167" s="2">
        <v>0.99909099999999995</v>
      </c>
      <c r="Z167" s="2">
        <v>0.997506</v>
      </c>
      <c r="AA167" s="2">
        <v>0.99707400000000002</v>
      </c>
      <c r="AB167" s="2">
        <v>0.99900500000000003</v>
      </c>
      <c r="AC167" s="2">
        <v>0.99849900000000003</v>
      </c>
      <c r="AD167" s="2">
        <v>0.82104900000000003</v>
      </c>
      <c r="AE167" s="2">
        <v>0.99805200000000005</v>
      </c>
      <c r="AF167" s="2">
        <v>0.99810100000000002</v>
      </c>
      <c r="AG167" s="2">
        <v>0.99887899999999996</v>
      </c>
      <c r="AH167" s="2">
        <v>0.99744900000000003</v>
      </c>
      <c r="AI167" s="2">
        <v>0.99864299999999995</v>
      </c>
      <c r="AJ167" s="2">
        <v>0.99869600000000003</v>
      </c>
      <c r="AK167" s="2">
        <v>0.99877499999999997</v>
      </c>
      <c r="AL167" s="2">
        <v>0.99878199999999995</v>
      </c>
      <c r="AM167" s="2">
        <v>0.99874200000000002</v>
      </c>
      <c r="AN167" s="2">
        <v>0.99877700000000003</v>
      </c>
      <c r="AO167" s="2">
        <v>0.99870599999999998</v>
      </c>
      <c r="AP167" s="2">
        <v>0.99871100000000002</v>
      </c>
      <c r="AQ167" s="2">
        <v>0.99875999999999998</v>
      </c>
      <c r="AR167" s="2">
        <v>0.99876500000000001</v>
      </c>
      <c r="AS167" s="2">
        <v>0.99535600000000002</v>
      </c>
      <c r="AT167" s="2">
        <v>0.997031</v>
      </c>
      <c r="AU167" s="2">
        <v>0.99832900000000002</v>
      </c>
      <c r="AV167" s="2">
        <v>0.84765500000000005</v>
      </c>
      <c r="AW167" s="2">
        <v>0.99751199999999995</v>
      </c>
      <c r="AX167" s="2">
        <v>0.83003199999999999</v>
      </c>
      <c r="AY167" s="2">
        <v>0.83434399999999997</v>
      </c>
      <c r="AZ167" s="2">
        <v>0.99907900000000005</v>
      </c>
      <c r="BA167" s="2">
        <v>0.99917599999999995</v>
      </c>
      <c r="BB167" s="2">
        <v>0.99867399999999995</v>
      </c>
      <c r="BC167" s="2">
        <v>0.99882300000000002</v>
      </c>
      <c r="BD167" s="2">
        <v>0.99865400000000004</v>
      </c>
      <c r="BE167" s="2">
        <v>0.99881699999999995</v>
      </c>
      <c r="BF167" s="2">
        <v>0.99913700000000005</v>
      </c>
      <c r="BG167" s="2">
        <v>0.99755000000000005</v>
      </c>
      <c r="BH167" s="2">
        <v>0.99873699999999999</v>
      </c>
      <c r="BI167" s="2">
        <v>0.99895599999999996</v>
      </c>
      <c r="BJ167" s="2">
        <v>0.999027</v>
      </c>
      <c r="BK167" s="2">
        <v>0.99905900000000003</v>
      </c>
      <c r="BL167" s="2">
        <v>0.99804899999999996</v>
      </c>
      <c r="BM167" s="2">
        <v>0.99804099999999996</v>
      </c>
      <c r="BN167" s="2">
        <v>0.99053599999999997</v>
      </c>
      <c r="BO167" s="2">
        <v>0.99300200000000005</v>
      </c>
      <c r="BP167" s="2">
        <v>0.99119000000000002</v>
      </c>
      <c r="BQ167" s="2">
        <v>0.99997199999999997</v>
      </c>
      <c r="BR167" s="2">
        <v>0.99977899999999997</v>
      </c>
      <c r="BS167" s="2">
        <v>0.99972799999999995</v>
      </c>
      <c r="BT167" s="2">
        <v>0.99990299999999999</v>
      </c>
      <c r="BU167" s="2">
        <v>0.99986399999999998</v>
      </c>
      <c r="BV167" s="2">
        <v>0.99993600000000005</v>
      </c>
      <c r="BW167" s="2">
        <v>0.99992499999999995</v>
      </c>
      <c r="BX167" s="2">
        <v>0.99993100000000001</v>
      </c>
      <c r="BY167" s="2">
        <v>0.99804099999999996</v>
      </c>
      <c r="BZ167" s="2">
        <v>0.99815500000000001</v>
      </c>
      <c r="CA167" s="2">
        <v>0.99732299999999996</v>
      </c>
      <c r="CB167" s="2">
        <v>0.99745799999999996</v>
      </c>
      <c r="CC167" s="2">
        <v>0.99780199999999997</v>
      </c>
      <c r="CD167" s="2">
        <v>0.99777099999999996</v>
      </c>
      <c r="CE167" s="2">
        <v>0.99789000000000005</v>
      </c>
      <c r="CF167" s="2">
        <v>0.99782099999999996</v>
      </c>
      <c r="CG167" s="2">
        <v>0.99784799999999996</v>
      </c>
      <c r="CH167" s="2">
        <v>0.99781600000000004</v>
      </c>
      <c r="CI167" s="2">
        <v>0.99957300000000004</v>
      </c>
      <c r="CJ167" s="2">
        <v>0.99855099999999997</v>
      </c>
      <c r="CK167" s="2">
        <v>0.99824599999999997</v>
      </c>
      <c r="CL167" s="2">
        <v>0.99897400000000003</v>
      </c>
      <c r="CM167" s="2">
        <v>0.99954900000000002</v>
      </c>
      <c r="CN167" s="2">
        <v>0.99901899999999999</v>
      </c>
      <c r="CO167" s="2">
        <v>0.99956900000000004</v>
      </c>
      <c r="CP167" s="2">
        <v>0.99894700000000003</v>
      </c>
      <c r="CQ167" s="2">
        <v>0.99954200000000004</v>
      </c>
      <c r="CR167" s="2">
        <v>0.99827299999999997</v>
      </c>
      <c r="CS167" s="2">
        <v>0.99767399999999995</v>
      </c>
      <c r="CT167" s="2">
        <v>0.99797800000000003</v>
      </c>
      <c r="CU167" s="2">
        <v>0.97330799999999995</v>
      </c>
      <c r="CV167" s="2">
        <v>0.99945700000000004</v>
      </c>
      <c r="CW167" s="2">
        <v>0.99944100000000002</v>
      </c>
      <c r="CX167" s="2">
        <v>0.99944100000000002</v>
      </c>
      <c r="CY167" s="2">
        <v>0.99797899999999995</v>
      </c>
      <c r="CZ167" s="2">
        <v>0.99856299999999998</v>
      </c>
      <c r="DA167" s="2">
        <v>0.99841400000000002</v>
      </c>
      <c r="DB167" s="2">
        <v>0.99863500000000005</v>
      </c>
      <c r="DC167" s="2">
        <v>0.99896799999999997</v>
      </c>
      <c r="DD167" s="2">
        <v>0.99922599999999995</v>
      </c>
      <c r="DE167" s="2">
        <v>0.99782800000000005</v>
      </c>
      <c r="DF167" s="2">
        <v>0.99868000000000001</v>
      </c>
      <c r="DG167" s="2">
        <v>0.99870899999999996</v>
      </c>
      <c r="DH167" s="2">
        <v>0.99930399999999997</v>
      </c>
      <c r="DI167" s="2">
        <v>0.99813700000000005</v>
      </c>
      <c r="DJ167" s="2">
        <v>0.99813200000000002</v>
      </c>
      <c r="DK167" s="2">
        <v>0.99820900000000001</v>
      </c>
      <c r="DL167" s="2">
        <v>0.99902800000000003</v>
      </c>
      <c r="DM167" s="2">
        <v>0.97474400000000005</v>
      </c>
      <c r="DN167" s="2">
        <v>0.99893600000000005</v>
      </c>
      <c r="DO167" s="2">
        <v>0.97667700000000002</v>
      </c>
      <c r="DP167" s="2">
        <v>0.843526</v>
      </c>
      <c r="DQ167" s="2">
        <v>0.99766200000000005</v>
      </c>
      <c r="DR167" s="2">
        <v>0.99795100000000003</v>
      </c>
      <c r="DS167" s="2">
        <v>0.99709599999999998</v>
      </c>
      <c r="DT167" s="2">
        <v>0.99691099999999999</v>
      </c>
      <c r="DU167" s="2">
        <v>0.30542799999999998</v>
      </c>
      <c r="DV167" s="2">
        <v>0.99715600000000004</v>
      </c>
      <c r="DW167" s="2">
        <v>0.99841500000000005</v>
      </c>
      <c r="DX167" s="2">
        <v>0.35259200000000002</v>
      </c>
      <c r="DY167" s="2">
        <v>0.99781699999999995</v>
      </c>
      <c r="DZ167" s="2">
        <v>0.35411300000000001</v>
      </c>
      <c r="EA167" s="2">
        <v>0.99947900000000001</v>
      </c>
      <c r="EB167" s="2">
        <v>0.99835200000000002</v>
      </c>
      <c r="EC167" s="2">
        <v>0.99855899999999997</v>
      </c>
      <c r="ED167" s="2">
        <v>0.99839900000000004</v>
      </c>
      <c r="EE167" s="2">
        <v>0.99841400000000002</v>
      </c>
      <c r="EF167" s="2">
        <v>0.99795900000000004</v>
      </c>
      <c r="EG167" s="2">
        <v>0.99796099999999999</v>
      </c>
      <c r="EH167" s="2">
        <v>0.99798299999999995</v>
      </c>
      <c r="EI167" s="2">
        <v>0.99810600000000005</v>
      </c>
      <c r="EJ167" s="2">
        <v>0.99829000000000001</v>
      </c>
      <c r="EK167" s="2">
        <v>0.99820299999999995</v>
      </c>
      <c r="EL167" s="2">
        <v>0.99765099999999995</v>
      </c>
      <c r="EM167" s="2">
        <v>0.99822200000000005</v>
      </c>
      <c r="EN167" s="2">
        <v>0.99986600000000003</v>
      </c>
      <c r="EO167" s="2">
        <v>0.99845700000000004</v>
      </c>
      <c r="EP167" s="2">
        <v>0.99482899999999996</v>
      </c>
      <c r="EQ167" s="2">
        <v>0.99746699999999999</v>
      </c>
      <c r="ER167" s="2">
        <v>0.99986900000000001</v>
      </c>
      <c r="ES167" s="2">
        <v>0.99770700000000001</v>
      </c>
      <c r="ET167" s="2">
        <v>0.99789300000000003</v>
      </c>
      <c r="EU167" s="2">
        <v>0.99740799999999996</v>
      </c>
      <c r="EV167" s="2">
        <v>0.99873400000000001</v>
      </c>
      <c r="EW167" s="2">
        <v>0.99928899999999998</v>
      </c>
      <c r="EX167" s="2">
        <v>0.99717500000000003</v>
      </c>
      <c r="EY167" s="2">
        <v>0.99868199999999996</v>
      </c>
      <c r="EZ167" s="2">
        <v>0.99699499999999996</v>
      </c>
      <c r="FA167" s="2">
        <v>0.99890999999999996</v>
      </c>
      <c r="FB167" s="2">
        <v>0.99699700000000002</v>
      </c>
      <c r="FC167" s="2">
        <v>0.99887499999999996</v>
      </c>
      <c r="FD167" s="2">
        <v>0.99675400000000003</v>
      </c>
      <c r="FE167" s="2">
        <v>0.997722</v>
      </c>
      <c r="FF167" s="2">
        <v>0.99677300000000002</v>
      </c>
      <c r="FG167" s="2">
        <v>0.99800699999999998</v>
      </c>
      <c r="FH167" s="2">
        <v>0.99676500000000001</v>
      </c>
      <c r="FI167" s="2">
        <v>0.99780999999999997</v>
      </c>
      <c r="FJ167" s="2">
        <v>0.99677400000000005</v>
      </c>
      <c r="FK167" s="2">
        <v>0.99799300000000002</v>
      </c>
      <c r="FL167" s="2">
        <v>0.99870800000000004</v>
      </c>
      <c r="FM167" s="2">
        <v>0.99907500000000005</v>
      </c>
      <c r="FN167" s="2">
        <v>0.99956100000000003</v>
      </c>
      <c r="FO167" s="2">
        <v>0.99617</v>
      </c>
      <c r="FP167" s="2">
        <v>0.99944100000000002</v>
      </c>
      <c r="FQ167" s="2">
        <v>0.99944100000000002</v>
      </c>
    </row>
    <row r="168" spans="1:173" x14ac:dyDescent="0.35">
      <c r="A168" s="33">
        <v>182000000</v>
      </c>
      <c r="B168" s="2">
        <v>0.99700299999999997</v>
      </c>
      <c r="C168" s="2">
        <v>0.99929599999999996</v>
      </c>
      <c r="D168" s="2">
        <v>0.99861299999999997</v>
      </c>
      <c r="E168" s="2">
        <v>0.998641</v>
      </c>
      <c r="F168" s="2">
        <v>0.99816400000000005</v>
      </c>
      <c r="G168" s="2">
        <v>0.99715399999999998</v>
      </c>
      <c r="H168" s="2">
        <v>0.99869399999999997</v>
      </c>
      <c r="I168" s="2">
        <v>0.99833300000000003</v>
      </c>
      <c r="J168" s="2">
        <v>0.99868400000000002</v>
      </c>
      <c r="K168" s="2">
        <v>0.99835600000000002</v>
      </c>
      <c r="L168" s="2">
        <v>0.99692099999999995</v>
      </c>
      <c r="M168" s="2">
        <v>0.99891700000000005</v>
      </c>
      <c r="N168" s="2">
        <v>0.99827399999999999</v>
      </c>
      <c r="O168" s="2">
        <v>0.99638099999999996</v>
      </c>
      <c r="P168" s="2">
        <v>0.97974899999999998</v>
      </c>
      <c r="Q168" s="2">
        <v>0.97847799999999996</v>
      </c>
      <c r="R168" s="2">
        <v>0.99678800000000001</v>
      </c>
      <c r="S168" s="2">
        <v>0.997359</v>
      </c>
      <c r="T168" s="2">
        <v>0.99925900000000001</v>
      </c>
      <c r="U168" s="2">
        <v>0.99906300000000003</v>
      </c>
      <c r="V168" s="2">
        <v>0.99717100000000003</v>
      </c>
      <c r="W168" s="2">
        <v>0.99672899999999998</v>
      </c>
      <c r="X168" s="2">
        <v>0.99931499999999995</v>
      </c>
      <c r="Y168" s="2">
        <v>0.99908600000000003</v>
      </c>
      <c r="Z168" s="2">
        <v>0.99749200000000005</v>
      </c>
      <c r="AA168" s="2">
        <v>0.99705600000000005</v>
      </c>
      <c r="AB168" s="2">
        <v>0.998996</v>
      </c>
      <c r="AC168" s="2">
        <v>0.99848199999999998</v>
      </c>
      <c r="AD168" s="2">
        <v>0.84785299999999997</v>
      </c>
      <c r="AE168" s="2">
        <v>0.99803799999999998</v>
      </c>
      <c r="AF168" s="2">
        <v>0.998089</v>
      </c>
      <c r="AG168" s="2">
        <v>0.99887499999999996</v>
      </c>
      <c r="AH168" s="2">
        <v>0.99746800000000002</v>
      </c>
      <c r="AI168" s="2">
        <v>0.99863599999999997</v>
      </c>
      <c r="AJ168" s="2">
        <v>0.998691</v>
      </c>
      <c r="AK168" s="2">
        <v>0.99877000000000005</v>
      </c>
      <c r="AL168" s="2">
        <v>0.99877700000000003</v>
      </c>
      <c r="AM168" s="2">
        <v>0.99873699999999999</v>
      </c>
      <c r="AN168" s="2">
        <v>0.99877199999999999</v>
      </c>
      <c r="AO168" s="2">
        <v>0.99870099999999995</v>
      </c>
      <c r="AP168" s="2">
        <v>0.99870599999999998</v>
      </c>
      <c r="AQ168" s="2">
        <v>0.99875499999999995</v>
      </c>
      <c r="AR168" s="2">
        <v>0.99875999999999998</v>
      </c>
      <c r="AS168" s="2">
        <v>0.99531099999999995</v>
      </c>
      <c r="AT168" s="2">
        <v>0.99701200000000001</v>
      </c>
      <c r="AU168" s="2">
        <v>0.99834800000000001</v>
      </c>
      <c r="AV168" s="2">
        <v>0.87021700000000002</v>
      </c>
      <c r="AW168" s="2">
        <v>0.99748199999999998</v>
      </c>
      <c r="AX168" s="2">
        <v>0.85553100000000004</v>
      </c>
      <c r="AY168" s="2">
        <v>0.85916700000000001</v>
      </c>
      <c r="AZ168" s="2">
        <v>0.99907400000000002</v>
      </c>
      <c r="BA168" s="2">
        <v>0.99917</v>
      </c>
      <c r="BB168" s="2">
        <v>0.99866999999999995</v>
      </c>
      <c r="BC168" s="2">
        <v>0.99881900000000001</v>
      </c>
      <c r="BD168" s="2">
        <v>0.99864900000000001</v>
      </c>
      <c r="BE168" s="2">
        <v>0.99881299999999995</v>
      </c>
      <c r="BF168" s="2">
        <v>0.99912800000000002</v>
      </c>
      <c r="BG168" s="2">
        <v>0.99753499999999995</v>
      </c>
      <c r="BH168" s="2">
        <v>0.99873100000000004</v>
      </c>
      <c r="BI168" s="2">
        <v>0.99895</v>
      </c>
      <c r="BJ168" s="2">
        <v>0.99901600000000002</v>
      </c>
      <c r="BK168" s="2">
        <v>0.99904800000000005</v>
      </c>
      <c r="BL168" s="2">
        <v>0.99803600000000003</v>
      </c>
      <c r="BM168" s="2">
        <v>0.99802900000000005</v>
      </c>
      <c r="BN168" s="2">
        <v>0.99046500000000004</v>
      </c>
      <c r="BO168" s="2">
        <v>0.99294000000000004</v>
      </c>
      <c r="BP168" s="2">
        <v>0.99113799999999996</v>
      </c>
      <c r="BQ168" s="2">
        <v>0.99997199999999997</v>
      </c>
      <c r="BR168" s="2">
        <v>0.999776</v>
      </c>
      <c r="BS168" s="2">
        <v>0.999726</v>
      </c>
      <c r="BT168" s="2">
        <v>0.99990199999999996</v>
      </c>
      <c r="BU168" s="2">
        <v>0.99986299999999995</v>
      </c>
      <c r="BV168" s="2">
        <v>0.99993600000000005</v>
      </c>
      <c r="BW168" s="2">
        <v>0.99992499999999995</v>
      </c>
      <c r="BX168" s="2">
        <v>0.99993100000000001</v>
      </c>
      <c r="BY168" s="2">
        <v>0.998031</v>
      </c>
      <c r="BZ168" s="2">
        <v>0.99814400000000003</v>
      </c>
      <c r="CA168" s="2">
        <v>0.99730700000000005</v>
      </c>
      <c r="CB168" s="2">
        <v>0.99744299999999997</v>
      </c>
      <c r="CC168" s="2">
        <v>0.99779200000000001</v>
      </c>
      <c r="CD168" s="2">
        <v>0.99776100000000001</v>
      </c>
      <c r="CE168" s="2">
        <v>0.99787999999999999</v>
      </c>
      <c r="CF168" s="2">
        <v>0.997811</v>
      </c>
      <c r="CG168" s="2">
        <v>0.997838</v>
      </c>
      <c r="CH168" s="2">
        <v>0.99780599999999997</v>
      </c>
      <c r="CI168" s="2">
        <v>0.99957099999999999</v>
      </c>
      <c r="CJ168" s="2">
        <v>0.99854299999999996</v>
      </c>
      <c r="CK168" s="2">
        <v>0.99823799999999996</v>
      </c>
      <c r="CL168" s="2">
        <v>0.99897000000000002</v>
      </c>
      <c r="CM168" s="2">
        <v>0.99954699999999996</v>
      </c>
      <c r="CN168" s="2">
        <v>0.99901499999999999</v>
      </c>
      <c r="CO168" s="2">
        <v>0.99956699999999998</v>
      </c>
      <c r="CP168" s="2">
        <v>0.998942</v>
      </c>
      <c r="CQ168" s="2">
        <v>0.99953999999999998</v>
      </c>
      <c r="CR168" s="2">
        <v>0.99826499999999996</v>
      </c>
      <c r="CS168" s="2">
        <v>0.99766299999999997</v>
      </c>
      <c r="CT168" s="2">
        <v>0.99796899999999999</v>
      </c>
      <c r="CU168" s="2">
        <v>0.97519699999999998</v>
      </c>
      <c r="CV168" s="2">
        <v>0.99945600000000001</v>
      </c>
      <c r="CW168" s="2">
        <v>0.99944100000000002</v>
      </c>
      <c r="CX168" s="2">
        <v>0.99944100000000002</v>
      </c>
      <c r="CY168" s="2">
        <v>0.99796399999999996</v>
      </c>
      <c r="CZ168" s="2">
        <v>0.998552</v>
      </c>
      <c r="DA168" s="2">
        <v>0.99840799999999996</v>
      </c>
      <c r="DB168" s="2">
        <v>0.99862600000000001</v>
      </c>
      <c r="DC168" s="2">
        <v>0.99896099999999999</v>
      </c>
      <c r="DD168" s="2">
        <v>0.99922200000000005</v>
      </c>
      <c r="DE168" s="2">
        <v>0.99781600000000004</v>
      </c>
      <c r="DF168" s="2">
        <v>0.99866900000000003</v>
      </c>
      <c r="DG168" s="2">
        <v>0.99870099999999995</v>
      </c>
      <c r="DH168" s="2">
        <v>0.99929999999999997</v>
      </c>
      <c r="DI168" s="2">
        <v>0.99812599999999996</v>
      </c>
      <c r="DJ168" s="2">
        <v>0.99812100000000004</v>
      </c>
      <c r="DK168" s="2">
        <v>0.998201</v>
      </c>
      <c r="DL168" s="2">
        <v>0.99900599999999995</v>
      </c>
      <c r="DM168" s="2">
        <v>0.97662499999999997</v>
      </c>
      <c r="DN168" s="2">
        <v>0.99891200000000002</v>
      </c>
      <c r="DO168" s="2">
        <v>0.97861100000000001</v>
      </c>
      <c r="DP168" s="2">
        <v>0.866865</v>
      </c>
      <c r="DQ168" s="2">
        <v>0.99764699999999995</v>
      </c>
      <c r="DR168" s="2">
        <v>0.99793900000000002</v>
      </c>
      <c r="DS168" s="2">
        <v>0.99707599999999996</v>
      </c>
      <c r="DT168" s="2">
        <v>0.99689099999999997</v>
      </c>
      <c r="DU168" s="2">
        <v>0.30480800000000002</v>
      </c>
      <c r="DV168" s="2">
        <v>0.99714000000000003</v>
      </c>
      <c r="DW168" s="2">
        <v>0.99840799999999996</v>
      </c>
      <c r="DX168" s="2">
        <v>0.35284100000000002</v>
      </c>
      <c r="DY168" s="2">
        <v>0.99780500000000005</v>
      </c>
      <c r="DZ168" s="2">
        <v>0.35438700000000001</v>
      </c>
      <c r="EA168" s="2">
        <v>0.99947200000000003</v>
      </c>
      <c r="EB168" s="2">
        <v>0.99834000000000001</v>
      </c>
      <c r="EC168" s="2">
        <v>0.99855000000000005</v>
      </c>
      <c r="ED168" s="2">
        <v>0.99838899999999997</v>
      </c>
      <c r="EE168" s="2">
        <v>0.99840499999999999</v>
      </c>
      <c r="EF168" s="2">
        <v>0.99794799999999995</v>
      </c>
      <c r="EG168" s="2">
        <v>0.99794899999999997</v>
      </c>
      <c r="EH168" s="2">
        <v>0.99797100000000005</v>
      </c>
      <c r="EI168" s="2">
        <v>0.99809499999999995</v>
      </c>
      <c r="EJ168" s="2">
        <v>0.99827999999999995</v>
      </c>
      <c r="EK168" s="2">
        <v>0.99819199999999997</v>
      </c>
      <c r="EL168" s="2">
        <v>0.99762600000000001</v>
      </c>
      <c r="EM168" s="2">
        <v>0.99820299999999995</v>
      </c>
      <c r="EN168" s="2">
        <v>0.99986600000000003</v>
      </c>
      <c r="EO168" s="2">
        <v>0.99844900000000003</v>
      </c>
      <c r="EP168" s="2">
        <v>0.99480199999999996</v>
      </c>
      <c r="EQ168" s="2">
        <v>0.99744999999999995</v>
      </c>
      <c r="ER168" s="2">
        <v>0.99986799999999998</v>
      </c>
      <c r="ES168" s="2">
        <v>0.99769600000000003</v>
      </c>
      <c r="ET168" s="2">
        <v>0.99788299999999996</v>
      </c>
      <c r="EU168" s="2">
        <v>0.99739599999999995</v>
      </c>
      <c r="EV168" s="2">
        <v>0.99872700000000003</v>
      </c>
      <c r="EW168" s="2">
        <v>0.99928499999999998</v>
      </c>
      <c r="EX168" s="2">
        <v>0.997166</v>
      </c>
      <c r="EY168" s="2">
        <v>0.99868000000000001</v>
      </c>
      <c r="EZ168" s="2">
        <v>0.99699499999999996</v>
      </c>
      <c r="FA168" s="2">
        <v>0.99890900000000005</v>
      </c>
      <c r="FB168" s="2">
        <v>0.99699599999999999</v>
      </c>
      <c r="FC168" s="2">
        <v>0.99887300000000001</v>
      </c>
      <c r="FD168" s="2">
        <v>0.99676600000000004</v>
      </c>
      <c r="FE168" s="2">
        <v>0.99771799999999999</v>
      </c>
      <c r="FF168" s="2">
        <v>0.99678599999999995</v>
      </c>
      <c r="FG168" s="2">
        <v>0.99800299999999997</v>
      </c>
      <c r="FH168" s="2">
        <v>0.996776</v>
      </c>
      <c r="FI168" s="2">
        <v>0.99780599999999997</v>
      </c>
      <c r="FJ168" s="2">
        <v>0.99678500000000003</v>
      </c>
      <c r="FK168" s="2">
        <v>0.99798799999999999</v>
      </c>
      <c r="FL168" s="2">
        <v>0.99869399999999997</v>
      </c>
      <c r="FM168" s="2">
        <v>0.99906700000000004</v>
      </c>
      <c r="FN168" s="2">
        <v>0.99955700000000003</v>
      </c>
      <c r="FO168" s="2">
        <v>0.99604400000000004</v>
      </c>
      <c r="FP168" s="2">
        <v>0.99944</v>
      </c>
      <c r="FQ168" s="2">
        <v>0.99944100000000002</v>
      </c>
    </row>
    <row r="169" spans="1:173" x14ac:dyDescent="0.35">
      <c r="A169" s="33">
        <v>184000000</v>
      </c>
      <c r="B169" s="2">
        <v>0.99697899999999995</v>
      </c>
      <c r="C169" s="2">
        <v>0.99929199999999996</v>
      </c>
      <c r="D169" s="2">
        <v>0.99860800000000005</v>
      </c>
      <c r="E169" s="2">
        <v>0.99863400000000002</v>
      </c>
      <c r="F169" s="2">
        <v>0.99815399999999999</v>
      </c>
      <c r="G169" s="2">
        <v>0.99714599999999998</v>
      </c>
      <c r="H169" s="2">
        <v>0.99868400000000002</v>
      </c>
      <c r="I169" s="2">
        <v>0.99832299999999996</v>
      </c>
      <c r="J169" s="2">
        <v>0.99867499999999998</v>
      </c>
      <c r="K169" s="2">
        <v>0.99834699999999998</v>
      </c>
      <c r="L169" s="2">
        <v>0.99690400000000001</v>
      </c>
      <c r="M169" s="2">
        <v>0.99890900000000005</v>
      </c>
      <c r="N169" s="2">
        <v>0.99826700000000002</v>
      </c>
      <c r="O169" s="2">
        <v>0.99636499999999995</v>
      </c>
      <c r="P169" s="2">
        <v>0.98259300000000005</v>
      </c>
      <c r="Q169" s="2">
        <v>0.981545</v>
      </c>
      <c r="R169" s="2">
        <v>0.99677199999999999</v>
      </c>
      <c r="S169" s="2">
        <v>0.99734500000000004</v>
      </c>
      <c r="T169" s="2">
        <v>0.999255</v>
      </c>
      <c r="U169" s="2">
        <v>0.999058</v>
      </c>
      <c r="V169" s="2">
        <v>0.99715699999999996</v>
      </c>
      <c r="W169" s="2">
        <v>0.99671299999999996</v>
      </c>
      <c r="X169" s="2">
        <v>0.99931000000000003</v>
      </c>
      <c r="Y169" s="2">
        <v>0.99908200000000003</v>
      </c>
      <c r="Z169" s="2">
        <v>0.99747799999999998</v>
      </c>
      <c r="AA169" s="2">
        <v>0.99703799999999998</v>
      </c>
      <c r="AB169" s="2">
        <v>0.99898799999999999</v>
      </c>
      <c r="AC169" s="2">
        <v>0.99846299999999999</v>
      </c>
      <c r="AD169" s="2">
        <v>0.87754299999999996</v>
      </c>
      <c r="AE169" s="2">
        <v>0.99802299999999999</v>
      </c>
      <c r="AF169" s="2">
        <v>0.99807699999999999</v>
      </c>
      <c r="AG169" s="2">
        <v>0.99887000000000004</v>
      </c>
      <c r="AH169" s="2">
        <v>0.99749699999999997</v>
      </c>
      <c r="AI169" s="2">
        <v>0.99862899999999999</v>
      </c>
      <c r="AJ169" s="2">
        <v>0.99868599999999996</v>
      </c>
      <c r="AK169" s="2">
        <v>0.99876600000000004</v>
      </c>
      <c r="AL169" s="2">
        <v>0.99877300000000002</v>
      </c>
      <c r="AM169" s="2">
        <v>0.99873199999999995</v>
      </c>
      <c r="AN169" s="2">
        <v>0.99876799999999999</v>
      </c>
      <c r="AO169" s="2">
        <v>0.99869600000000003</v>
      </c>
      <c r="AP169" s="2">
        <v>0.99870099999999995</v>
      </c>
      <c r="AQ169" s="2">
        <v>0.99875100000000006</v>
      </c>
      <c r="AR169" s="2">
        <v>0.99875599999999998</v>
      </c>
      <c r="AS169" s="2">
        <v>0.99526599999999998</v>
      </c>
      <c r="AT169" s="2">
        <v>0.99699300000000002</v>
      </c>
      <c r="AU169" s="2">
        <v>0.99836899999999995</v>
      </c>
      <c r="AV169" s="2">
        <v>0.89532999999999996</v>
      </c>
      <c r="AW169" s="2">
        <v>0.99745099999999998</v>
      </c>
      <c r="AX169" s="2">
        <v>0.88373299999999999</v>
      </c>
      <c r="AY169" s="2">
        <v>0.886629</v>
      </c>
      <c r="AZ169" s="2">
        <v>0.99907000000000001</v>
      </c>
      <c r="BA169" s="2">
        <v>0.99916300000000002</v>
      </c>
      <c r="BB169" s="2">
        <v>0.99866600000000005</v>
      </c>
      <c r="BC169" s="2">
        <v>0.99881500000000001</v>
      </c>
      <c r="BD169" s="2">
        <v>0.99864399999999998</v>
      </c>
      <c r="BE169" s="2">
        <v>0.99880899999999995</v>
      </c>
      <c r="BF169" s="2">
        <v>0.99911799999999995</v>
      </c>
      <c r="BG169" s="2">
        <v>0.99751999999999996</v>
      </c>
      <c r="BH169" s="2">
        <v>0.99872399999999995</v>
      </c>
      <c r="BI169" s="2">
        <v>0.99894499999999997</v>
      </c>
      <c r="BJ169" s="2">
        <v>0.999004</v>
      </c>
      <c r="BK169" s="2">
        <v>0.99903600000000004</v>
      </c>
      <c r="BL169" s="2">
        <v>0.99802199999999996</v>
      </c>
      <c r="BM169" s="2">
        <v>0.99801700000000004</v>
      </c>
      <c r="BN169" s="2">
        <v>0.990394</v>
      </c>
      <c r="BO169" s="2">
        <v>0.99287800000000004</v>
      </c>
      <c r="BP169" s="2">
        <v>0.99108700000000005</v>
      </c>
      <c r="BQ169" s="2">
        <v>0.99997199999999997</v>
      </c>
      <c r="BR169" s="2">
        <v>0.99977400000000005</v>
      </c>
      <c r="BS169" s="2">
        <v>0.99972300000000003</v>
      </c>
      <c r="BT169" s="2">
        <v>0.99990199999999996</v>
      </c>
      <c r="BU169" s="2">
        <v>0.99986200000000003</v>
      </c>
      <c r="BV169" s="2">
        <v>0.99993600000000005</v>
      </c>
      <c r="BW169" s="2">
        <v>0.99992400000000004</v>
      </c>
      <c r="BX169" s="2">
        <v>0.99992999999999999</v>
      </c>
      <c r="BY169" s="2">
        <v>0.99802199999999996</v>
      </c>
      <c r="BZ169" s="2">
        <v>0.99813200000000002</v>
      </c>
      <c r="CA169" s="2">
        <v>0.99729100000000004</v>
      </c>
      <c r="CB169" s="2">
        <v>0.99742900000000001</v>
      </c>
      <c r="CC169" s="2">
        <v>0.99778100000000003</v>
      </c>
      <c r="CD169" s="2">
        <v>0.99775100000000005</v>
      </c>
      <c r="CE169" s="2">
        <v>0.99787099999999995</v>
      </c>
      <c r="CF169" s="2">
        <v>0.99780100000000005</v>
      </c>
      <c r="CG169" s="2">
        <v>0.99782800000000005</v>
      </c>
      <c r="CH169" s="2">
        <v>0.99779700000000005</v>
      </c>
      <c r="CI169" s="2">
        <v>0.99956900000000004</v>
      </c>
      <c r="CJ169" s="2">
        <v>0.99853499999999995</v>
      </c>
      <c r="CK169" s="2">
        <v>0.99822999999999995</v>
      </c>
      <c r="CL169" s="2">
        <v>0.99896499999999999</v>
      </c>
      <c r="CM169" s="2">
        <v>0.99954500000000002</v>
      </c>
      <c r="CN169" s="2">
        <v>0.99901099999999998</v>
      </c>
      <c r="CO169" s="2">
        <v>0.99956500000000004</v>
      </c>
      <c r="CP169" s="2">
        <v>0.99893699999999996</v>
      </c>
      <c r="CQ169" s="2">
        <v>0.99953800000000004</v>
      </c>
      <c r="CR169" s="2">
        <v>0.99825699999999995</v>
      </c>
      <c r="CS169" s="2">
        <v>0.99765199999999998</v>
      </c>
      <c r="CT169" s="2">
        <v>0.99796099999999999</v>
      </c>
      <c r="CU169" s="2">
        <v>0.97714299999999998</v>
      </c>
      <c r="CV169" s="2">
        <v>0.99945300000000004</v>
      </c>
      <c r="CW169" s="2">
        <v>0.99944100000000002</v>
      </c>
      <c r="CX169" s="2">
        <v>0.99944100000000002</v>
      </c>
      <c r="CY169" s="2">
        <v>0.99794899999999997</v>
      </c>
      <c r="CZ169" s="2">
        <v>0.99854200000000004</v>
      </c>
      <c r="DA169" s="2">
        <v>0.99840200000000001</v>
      </c>
      <c r="DB169" s="2">
        <v>0.99861800000000001</v>
      </c>
      <c r="DC169" s="2">
        <v>0.99895400000000001</v>
      </c>
      <c r="DD169" s="2">
        <v>0.99921800000000005</v>
      </c>
      <c r="DE169" s="2">
        <v>0.99780500000000005</v>
      </c>
      <c r="DF169" s="2">
        <v>0.99865800000000005</v>
      </c>
      <c r="DG169" s="2">
        <v>0.99869399999999997</v>
      </c>
      <c r="DH169" s="2">
        <v>0.99929599999999996</v>
      </c>
      <c r="DI169" s="2">
        <v>0.99811499999999997</v>
      </c>
      <c r="DJ169" s="2">
        <v>0.99811000000000005</v>
      </c>
      <c r="DK169" s="2">
        <v>0.99819199999999997</v>
      </c>
      <c r="DL169" s="2">
        <v>0.99898299999999995</v>
      </c>
      <c r="DM169" s="2">
        <v>0.97856299999999996</v>
      </c>
      <c r="DN169" s="2">
        <v>0.998888</v>
      </c>
      <c r="DO169" s="2">
        <v>0.98061200000000004</v>
      </c>
      <c r="DP169" s="2">
        <v>0.89276500000000003</v>
      </c>
      <c r="DQ169" s="2">
        <v>0.99763199999999996</v>
      </c>
      <c r="DR169" s="2">
        <v>0.99792599999999998</v>
      </c>
      <c r="DS169" s="2">
        <v>0.99705600000000005</v>
      </c>
      <c r="DT169" s="2">
        <v>0.99687099999999995</v>
      </c>
      <c r="DU169" s="2">
        <v>0.30418200000000001</v>
      </c>
      <c r="DV169" s="2">
        <v>0.99712400000000001</v>
      </c>
      <c r="DW169" s="2">
        <v>0.99840200000000001</v>
      </c>
      <c r="DX169" s="2">
        <v>0.35309200000000002</v>
      </c>
      <c r="DY169" s="2">
        <v>0.99779399999999996</v>
      </c>
      <c r="DZ169" s="2">
        <v>0.35466300000000001</v>
      </c>
      <c r="EA169" s="2">
        <v>0.99946599999999997</v>
      </c>
      <c r="EB169" s="2">
        <v>0.99832799999999999</v>
      </c>
      <c r="EC169" s="2">
        <v>0.99854100000000001</v>
      </c>
      <c r="ED169" s="2">
        <v>0.99838000000000005</v>
      </c>
      <c r="EE169" s="2">
        <v>0.99839599999999995</v>
      </c>
      <c r="EF169" s="2">
        <v>0.99793600000000005</v>
      </c>
      <c r="EG169" s="2">
        <v>0.99793799999999999</v>
      </c>
      <c r="EH169" s="2">
        <v>0.99795999999999996</v>
      </c>
      <c r="EI169" s="2">
        <v>0.998085</v>
      </c>
      <c r="EJ169" s="2">
        <v>0.99826899999999996</v>
      </c>
      <c r="EK169" s="2">
        <v>0.99818099999999998</v>
      </c>
      <c r="EL169" s="2">
        <v>0.99760099999999996</v>
      </c>
      <c r="EM169" s="2">
        <v>0.99818300000000004</v>
      </c>
      <c r="EN169" s="2">
        <v>0.999865</v>
      </c>
      <c r="EO169" s="2">
        <v>0.99844200000000005</v>
      </c>
      <c r="EP169" s="2">
        <v>0.99477499999999996</v>
      </c>
      <c r="EQ169" s="2">
        <v>0.99743300000000001</v>
      </c>
      <c r="ER169" s="2">
        <v>0.99986699999999995</v>
      </c>
      <c r="ES169" s="2">
        <v>0.99768500000000004</v>
      </c>
      <c r="ET169" s="2">
        <v>0.99787300000000001</v>
      </c>
      <c r="EU169" s="2">
        <v>0.99738300000000002</v>
      </c>
      <c r="EV169" s="2">
        <v>0.99872000000000005</v>
      </c>
      <c r="EW169" s="2">
        <v>0.99928099999999997</v>
      </c>
      <c r="EX169" s="2">
        <v>0.99715900000000002</v>
      </c>
      <c r="EY169" s="2">
        <v>0.99867899999999998</v>
      </c>
      <c r="EZ169" s="2">
        <v>0.99699499999999996</v>
      </c>
      <c r="FA169" s="2">
        <v>0.99890699999999999</v>
      </c>
      <c r="FB169" s="2">
        <v>0.99699599999999999</v>
      </c>
      <c r="FC169" s="2">
        <v>0.99887099999999995</v>
      </c>
      <c r="FD169" s="2">
        <v>0.99677899999999997</v>
      </c>
      <c r="FE169" s="2">
        <v>0.99771299999999996</v>
      </c>
      <c r="FF169" s="2">
        <v>0.99679799999999996</v>
      </c>
      <c r="FG169" s="2">
        <v>0.99799800000000005</v>
      </c>
      <c r="FH169" s="2">
        <v>0.99678699999999998</v>
      </c>
      <c r="FI169" s="2">
        <v>0.99780100000000005</v>
      </c>
      <c r="FJ169" s="2">
        <v>0.99679600000000002</v>
      </c>
      <c r="FK169" s="2">
        <v>0.99798299999999995</v>
      </c>
      <c r="FL169" s="2">
        <v>0.99868000000000001</v>
      </c>
      <c r="FM169" s="2">
        <v>0.999058</v>
      </c>
      <c r="FN169" s="2">
        <v>0.99955400000000005</v>
      </c>
      <c r="FO169" s="2">
        <v>0.99590800000000002</v>
      </c>
      <c r="FP169" s="2">
        <v>0.99944</v>
      </c>
      <c r="FQ169" s="2">
        <v>0.99944100000000002</v>
      </c>
    </row>
    <row r="170" spans="1:173" x14ac:dyDescent="0.35">
      <c r="A170" s="33">
        <v>186000000</v>
      </c>
      <c r="B170" s="2">
        <v>0.99695500000000004</v>
      </c>
      <c r="C170" s="2">
        <v>0.99928799999999995</v>
      </c>
      <c r="D170" s="2">
        <v>0.99860300000000002</v>
      </c>
      <c r="E170" s="2">
        <v>0.99862600000000001</v>
      </c>
      <c r="F170" s="2">
        <v>0.998143</v>
      </c>
      <c r="G170" s="2">
        <v>0.99713700000000005</v>
      </c>
      <c r="H170" s="2">
        <v>0.99867499999999998</v>
      </c>
      <c r="I170" s="2">
        <v>0.99831400000000003</v>
      </c>
      <c r="J170" s="2">
        <v>0.99866500000000002</v>
      </c>
      <c r="K170" s="2">
        <v>0.99833799999999995</v>
      </c>
      <c r="L170" s="2">
        <v>0.99688600000000005</v>
      </c>
      <c r="M170" s="2">
        <v>0.99890100000000004</v>
      </c>
      <c r="N170" s="2">
        <v>0.99825900000000001</v>
      </c>
      <c r="O170" s="2">
        <v>0.99634900000000004</v>
      </c>
      <c r="P170" s="2">
        <v>0.98516400000000004</v>
      </c>
      <c r="Q170" s="2">
        <v>0.98431500000000005</v>
      </c>
      <c r="R170" s="2">
        <v>0.99675599999999998</v>
      </c>
      <c r="S170" s="2">
        <v>0.997332</v>
      </c>
      <c r="T170" s="2">
        <v>0.99924900000000005</v>
      </c>
      <c r="U170" s="2">
        <v>0.999054</v>
      </c>
      <c r="V170" s="2">
        <v>0.997143</v>
      </c>
      <c r="W170" s="2">
        <v>0.99669600000000003</v>
      </c>
      <c r="X170" s="2">
        <v>0.99930600000000003</v>
      </c>
      <c r="Y170" s="2">
        <v>0.99907800000000002</v>
      </c>
      <c r="Z170" s="2">
        <v>0.99746400000000002</v>
      </c>
      <c r="AA170" s="2">
        <v>0.99702000000000002</v>
      </c>
      <c r="AB170" s="2">
        <v>0.99897899999999995</v>
      </c>
      <c r="AC170" s="2">
        <v>0.99844500000000003</v>
      </c>
      <c r="AD170" s="2">
        <v>0.90364299999999997</v>
      </c>
      <c r="AE170" s="2">
        <v>0.99800900000000003</v>
      </c>
      <c r="AF170" s="2">
        <v>0.99806499999999998</v>
      </c>
      <c r="AG170" s="2">
        <v>0.99886600000000003</v>
      </c>
      <c r="AH170" s="2">
        <v>0.99752600000000002</v>
      </c>
      <c r="AI170" s="2">
        <v>0.99862200000000001</v>
      </c>
      <c r="AJ170" s="2">
        <v>0.99868199999999996</v>
      </c>
      <c r="AK170" s="2">
        <v>0.99876100000000001</v>
      </c>
      <c r="AL170" s="2">
        <v>0.99876799999999999</v>
      </c>
      <c r="AM170" s="2">
        <v>0.99872799999999995</v>
      </c>
      <c r="AN170" s="2">
        <v>0.99876299999999996</v>
      </c>
      <c r="AO170" s="2">
        <v>0.99869200000000002</v>
      </c>
      <c r="AP170" s="2">
        <v>0.99869600000000003</v>
      </c>
      <c r="AQ170" s="2">
        <v>0.99874600000000002</v>
      </c>
      <c r="AR170" s="2">
        <v>0.99875100000000006</v>
      </c>
      <c r="AS170" s="2">
        <v>0.99522100000000002</v>
      </c>
      <c r="AT170" s="2">
        <v>0.99697599999999997</v>
      </c>
      <c r="AU170" s="2">
        <v>0.998386</v>
      </c>
      <c r="AV170" s="2">
        <v>0.91751400000000005</v>
      </c>
      <c r="AW170" s="2">
        <v>0.99741900000000006</v>
      </c>
      <c r="AX170" s="2">
        <v>0.90852299999999997</v>
      </c>
      <c r="AY170" s="2">
        <v>0.91078199999999998</v>
      </c>
      <c r="AZ170" s="2">
        <v>0.99906499999999998</v>
      </c>
      <c r="BA170" s="2">
        <v>0.99915600000000004</v>
      </c>
      <c r="BB170" s="2">
        <v>0.99866100000000002</v>
      </c>
      <c r="BC170" s="2">
        <v>0.998811</v>
      </c>
      <c r="BD170" s="2">
        <v>0.99863800000000003</v>
      </c>
      <c r="BE170" s="2">
        <v>0.99880500000000005</v>
      </c>
      <c r="BF170" s="2">
        <v>0.999108</v>
      </c>
      <c r="BG170" s="2">
        <v>0.997506</v>
      </c>
      <c r="BH170" s="2">
        <v>0.99871799999999999</v>
      </c>
      <c r="BI170" s="2">
        <v>0.99893900000000002</v>
      </c>
      <c r="BJ170" s="2">
        <v>0.99899099999999996</v>
      </c>
      <c r="BK170" s="2">
        <v>0.99902299999999999</v>
      </c>
      <c r="BL170" s="2">
        <v>0.99800800000000001</v>
      </c>
      <c r="BM170" s="2">
        <v>0.99800500000000003</v>
      </c>
      <c r="BN170" s="2">
        <v>0.99032299999999995</v>
      </c>
      <c r="BO170" s="2">
        <v>0.99281600000000003</v>
      </c>
      <c r="BP170" s="2">
        <v>0.99103600000000003</v>
      </c>
      <c r="BQ170" s="2">
        <v>0.99997199999999997</v>
      </c>
      <c r="BR170" s="2">
        <v>0.99977099999999997</v>
      </c>
      <c r="BS170" s="2">
        <v>0.99972000000000005</v>
      </c>
      <c r="BT170" s="2">
        <v>0.99990100000000004</v>
      </c>
      <c r="BU170" s="2">
        <v>0.99986200000000003</v>
      </c>
      <c r="BV170" s="2">
        <v>0.99993500000000002</v>
      </c>
      <c r="BW170" s="2">
        <v>0.99992400000000004</v>
      </c>
      <c r="BX170" s="2">
        <v>0.99992999999999999</v>
      </c>
      <c r="BY170" s="2">
        <v>0.99801300000000004</v>
      </c>
      <c r="BZ170" s="2">
        <v>0.99812000000000001</v>
      </c>
      <c r="CA170" s="2">
        <v>0.99727500000000002</v>
      </c>
      <c r="CB170" s="2">
        <v>0.99741400000000002</v>
      </c>
      <c r="CC170" s="2">
        <v>0.99777099999999996</v>
      </c>
      <c r="CD170" s="2">
        <v>0.99774099999999999</v>
      </c>
      <c r="CE170" s="2">
        <v>0.997861</v>
      </c>
      <c r="CF170" s="2">
        <v>0.99779099999999998</v>
      </c>
      <c r="CG170" s="2">
        <v>0.99781799999999998</v>
      </c>
      <c r="CH170" s="2">
        <v>0.99778699999999998</v>
      </c>
      <c r="CI170" s="2">
        <v>0.99956699999999998</v>
      </c>
      <c r="CJ170" s="2">
        <v>0.99852700000000005</v>
      </c>
      <c r="CK170" s="2">
        <v>0.99822200000000005</v>
      </c>
      <c r="CL170" s="2">
        <v>0.99896099999999999</v>
      </c>
      <c r="CM170" s="2">
        <v>0.99954299999999996</v>
      </c>
      <c r="CN170" s="2">
        <v>0.99900699999999998</v>
      </c>
      <c r="CO170" s="2">
        <v>0.99956299999999998</v>
      </c>
      <c r="CP170" s="2">
        <v>0.99893299999999996</v>
      </c>
      <c r="CQ170" s="2">
        <v>0.99953599999999998</v>
      </c>
      <c r="CR170" s="2">
        <v>0.99824900000000005</v>
      </c>
      <c r="CS170" s="2">
        <v>0.997641</v>
      </c>
      <c r="CT170" s="2">
        <v>0.99795199999999995</v>
      </c>
      <c r="CU170" s="2">
        <v>0.978823</v>
      </c>
      <c r="CV170" s="2">
        <v>0.99945099999999998</v>
      </c>
      <c r="CW170" s="2">
        <v>0.99944100000000002</v>
      </c>
      <c r="CX170" s="2">
        <v>0.99944100000000002</v>
      </c>
      <c r="CY170" s="2">
        <v>0.99793399999999999</v>
      </c>
      <c r="CZ170" s="2">
        <v>0.99853199999999998</v>
      </c>
      <c r="DA170" s="2">
        <v>0.99839599999999995</v>
      </c>
      <c r="DB170" s="2">
        <v>0.99860899999999997</v>
      </c>
      <c r="DC170" s="2">
        <v>0.99894799999999995</v>
      </c>
      <c r="DD170" s="2">
        <v>0.99921400000000005</v>
      </c>
      <c r="DE170" s="2">
        <v>0.99779300000000004</v>
      </c>
      <c r="DF170" s="2">
        <v>0.99864600000000003</v>
      </c>
      <c r="DG170" s="2">
        <v>0.99868699999999999</v>
      </c>
      <c r="DH170" s="2">
        <v>0.99929299999999999</v>
      </c>
      <c r="DI170" s="2">
        <v>0.99810500000000002</v>
      </c>
      <c r="DJ170" s="2">
        <v>0.99809800000000004</v>
      </c>
      <c r="DK170" s="2">
        <v>0.99818399999999996</v>
      </c>
      <c r="DL170" s="2">
        <v>0.99895800000000001</v>
      </c>
      <c r="DM170" s="2">
        <v>0.98023499999999997</v>
      </c>
      <c r="DN170" s="2">
        <v>0.99886200000000003</v>
      </c>
      <c r="DO170" s="2">
        <v>0.98237699999999994</v>
      </c>
      <c r="DP170" s="2">
        <v>0.91559800000000002</v>
      </c>
      <c r="DQ170" s="2">
        <v>0.99761699999999998</v>
      </c>
      <c r="DR170" s="2">
        <v>0.99791300000000005</v>
      </c>
      <c r="DS170" s="2">
        <v>0.997035</v>
      </c>
      <c r="DT170" s="2">
        <v>0.99685000000000001</v>
      </c>
      <c r="DU170" s="2">
        <v>0.30355100000000002</v>
      </c>
      <c r="DV170" s="2">
        <v>0.99710799999999999</v>
      </c>
      <c r="DW170" s="2">
        <v>0.99839599999999995</v>
      </c>
      <c r="DX170" s="2">
        <v>0.35334500000000002</v>
      </c>
      <c r="DY170" s="2">
        <v>0.99778199999999995</v>
      </c>
      <c r="DZ170" s="2">
        <v>0.35494199999999998</v>
      </c>
      <c r="EA170" s="2">
        <v>0.99945899999999999</v>
      </c>
      <c r="EB170" s="2">
        <v>0.99831599999999998</v>
      </c>
      <c r="EC170" s="2">
        <v>0.99853199999999998</v>
      </c>
      <c r="ED170" s="2">
        <v>0.99836999999999998</v>
      </c>
      <c r="EE170" s="2">
        <v>0.99838700000000002</v>
      </c>
      <c r="EF170" s="2">
        <v>0.99792499999999995</v>
      </c>
      <c r="EG170" s="2">
        <v>0.99792599999999998</v>
      </c>
      <c r="EH170" s="2">
        <v>0.99794799999999995</v>
      </c>
      <c r="EI170" s="2">
        <v>0.99807400000000002</v>
      </c>
      <c r="EJ170" s="2">
        <v>0.99825799999999998</v>
      </c>
      <c r="EK170" s="2">
        <v>0.99817100000000003</v>
      </c>
      <c r="EL170" s="2">
        <v>0.99757499999999999</v>
      </c>
      <c r="EM170" s="2">
        <v>0.99816300000000002</v>
      </c>
      <c r="EN170" s="2">
        <v>0.99986399999999998</v>
      </c>
      <c r="EO170" s="2">
        <v>0.99843499999999996</v>
      </c>
      <c r="EP170" s="2">
        <v>0.99474799999999997</v>
      </c>
      <c r="EQ170" s="2">
        <v>0.99741599999999997</v>
      </c>
      <c r="ER170" s="2">
        <v>0.99986699999999995</v>
      </c>
      <c r="ES170" s="2">
        <v>0.99767399999999995</v>
      </c>
      <c r="ET170" s="2">
        <v>0.99786300000000006</v>
      </c>
      <c r="EU170" s="2">
        <v>0.99737100000000001</v>
      </c>
      <c r="EV170" s="2">
        <v>0.99871299999999996</v>
      </c>
      <c r="EW170" s="2">
        <v>0.99927699999999997</v>
      </c>
      <c r="EX170" s="2">
        <v>0.99715100000000001</v>
      </c>
      <c r="EY170" s="2">
        <v>0.99867700000000004</v>
      </c>
      <c r="EZ170" s="2">
        <v>0.99699499999999996</v>
      </c>
      <c r="FA170" s="2">
        <v>0.99890500000000004</v>
      </c>
      <c r="FB170" s="2">
        <v>0.99699599999999999</v>
      </c>
      <c r="FC170" s="2">
        <v>0.99887000000000004</v>
      </c>
      <c r="FD170" s="2">
        <v>0.99679099999999998</v>
      </c>
      <c r="FE170" s="2">
        <v>0.99770800000000004</v>
      </c>
      <c r="FF170" s="2">
        <v>0.99680999999999997</v>
      </c>
      <c r="FG170" s="2">
        <v>0.99799400000000005</v>
      </c>
      <c r="FH170" s="2">
        <v>0.99679799999999996</v>
      </c>
      <c r="FI170" s="2">
        <v>0.99779600000000002</v>
      </c>
      <c r="FJ170" s="2">
        <v>0.996807</v>
      </c>
      <c r="FK170" s="2">
        <v>0.99797899999999995</v>
      </c>
      <c r="FL170" s="2">
        <v>0.99866600000000005</v>
      </c>
      <c r="FM170" s="2">
        <v>0.99904999999999999</v>
      </c>
      <c r="FN170" s="2">
        <v>0.99955099999999997</v>
      </c>
      <c r="FO170" s="2">
        <v>0.99576100000000001</v>
      </c>
      <c r="FP170" s="2">
        <v>0.99944</v>
      </c>
      <c r="FQ170" s="2">
        <v>0.99944</v>
      </c>
    </row>
    <row r="171" spans="1:173" x14ac:dyDescent="0.35">
      <c r="A171" s="33">
        <v>188000000</v>
      </c>
      <c r="B171" s="2">
        <v>0.99693100000000001</v>
      </c>
      <c r="C171" s="2">
        <v>0.99928399999999995</v>
      </c>
      <c r="D171" s="2">
        <v>0.99859799999999999</v>
      </c>
      <c r="E171" s="2">
        <v>0.99861800000000001</v>
      </c>
      <c r="F171" s="2">
        <v>0.99813300000000005</v>
      </c>
      <c r="G171" s="2">
        <v>0.99712800000000001</v>
      </c>
      <c r="H171" s="2">
        <v>0.99866500000000002</v>
      </c>
      <c r="I171" s="2">
        <v>0.998305</v>
      </c>
      <c r="J171" s="2">
        <v>0.99865499999999996</v>
      </c>
      <c r="K171" s="2">
        <v>0.99832900000000002</v>
      </c>
      <c r="L171" s="2">
        <v>0.99686900000000001</v>
      </c>
      <c r="M171" s="2">
        <v>0.99889300000000003</v>
      </c>
      <c r="N171" s="2">
        <v>0.998251</v>
      </c>
      <c r="O171" s="2">
        <v>0.99633300000000002</v>
      </c>
      <c r="P171" s="2">
        <v>0.98728199999999999</v>
      </c>
      <c r="Q171" s="2">
        <v>0.98659600000000003</v>
      </c>
      <c r="R171" s="2">
        <v>0.99673999999999996</v>
      </c>
      <c r="S171" s="2">
        <v>0.99731899999999996</v>
      </c>
      <c r="T171" s="2">
        <v>0.99924400000000002</v>
      </c>
      <c r="U171" s="2">
        <v>0.99904899999999996</v>
      </c>
      <c r="V171" s="2">
        <v>0.99712900000000004</v>
      </c>
      <c r="W171" s="2">
        <v>0.99668000000000001</v>
      </c>
      <c r="X171" s="2">
        <v>0.99930099999999999</v>
      </c>
      <c r="Y171" s="2">
        <v>0.99907299999999999</v>
      </c>
      <c r="Z171" s="2">
        <v>0.99744999999999995</v>
      </c>
      <c r="AA171" s="2">
        <v>0.99700100000000003</v>
      </c>
      <c r="AB171" s="2">
        <v>0.99897100000000005</v>
      </c>
      <c r="AC171" s="2">
        <v>0.99842500000000001</v>
      </c>
      <c r="AD171" s="2">
        <v>0.92433500000000002</v>
      </c>
      <c r="AE171" s="2">
        <v>0.99799400000000005</v>
      </c>
      <c r="AF171" s="2">
        <v>0.99805200000000005</v>
      </c>
      <c r="AG171" s="2">
        <v>0.99886200000000003</v>
      </c>
      <c r="AH171" s="2">
        <v>0.99755000000000005</v>
      </c>
      <c r="AI171" s="2">
        <v>0.99861599999999995</v>
      </c>
      <c r="AJ171" s="2">
        <v>0.99867700000000004</v>
      </c>
      <c r="AK171" s="2">
        <v>0.99875700000000001</v>
      </c>
      <c r="AL171" s="2">
        <v>0.99876399999999999</v>
      </c>
      <c r="AM171" s="2">
        <v>0.99872300000000003</v>
      </c>
      <c r="AN171" s="2">
        <v>0.99875899999999995</v>
      </c>
      <c r="AO171" s="2">
        <v>0.99868699999999999</v>
      </c>
      <c r="AP171" s="2">
        <v>0.998691</v>
      </c>
      <c r="AQ171" s="2">
        <v>0.99874200000000002</v>
      </c>
      <c r="AR171" s="2">
        <v>0.99874700000000005</v>
      </c>
      <c r="AS171" s="2">
        <v>0.99517500000000003</v>
      </c>
      <c r="AT171" s="2">
        <v>0.99695800000000001</v>
      </c>
      <c r="AU171" s="2">
        <v>0.99839699999999998</v>
      </c>
      <c r="AV171" s="2">
        <v>0.935168</v>
      </c>
      <c r="AW171" s="2">
        <v>0.99738499999999997</v>
      </c>
      <c r="AX171" s="2">
        <v>0.928176</v>
      </c>
      <c r="AY171" s="2">
        <v>0.92993800000000004</v>
      </c>
      <c r="AZ171" s="2">
        <v>0.99905999999999995</v>
      </c>
      <c r="BA171" s="2">
        <v>0.99914899999999995</v>
      </c>
      <c r="BB171" s="2">
        <v>0.99865499999999996</v>
      </c>
      <c r="BC171" s="2">
        <v>0.998807</v>
      </c>
      <c r="BD171" s="2">
        <v>0.99863299999999999</v>
      </c>
      <c r="BE171" s="2">
        <v>0.99880100000000005</v>
      </c>
      <c r="BF171" s="2">
        <v>0.99909800000000004</v>
      </c>
      <c r="BG171" s="2">
        <v>0.99749100000000002</v>
      </c>
      <c r="BH171" s="2">
        <v>0.99871100000000002</v>
      </c>
      <c r="BI171" s="2">
        <v>0.99893399999999999</v>
      </c>
      <c r="BJ171" s="2">
        <v>0.99897800000000003</v>
      </c>
      <c r="BK171" s="2">
        <v>0.99900999999999995</v>
      </c>
      <c r="BL171" s="2">
        <v>0.99799400000000005</v>
      </c>
      <c r="BM171" s="2">
        <v>0.99799300000000002</v>
      </c>
      <c r="BN171" s="2">
        <v>0.99025200000000002</v>
      </c>
      <c r="BO171" s="2">
        <v>0.992753</v>
      </c>
      <c r="BP171" s="2">
        <v>0.990985</v>
      </c>
      <c r="BQ171" s="2">
        <v>0.99997199999999997</v>
      </c>
      <c r="BR171" s="2">
        <v>0.99976799999999999</v>
      </c>
      <c r="BS171" s="2">
        <v>0.99971699999999997</v>
      </c>
      <c r="BT171" s="2">
        <v>0.99990100000000004</v>
      </c>
      <c r="BU171" s="2">
        <v>0.999861</v>
      </c>
      <c r="BV171" s="2">
        <v>0.99993500000000002</v>
      </c>
      <c r="BW171" s="2">
        <v>0.99992400000000004</v>
      </c>
      <c r="BX171" s="2">
        <v>0.99992899999999996</v>
      </c>
      <c r="BY171" s="2">
        <v>0.998004</v>
      </c>
      <c r="BZ171" s="2">
        <v>0.998108</v>
      </c>
      <c r="CA171" s="2">
        <v>0.99725900000000001</v>
      </c>
      <c r="CB171" s="2">
        <v>0.99739900000000004</v>
      </c>
      <c r="CC171" s="2">
        <v>0.99776100000000001</v>
      </c>
      <c r="CD171" s="2">
        <v>0.99773100000000003</v>
      </c>
      <c r="CE171" s="2">
        <v>0.99785199999999996</v>
      </c>
      <c r="CF171" s="2">
        <v>0.99778199999999995</v>
      </c>
      <c r="CG171" s="2">
        <v>0.99780800000000003</v>
      </c>
      <c r="CH171" s="2">
        <v>0.99777700000000003</v>
      </c>
      <c r="CI171" s="2">
        <v>0.99956500000000004</v>
      </c>
      <c r="CJ171" s="2">
        <v>0.99851900000000005</v>
      </c>
      <c r="CK171" s="2">
        <v>0.99821400000000005</v>
      </c>
      <c r="CL171" s="2">
        <v>0.99895599999999996</v>
      </c>
      <c r="CM171" s="2">
        <v>0.99953999999999998</v>
      </c>
      <c r="CN171" s="2">
        <v>0.99900199999999995</v>
      </c>
      <c r="CO171" s="2">
        <v>0.99956100000000003</v>
      </c>
      <c r="CP171" s="2">
        <v>0.99892800000000004</v>
      </c>
      <c r="CQ171" s="2">
        <v>0.999533</v>
      </c>
      <c r="CR171" s="2">
        <v>0.99824100000000004</v>
      </c>
      <c r="CS171" s="2">
        <v>0.99763000000000002</v>
      </c>
      <c r="CT171" s="2">
        <v>0.99794400000000005</v>
      </c>
      <c r="CU171" s="2">
        <v>0.98012200000000005</v>
      </c>
      <c r="CV171" s="2">
        <v>0.99944900000000003</v>
      </c>
      <c r="CW171" s="2">
        <v>0.99944100000000002</v>
      </c>
      <c r="CX171" s="2">
        <v>0.99944100000000002</v>
      </c>
      <c r="CY171" s="2">
        <v>0.99791799999999997</v>
      </c>
      <c r="CZ171" s="2">
        <v>0.99852099999999999</v>
      </c>
      <c r="DA171" s="2">
        <v>0.99839</v>
      </c>
      <c r="DB171" s="2">
        <v>0.99860000000000004</v>
      </c>
      <c r="DC171" s="2">
        <v>0.99894099999999997</v>
      </c>
      <c r="DD171" s="2">
        <v>0.99921000000000004</v>
      </c>
      <c r="DE171" s="2">
        <v>0.99778199999999995</v>
      </c>
      <c r="DF171" s="2">
        <v>0.99863500000000005</v>
      </c>
      <c r="DG171" s="2">
        <v>0.99868000000000001</v>
      </c>
      <c r="DH171" s="2">
        <v>0.99928899999999998</v>
      </c>
      <c r="DI171" s="2">
        <v>0.99809400000000004</v>
      </c>
      <c r="DJ171" s="2">
        <v>0.99808699999999995</v>
      </c>
      <c r="DK171" s="2">
        <v>0.99817500000000003</v>
      </c>
      <c r="DL171" s="2">
        <v>0.99893200000000004</v>
      </c>
      <c r="DM171" s="2">
        <v>0.98153199999999996</v>
      </c>
      <c r="DN171" s="2">
        <v>0.99883500000000003</v>
      </c>
      <c r="DO171" s="2">
        <v>0.983796</v>
      </c>
      <c r="DP171" s="2">
        <v>0.93374000000000001</v>
      </c>
      <c r="DQ171" s="2">
        <v>0.99760099999999996</v>
      </c>
      <c r="DR171" s="2">
        <v>0.99790000000000001</v>
      </c>
      <c r="DS171" s="2">
        <v>0.99701499999999998</v>
      </c>
      <c r="DT171" s="2">
        <v>0.99682999999999999</v>
      </c>
      <c r="DU171" s="2">
        <v>0.30291499999999999</v>
      </c>
      <c r="DV171" s="2">
        <v>0.99709099999999995</v>
      </c>
      <c r="DW171" s="2">
        <v>0.99839</v>
      </c>
      <c r="DX171" s="2">
        <v>0.35360000000000003</v>
      </c>
      <c r="DY171" s="2">
        <v>0.99777000000000005</v>
      </c>
      <c r="DZ171" s="2">
        <v>0.35522300000000001</v>
      </c>
      <c r="EA171" s="2">
        <v>0.99945200000000001</v>
      </c>
      <c r="EB171" s="2">
        <v>0.99830399999999997</v>
      </c>
      <c r="EC171" s="2">
        <v>0.99852300000000005</v>
      </c>
      <c r="ED171" s="2">
        <v>0.99836000000000003</v>
      </c>
      <c r="EE171" s="2">
        <v>0.99837699999999996</v>
      </c>
      <c r="EF171" s="2">
        <v>0.99791300000000005</v>
      </c>
      <c r="EG171" s="2">
        <v>0.99791399999999997</v>
      </c>
      <c r="EH171" s="2">
        <v>0.99793600000000005</v>
      </c>
      <c r="EI171" s="2">
        <v>0.99806300000000003</v>
      </c>
      <c r="EJ171" s="2">
        <v>0.998247</v>
      </c>
      <c r="EK171" s="2">
        <v>0.99816000000000005</v>
      </c>
      <c r="EL171" s="2">
        <v>0.99754900000000002</v>
      </c>
      <c r="EM171" s="2">
        <v>0.99814099999999994</v>
      </c>
      <c r="EN171" s="2">
        <v>0.99986299999999995</v>
      </c>
      <c r="EO171" s="2">
        <v>0.99842799999999998</v>
      </c>
      <c r="EP171" s="2">
        <v>0.99472099999999997</v>
      </c>
      <c r="EQ171" s="2">
        <v>0.99739900000000004</v>
      </c>
      <c r="ER171" s="2">
        <v>0.99986600000000003</v>
      </c>
      <c r="ES171" s="2">
        <v>0.997664</v>
      </c>
      <c r="ET171" s="2">
        <v>0.99785299999999999</v>
      </c>
      <c r="EU171" s="2">
        <v>0.99735799999999997</v>
      </c>
      <c r="EV171" s="2">
        <v>0.99870599999999998</v>
      </c>
      <c r="EW171" s="2">
        <v>0.99927299999999997</v>
      </c>
      <c r="EX171" s="2">
        <v>0.99714400000000003</v>
      </c>
      <c r="EY171" s="2">
        <v>0.99867499999999998</v>
      </c>
      <c r="EZ171" s="2">
        <v>0.99699499999999996</v>
      </c>
      <c r="FA171" s="2">
        <v>0.99890299999999999</v>
      </c>
      <c r="FB171" s="2">
        <v>0.99699700000000002</v>
      </c>
      <c r="FC171" s="2">
        <v>0.99886799999999998</v>
      </c>
      <c r="FD171" s="2">
        <v>0.99680400000000002</v>
      </c>
      <c r="FE171" s="2">
        <v>0.99770300000000001</v>
      </c>
      <c r="FF171" s="2">
        <v>0.99682300000000001</v>
      </c>
      <c r="FG171" s="2">
        <v>0.99798900000000001</v>
      </c>
      <c r="FH171" s="2">
        <v>0.99680899999999995</v>
      </c>
      <c r="FI171" s="2">
        <v>0.99779099999999998</v>
      </c>
      <c r="FJ171" s="2">
        <v>0.99681900000000001</v>
      </c>
      <c r="FK171" s="2">
        <v>0.99797400000000003</v>
      </c>
      <c r="FL171" s="2">
        <v>0.99865099999999996</v>
      </c>
      <c r="FM171" s="2">
        <v>0.99904099999999996</v>
      </c>
      <c r="FN171" s="2">
        <v>0.99954699999999996</v>
      </c>
      <c r="FO171" s="2">
        <v>0.99560099999999996</v>
      </c>
      <c r="FP171" s="2">
        <v>0.99944</v>
      </c>
      <c r="FQ171" s="2">
        <v>0.99944</v>
      </c>
    </row>
    <row r="172" spans="1:173" x14ac:dyDescent="0.35">
      <c r="A172" s="33">
        <v>190000000</v>
      </c>
      <c r="B172" s="2">
        <v>0.99690699999999999</v>
      </c>
      <c r="C172" s="2">
        <v>0.99927999999999995</v>
      </c>
      <c r="D172" s="2">
        <v>0.99859100000000001</v>
      </c>
      <c r="E172" s="2">
        <v>0.99861</v>
      </c>
      <c r="F172" s="2">
        <v>0.99812299999999998</v>
      </c>
      <c r="G172" s="2">
        <v>0.99711700000000003</v>
      </c>
      <c r="H172" s="2">
        <v>0.99865599999999999</v>
      </c>
      <c r="I172" s="2">
        <v>0.99829599999999996</v>
      </c>
      <c r="J172" s="2">
        <v>0.998645</v>
      </c>
      <c r="K172" s="2">
        <v>0.99831999999999999</v>
      </c>
      <c r="L172" s="2">
        <v>0.99685199999999996</v>
      </c>
      <c r="M172" s="2">
        <v>0.99888600000000005</v>
      </c>
      <c r="N172" s="2">
        <v>0.99824400000000002</v>
      </c>
      <c r="O172" s="2">
        <v>0.99631700000000001</v>
      </c>
      <c r="P172" s="2">
        <v>0.988958</v>
      </c>
      <c r="Q172" s="2">
        <v>0.988402</v>
      </c>
      <c r="R172" s="2">
        <v>0.99672400000000005</v>
      </c>
      <c r="S172" s="2">
        <v>0.99730600000000003</v>
      </c>
      <c r="T172" s="2">
        <v>0.99923799999999996</v>
      </c>
      <c r="U172" s="2">
        <v>0.99904499999999996</v>
      </c>
      <c r="V172" s="2">
        <v>0.99711499999999997</v>
      </c>
      <c r="W172" s="2">
        <v>0.99666399999999999</v>
      </c>
      <c r="X172" s="2">
        <v>0.99929599999999996</v>
      </c>
      <c r="Y172" s="2">
        <v>0.99906899999999998</v>
      </c>
      <c r="Z172" s="2">
        <v>0.99743599999999999</v>
      </c>
      <c r="AA172" s="2">
        <v>0.99698299999999995</v>
      </c>
      <c r="AB172" s="2">
        <v>0.99896200000000002</v>
      </c>
      <c r="AC172" s="2">
        <v>0.99840399999999996</v>
      </c>
      <c r="AD172" s="2">
        <v>0.94006599999999996</v>
      </c>
      <c r="AE172" s="2">
        <v>0.99797899999999995</v>
      </c>
      <c r="AF172" s="2">
        <v>0.99804000000000004</v>
      </c>
      <c r="AG172" s="2">
        <v>0.99885800000000002</v>
      </c>
      <c r="AH172" s="2">
        <v>0.99756900000000004</v>
      </c>
      <c r="AI172" s="2">
        <v>0.99860899999999997</v>
      </c>
      <c r="AJ172" s="2">
        <v>0.998672</v>
      </c>
      <c r="AK172" s="2">
        <v>0.99875199999999997</v>
      </c>
      <c r="AL172" s="2">
        <v>0.99875999999999998</v>
      </c>
      <c r="AM172" s="2">
        <v>0.99871799999999999</v>
      </c>
      <c r="AN172" s="2">
        <v>0.99875499999999995</v>
      </c>
      <c r="AO172" s="2">
        <v>0.99868199999999996</v>
      </c>
      <c r="AP172" s="2">
        <v>0.99868699999999999</v>
      </c>
      <c r="AQ172" s="2">
        <v>0.99873699999999999</v>
      </c>
      <c r="AR172" s="2">
        <v>0.99874300000000005</v>
      </c>
      <c r="AS172" s="2">
        <v>0.99512900000000004</v>
      </c>
      <c r="AT172" s="2">
        <v>0.99694000000000005</v>
      </c>
      <c r="AU172" s="2">
        <v>0.99840300000000004</v>
      </c>
      <c r="AV172" s="2">
        <v>0.94862500000000005</v>
      </c>
      <c r="AW172" s="2">
        <v>0.99734999999999996</v>
      </c>
      <c r="AX172" s="2">
        <v>0.94311599999999995</v>
      </c>
      <c r="AY172" s="2">
        <v>0.94450400000000001</v>
      </c>
      <c r="AZ172" s="2">
        <v>0.99905600000000006</v>
      </c>
      <c r="BA172" s="2">
        <v>0.99914199999999997</v>
      </c>
      <c r="BB172" s="2">
        <v>0.99865000000000004</v>
      </c>
      <c r="BC172" s="2">
        <v>0.998803</v>
      </c>
      <c r="BD172" s="2">
        <v>0.99862700000000004</v>
      </c>
      <c r="BE172" s="2">
        <v>0.99879799999999996</v>
      </c>
      <c r="BF172" s="2">
        <v>0.99908699999999995</v>
      </c>
      <c r="BG172" s="2">
        <v>0.99747699999999995</v>
      </c>
      <c r="BH172" s="2">
        <v>0.99870499999999995</v>
      </c>
      <c r="BI172" s="2">
        <v>0.99892800000000004</v>
      </c>
      <c r="BJ172" s="2">
        <v>0.99896399999999996</v>
      </c>
      <c r="BK172" s="2">
        <v>0.99899700000000002</v>
      </c>
      <c r="BL172" s="2">
        <v>0.99797899999999995</v>
      </c>
      <c r="BM172" s="2">
        <v>0.99798100000000001</v>
      </c>
      <c r="BN172" s="2">
        <v>0.99017999999999995</v>
      </c>
      <c r="BO172" s="2">
        <v>0.99268999999999996</v>
      </c>
      <c r="BP172" s="2">
        <v>0.99093399999999998</v>
      </c>
      <c r="BQ172" s="2">
        <v>0.99997100000000005</v>
      </c>
      <c r="BR172" s="2">
        <v>0.99976500000000001</v>
      </c>
      <c r="BS172" s="2">
        <v>0.99971399999999999</v>
      </c>
      <c r="BT172" s="2">
        <v>0.99990000000000001</v>
      </c>
      <c r="BU172" s="2">
        <v>0.999861</v>
      </c>
      <c r="BV172" s="2">
        <v>0.99993500000000002</v>
      </c>
      <c r="BW172" s="2">
        <v>0.99992300000000001</v>
      </c>
      <c r="BX172" s="2">
        <v>0.99992899999999996</v>
      </c>
      <c r="BY172" s="2">
        <v>0.99799499999999997</v>
      </c>
      <c r="BZ172" s="2">
        <v>0.99809599999999998</v>
      </c>
      <c r="CA172" s="2">
        <v>0.99724299999999999</v>
      </c>
      <c r="CB172" s="2">
        <v>0.99738499999999997</v>
      </c>
      <c r="CC172" s="2">
        <v>0.99775100000000005</v>
      </c>
      <c r="CD172" s="2">
        <v>0.99772099999999997</v>
      </c>
      <c r="CE172" s="2">
        <v>0.99784200000000001</v>
      </c>
      <c r="CF172" s="2">
        <v>0.99777199999999999</v>
      </c>
      <c r="CG172" s="2">
        <v>0.99779899999999999</v>
      </c>
      <c r="CH172" s="2">
        <v>0.99776699999999996</v>
      </c>
      <c r="CI172" s="2">
        <v>0.99956299999999998</v>
      </c>
      <c r="CJ172" s="2">
        <v>0.99851100000000004</v>
      </c>
      <c r="CK172" s="2">
        <v>0.99820600000000004</v>
      </c>
      <c r="CL172" s="2">
        <v>0.99895100000000003</v>
      </c>
      <c r="CM172" s="2">
        <v>0.99953800000000004</v>
      </c>
      <c r="CN172" s="2">
        <v>0.99899800000000005</v>
      </c>
      <c r="CO172" s="2">
        <v>0.99955899999999998</v>
      </c>
      <c r="CP172" s="2">
        <v>0.99892300000000001</v>
      </c>
      <c r="CQ172" s="2">
        <v>0.99953099999999995</v>
      </c>
      <c r="CR172" s="2">
        <v>0.99823300000000004</v>
      </c>
      <c r="CS172" s="2">
        <v>0.99761999999999995</v>
      </c>
      <c r="CT172" s="2">
        <v>0.99793500000000002</v>
      </c>
      <c r="CU172" s="2">
        <v>0.98105100000000001</v>
      </c>
      <c r="CV172" s="2">
        <v>0.999448</v>
      </c>
      <c r="CW172" s="2">
        <v>0.99944100000000002</v>
      </c>
      <c r="CX172" s="2">
        <v>0.99944100000000002</v>
      </c>
      <c r="CY172" s="2">
        <v>0.99790199999999996</v>
      </c>
      <c r="CZ172" s="2">
        <v>0.99851100000000004</v>
      </c>
      <c r="DA172" s="2">
        <v>0.99838400000000005</v>
      </c>
      <c r="DB172" s="2">
        <v>0.99859100000000001</v>
      </c>
      <c r="DC172" s="2">
        <v>0.99893399999999999</v>
      </c>
      <c r="DD172" s="2">
        <v>0.99920600000000004</v>
      </c>
      <c r="DE172" s="2">
        <v>0.99777000000000005</v>
      </c>
      <c r="DF172" s="2">
        <v>0.99862300000000004</v>
      </c>
      <c r="DG172" s="2">
        <v>0.998672</v>
      </c>
      <c r="DH172" s="2">
        <v>0.99928499999999998</v>
      </c>
      <c r="DI172" s="2">
        <v>0.99808300000000005</v>
      </c>
      <c r="DJ172" s="2">
        <v>0.99807500000000005</v>
      </c>
      <c r="DK172" s="2">
        <v>0.99816700000000003</v>
      </c>
      <c r="DL172" s="2">
        <v>0.99890500000000004</v>
      </c>
      <c r="DM172" s="2">
        <v>0.98246199999999995</v>
      </c>
      <c r="DN172" s="2">
        <v>0.99880599999999997</v>
      </c>
      <c r="DO172" s="2">
        <v>0.98487400000000003</v>
      </c>
      <c r="DP172" s="2">
        <v>0.94755400000000001</v>
      </c>
      <c r="DQ172" s="2">
        <v>0.99758500000000006</v>
      </c>
      <c r="DR172" s="2">
        <v>0.99788699999999997</v>
      </c>
      <c r="DS172" s="2">
        <v>0.99699499999999996</v>
      </c>
      <c r="DT172" s="2">
        <v>0.99680999999999997</v>
      </c>
      <c r="DU172" s="2">
        <v>0.30227300000000001</v>
      </c>
      <c r="DV172" s="2">
        <v>0.99707500000000004</v>
      </c>
      <c r="DW172" s="2">
        <v>0.99838300000000002</v>
      </c>
      <c r="DX172" s="2">
        <v>0.35385699999999998</v>
      </c>
      <c r="DY172" s="2">
        <v>0.99775800000000003</v>
      </c>
      <c r="DZ172" s="2">
        <v>0.35550599999999999</v>
      </c>
      <c r="EA172" s="2">
        <v>0.99944500000000003</v>
      </c>
      <c r="EB172" s="2">
        <v>0.99829100000000004</v>
      </c>
      <c r="EC172" s="2">
        <v>0.99851299999999998</v>
      </c>
      <c r="ED172" s="2">
        <v>0.99834999999999996</v>
      </c>
      <c r="EE172" s="2">
        <v>0.99836800000000003</v>
      </c>
      <c r="EF172" s="2">
        <v>0.99790100000000004</v>
      </c>
      <c r="EG172" s="2">
        <v>0.99790199999999996</v>
      </c>
      <c r="EH172" s="2">
        <v>0.99792400000000003</v>
      </c>
      <c r="EI172" s="2">
        <v>0.99805200000000005</v>
      </c>
      <c r="EJ172" s="2">
        <v>0.99823600000000001</v>
      </c>
      <c r="EK172" s="2">
        <v>0.99814800000000004</v>
      </c>
      <c r="EL172" s="2">
        <v>0.99752300000000005</v>
      </c>
      <c r="EM172" s="2">
        <v>0.99811899999999998</v>
      </c>
      <c r="EN172" s="2">
        <v>0.99986200000000003</v>
      </c>
      <c r="EO172" s="2">
        <v>0.99841999999999997</v>
      </c>
      <c r="EP172" s="2">
        <v>0.994695</v>
      </c>
      <c r="EQ172" s="2">
        <v>0.99738199999999999</v>
      </c>
      <c r="ER172" s="2">
        <v>0.999865</v>
      </c>
      <c r="ES172" s="2">
        <v>0.99765300000000001</v>
      </c>
      <c r="ET172" s="2">
        <v>0.99784300000000004</v>
      </c>
      <c r="EU172" s="2">
        <v>0.99734599999999995</v>
      </c>
      <c r="EV172" s="2">
        <v>0.99869799999999997</v>
      </c>
      <c r="EW172" s="2">
        <v>0.99926899999999996</v>
      </c>
      <c r="EX172" s="2">
        <v>0.99713700000000005</v>
      </c>
      <c r="EY172" s="2">
        <v>0.99867300000000003</v>
      </c>
      <c r="EZ172" s="2">
        <v>0.99699599999999999</v>
      </c>
      <c r="FA172" s="2">
        <v>0.99890100000000004</v>
      </c>
      <c r="FB172" s="2">
        <v>0.99699700000000002</v>
      </c>
      <c r="FC172" s="2">
        <v>0.99886600000000003</v>
      </c>
      <c r="FD172" s="2">
        <v>0.99681699999999995</v>
      </c>
      <c r="FE172" s="2">
        <v>0.99769799999999997</v>
      </c>
      <c r="FF172" s="2">
        <v>0.99683500000000003</v>
      </c>
      <c r="FG172" s="2">
        <v>0.99798500000000001</v>
      </c>
      <c r="FH172" s="2">
        <v>0.99682000000000004</v>
      </c>
      <c r="FI172" s="2">
        <v>0.99778599999999995</v>
      </c>
      <c r="FJ172" s="2">
        <v>0.99682999999999999</v>
      </c>
      <c r="FK172" s="2">
        <v>0.99796899999999999</v>
      </c>
      <c r="FL172" s="2">
        <v>0.99863599999999997</v>
      </c>
      <c r="FM172" s="2">
        <v>0.99903200000000003</v>
      </c>
      <c r="FN172" s="2">
        <v>0.99954399999999999</v>
      </c>
      <c r="FO172" s="2">
        <v>0.99542799999999998</v>
      </c>
      <c r="FP172" s="2">
        <v>0.99944</v>
      </c>
      <c r="FQ172" s="2">
        <v>0.99944</v>
      </c>
    </row>
    <row r="173" spans="1:173" x14ac:dyDescent="0.35">
      <c r="A173" s="33">
        <v>192000000</v>
      </c>
      <c r="B173" s="2">
        <v>0.99688399999999999</v>
      </c>
      <c r="C173" s="2">
        <v>0.99927600000000005</v>
      </c>
      <c r="D173" s="2">
        <v>0.99858499999999994</v>
      </c>
      <c r="E173" s="2">
        <v>0.99860099999999996</v>
      </c>
      <c r="F173" s="2">
        <v>0.998112</v>
      </c>
      <c r="G173" s="2">
        <v>0.99710399999999999</v>
      </c>
      <c r="H173" s="2">
        <v>0.99864600000000003</v>
      </c>
      <c r="I173" s="2">
        <v>0.99828600000000001</v>
      </c>
      <c r="J173" s="2">
        <v>0.99863500000000005</v>
      </c>
      <c r="K173" s="2">
        <v>0.99831199999999998</v>
      </c>
      <c r="L173" s="2">
        <v>0.99683500000000003</v>
      </c>
      <c r="M173" s="2">
        <v>0.99887800000000004</v>
      </c>
      <c r="N173" s="2">
        <v>0.99823600000000001</v>
      </c>
      <c r="O173" s="2">
        <v>0.99630099999999999</v>
      </c>
      <c r="P173" s="2">
        <v>0.99026800000000004</v>
      </c>
      <c r="Q173" s="2">
        <v>0.98981600000000003</v>
      </c>
      <c r="R173" s="2">
        <v>0.99670800000000004</v>
      </c>
      <c r="S173" s="2">
        <v>0.99729299999999999</v>
      </c>
      <c r="T173" s="2">
        <v>0.99923200000000001</v>
      </c>
      <c r="U173" s="2">
        <v>0.99904000000000004</v>
      </c>
      <c r="V173" s="2">
        <v>0.99710100000000002</v>
      </c>
      <c r="W173" s="2">
        <v>0.99664799999999998</v>
      </c>
      <c r="X173" s="2">
        <v>0.99929100000000004</v>
      </c>
      <c r="Y173" s="2">
        <v>0.99906499999999998</v>
      </c>
      <c r="Z173" s="2">
        <v>0.99742200000000003</v>
      </c>
      <c r="AA173" s="2">
        <v>0.99696499999999999</v>
      </c>
      <c r="AB173" s="2">
        <v>0.99895400000000001</v>
      </c>
      <c r="AC173" s="2">
        <v>0.99838300000000002</v>
      </c>
      <c r="AD173" s="2">
        <v>0.95188799999999996</v>
      </c>
      <c r="AE173" s="2">
        <v>0.99796300000000004</v>
      </c>
      <c r="AF173" s="2">
        <v>0.998027</v>
      </c>
      <c r="AG173" s="2">
        <v>0.99885400000000002</v>
      </c>
      <c r="AH173" s="2">
        <v>0.99758100000000005</v>
      </c>
      <c r="AI173" s="2">
        <v>0.99860199999999999</v>
      </c>
      <c r="AJ173" s="2">
        <v>0.99866699999999997</v>
      </c>
      <c r="AK173" s="2">
        <v>0.99874799999999997</v>
      </c>
      <c r="AL173" s="2">
        <v>0.99875499999999995</v>
      </c>
      <c r="AM173" s="2">
        <v>0.99871399999999999</v>
      </c>
      <c r="AN173" s="2">
        <v>0.99875000000000003</v>
      </c>
      <c r="AO173" s="2">
        <v>0.99867700000000004</v>
      </c>
      <c r="AP173" s="2">
        <v>0.99868199999999996</v>
      </c>
      <c r="AQ173" s="2">
        <v>0.99873299999999998</v>
      </c>
      <c r="AR173" s="2">
        <v>0.99873800000000001</v>
      </c>
      <c r="AS173" s="2">
        <v>0.99508200000000002</v>
      </c>
      <c r="AT173" s="2">
        <v>0.99692199999999997</v>
      </c>
      <c r="AU173" s="2">
        <v>0.99840499999999999</v>
      </c>
      <c r="AV173" s="2">
        <v>0.95875900000000003</v>
      </c>
      <c r="AW173" s="2">
        <v>0.99731400000000003</v>
      </c>
      <c r="AX173" s="2">
        <v>0.95433999999999997</v>
      </c>
      <c r="AY173" s="2">
        <v>0.95545000000000002</v>
      </c>
      <c r="AZ173" s="2">
        <v>0.99905100000000002</v>
      </c>
      <c r="BA173" s="2">
        <v>0.999135</v>
      </c>
      <c r="BB173" s="2">
        <v>0.99864399999999998</v>
      </c>
      <c r="BC173" s="2">
        <v>0.99880000000000002</v>
      </c>
      <c r="BD173" s="2">
        <v>0.99862099999999998</v>
      </c>
      <c r="BE173" s="2">
        <v>0.99879399999999996</v>
      </c>
      <c r="BF173" s="2">
        <v>0.99907599999999996</v>
      </c>
      <c r="BG173" s="2">
        <v>0.99746199999999996</v>
      </c>
      <c r="BH173" s="2">
        <v>0.998699</v>
      </c>
      <c r="BI173" s="2">
        <v>0.99892199999999998</v>
      </c>
      <c r="BJ173" s="2">
        <v>0.99895</v>
      </c>
      <c r="BK173" s="2">
        <v>0.99898200000000004</v>
      </c>
      <c r="BL173" s="2">
        <v>0.99796499999999999</v>
      </c>
      <c r="BM173" s="2">
        <v>0.99796899999999999</v>
      </c>
      <c r="BN173" s="2">
        <v>0.99010799999999999</v>
      </c>
      <c r="BO173" s="2">
        <v>0.99262600000000001</v>
      </c>
      <c r="BP173" s="2">
        <v>0.99088299999999996</v>
      </c>
      <c r="BQ173" s="2">
        <v>0.99997100000000005</v>
      </c>
      <c r="BR173" s="2">
        <v>0.99976200000000004</v>
      </c>
      <c r="BS173" s="2">
        <v>0.99970999999999999</v>
      </c>
      <c r="BT173" s="2">
        <v>0.99990000000000001</v>
      </c>
      <c r="BU173" s="2">
        <v>0.99985999999999997</v>
      </c>
      <c r="BV173" s="2">
        <v>0.99993500000000002</v>
      </c>
      <c r="BW173" s="2">
        <v>0.99992300000000001</v>
      </c>
      <c r="BX173" s="2">
        <v>0.99992899999999996</v>
      </c>
      <c r="BY173" s="2">
        <v>0.99798600000000004</v>
      </c>
      <c r="BZ173" s="2">
        <v>0.998085</v>
      </c>
      <c r="CA173" s="2">
        <v>0.99722699999999997</v>
      </c>
      <c r="CB173" s="2">
        <v>0.99736999999999998</v>
      </c>
      <c r="CC173" s="2">
        <v>0.99774099999999999</v>
      </c>
      <c r="CD173" s="2">
        <v>0.99771100000000001</v>
      </c>
      <c r="CE173" s="2">
        <v>0.99783299999999997</v>
      </c>
      <c r="CF173" s="2">
        <v>0.99776200000000004</v>
      </c>
      <c r="CG173" s="2">
        <v>0.99778900000000004</v>
      </c>
      <c r="CH173" s="2">
        <v>0.99775800000000003</v>
      </c>
      <c r="CI173" s="2">
        <v>0.99956100000000003</v>
      </c>
      <c r="CJ173" s="2">
        <v>0.99850300000000003</v>
      </c>
      <c r="CK173" s="2">
        <v>0.99819800000000003</v>
      </c>
      <c r="CL173" s="2">
        <v>0.99894700000000003</v>
      </c>
      <c r="CM173" s="2">
        <v>0.99953599999999998</v>
      </c>
      <c r="CN173" s="2">
        <v>0.99899400000000005</v>
      </c>
      <c r="CO173" s="2">
        <v>0.99955700000000003</v>
      </c>
      <c r="CP173" s="2">
        <v>0.998919</v>
      </c>
      <c r="CQ173" s="2">
        <v>0.999529</v>
      </c>
      <c r="CR173" s="2">
        <v>0.99822500000000003</v>
      </c>
      <c r="CS173" s="2">
        <v>0.99760899999999997</v>
      </c>
      <c r="CT173" s="2">
        <v>0.99792599999999998</v>
      </c>
      <c r="CU173" s="2">
        <v>0.98165800000000003</v>
      </c>
      <c r="CV173" s="2">
        <v>0.99944699999999997</v>
      </c>
      <c r="CW173" s="2">
        <v>0.99944100000000002</v>
      </c>
      <c r="CX173" s="2">
        <v>0.99944100000000002</v>
      </c>
      <c r="CY173" s="2">
        <v>0.99788600000000005</v>
      </c>
      <c r="CZ173" s="2">
        <v>0.99850000000000005</v>
      </c>
      <c r="DA173" s="2">
        <v>0.99837799999999999</v>
      </c>
      <c r="DB173" s="2">
        <v>0.99858199999999997</v>
      </c>
      <c r="DC173" s="2">
        <v>0.99892700000000001</v>
      </c>
      <c r="DD173" s="2">
        <v>0.99920200000000003</v>
      </c>
      <c r="DE173" s="2">
        <v>0.99775899999999995</v>
      </c>
      <c r="DF173" s="2">
        <v>0.99861100000000003</v>
      </c>
      <c r="DG173" s="2">
        <v>0.99866500000000002</v>
      </c>
      <c r="DH173" s="2">
        <v>0.999282</v>
      </c>
      <c r="DI173" s="2">
        <v>0.99807199999999996</v>
      </c>
      <c r="DJ173" s="2">
        <v>0.99806300000000003</v>
      </c>
      <c r="DK173" s="2">
        <v>0.99815900000000002</v>
      </c>
      <c r="DL173" s="2">
        <v>0.99887599999999999</v>
      </c>
      <c r="DM173" s="2">
        <v>0.98307500000000003</v>
      </c>
      <c r="DN173" s="2">
        <v>0.99877499999999997</v>
      </c>
      <c r="DO173" s="2">
        <v>0.98565599999999998</v>
      </c>
      <c r="DP173" s="2">
        <v>0.95794599999999996</v>
      </c>
      <c r="DQ173" s="2">
        <v>0.99756900000000004</v>
      </c>
      <c r="DR173" s="2">
        <v>0.99787300000000001</v>
      </c>
      <c r="DS173" s="2">
        <v>0.99697499999999994</v>
      </c>
      <c r="DT173" s="2">
        <v>0.99678999999999995</v>
      </c>
      <c r="DU173" s="2">
        <v>0.30162699999999998</v>
      </c>
      <c r="DV173" s="2">
        <v>0.997058</v>
      </c>
      <c r="DW173" s="2">
        <v>0.99837500000000001</v>
      </c>
      <c r="DX173" s="2">
        <v>0.35411599999999999</v>
      </c>
      <c r="DY173" s="2">
        <v>0.99774600000000002</v>
      </c>
      <c r="DZ173" s="2">
        <v>0.35579100000000002</v>
      </c>
      <c r="EA173" s="2">
        <v>0.99943800000000005</v>
      </c>
      <c r="EB173" s="2">
        <v>0.998278</v>
      </c>
      <c r="EC173" s="2">
        <v>0.99850300000000003</v>
      </c>
      <c r="ED173" s="2">
        <v>0.99834000000000001</v>
      </c>
      <c r="EE173" s="2">
        <v>0.99835799999999997</v>
      </c>
      <c r="EF173" s="2">
        <v>0.99789000000000005</v>
      </c>
      <c r="EG173" s="2">
        <v>0.99789000000000005</v>
      </c>
      <c r="EH173" s="2">
        <v>0.99791200000000002</v>
      </c>
      <c r="EI173" s="2">
        <v>0.99804099999999996</v>
      </c>
      <c r="EJ173" s="2">
        <v>0.99822500000000003</v>
      </c>
      <c r="EK173" s="2">
        <v>0.99813700000000005</v>
      </c>
      <c r="EL173" s="2">
        <v>0.99749600000000005</v>
      </c>
      <c r="EM173" s="2">
        <v>0.99809599999999998</v>
      </c>
      <c r="EN173" s="2">
        <v>0.99986200000000003</v>
      </c>
      <c r="EO173" s="2">
        <v>0.99841299999999999</v>
      </c>
      <c r="EP173" s="2">
        <v>0.994668</v>
      </c>
      <c r="EQ173" s="2">
        <v>0.99736499999999995</v>
      </c>
      <c r="ER173" s="2">
        <v>0.99986399999999998</v>
      </c>
      <c r="ES173" s="2">
        <v>0.99764299999999995</v>
      </c>
      <c r="ET173" s="2">
        <v>0.99783299999999997</v>
      </c>
      <c r="EU173" s="2">
        <v>0.99733400000000005</v>
      </c>
      <c r="EV173" s="2">
        <v>0.998691</v>
      </c>
      <c r="EW173" s="2">
        <v>0.99926499999999996</v>
      </c>
      <c r="EX173" s="2">
        <v>0.99712999999999996</v>
      </c>
      <c r="EY173" s="2">
        <v>0.99867099999999998</v>
      </c>
      <c r="EZ173" s="2">
        <v>0.99699700000000002</v>
      </c>
      <c r="FA173" s="2">
        <v>0.99889899999999998</v>
      </c>
      <c r="FB173" s="2">
        <v>0.99699800000000005</v>
      </c>
      <c r="FC173" s="2">
        <v>0.99886399999999997</v>
      </c>
      <c r="FD173" s="2">
        <v>0.99682899999999997</v>
      </c>
      <c r="FE173" s="2">
        <v>0.99769300000000005</v>
      </c>
      <c r="FF173" s="2">
        <v>0.99684799999999996</v>
      </c>
      <c r="FG173" s="2">
        <v>0.99797999999999998</v>
      </c>
      <c r="FH173" s="2">
        <v>0.99683200000000005</v>
      </c>
      <c r="FI173" s="2">
        <v>0.99778100000000003</v>
      </c>
      <c r="FJ173" s="2">
        <v>0.99684200000000001</v>
      </c>
      <c r="FK173" s="2">
        <v>0.99796399999999996</v>
      </c>
      <c r="FL173" s="2">
        <v>0.99861999999999995</v>
      </c>
      <c r="FM173" s="2">
        <v>0.99902199999999997</v>
      </c>
      <c r="FN173" s="2">
        <v>0.99953999999999998</v>
      </c>
      <c r="FO173" s="2">
        <v>0.99523799999999996</v>
      </c>
      <c r="FP173" s="2">
        <v>0.99944</v>
      </c>
      <c r="FQ173" s="2">
        <v>0.99944</v>
      </c>
    </row>
    <row r="174" spans="1:173" x14ac:dyDescent="0.35">
      <c r="A174" s="33">
        <v>194000000</v>
      </c>
      <c r="B174" s="2">
        <v>0.996861</v>
      </c>
      <c r="C174" s="2">
        <v>0.99927200000000005</v>
      </c>
      <c r="D174" s="2">
        <v>0.99857700000000005</v>
      </c>
      <c r="E174" s="2">
        <v>0.99859100000000001</v>
      </c>
      <c r="F174" s="2">
        <v>0.99810200000000004</v>
      </c>
      <c r="G174" s="2">
        <v>0.99709099999999995</v>
      </c>
      <c r="H174" s="2">
        <v>0.998637</v>
      </c>
      <c r="I174" s="2">
        <v>0.99827699999999997</v>
      </c>
      <c r="J174" s="2">
        <v>0.99862600000000001</v>
      </c>
      <c r="K174" s="2">
        <v>0.99830300000000005</v>
      </c>
      <c r="L174" s="2">
        <v>0.99681799999999998</v>
      </c>
      <c r="M174" s="2">
        <v>0.99887000000000004</v>
      </c>
      <c r="N174" s="2">
        <v>0.998228</v>
      </c>
      <c r="O174" s="2">
        <v>0.99628499999999998</v>
      </c>
      <c r="P174" s="2">
        <v>0.99129599999999995</v>
      </c>
      <c r="Q174" s="2">
        <v>0.990927</v>
      </c>
      <c r="R174" s="2">
        <v>0.99669200000000002</v>
      </c>
      <c r="S174" s="2">
        <v>0.99728000000000006</v>
      </c>
      <c r="T174" s="2">
        <v>0.99922599999999995</v>
      </c>
      <c r="U174" s="2">
        <v>0.99903500000000001</v>
      </c>
      <c r="V174" s="2">
        <v>0.99708799999999997</v>
      </c>
      <c r="W174" s="2">
        <v>0.99663199999999996</v>
      </c>
      <c r="X174" s="2">
        <v>0.99928600000000001</v>
      </c>
      <c r="Y174" s="2">
        <v>0.99905999999999995</v>
      </c>
      <c r="Z174" s="2">
        <v>0.99740799999999996</v>
      </c>
      <c r="AA174" s="2">
        <v>0.996946</v>
      </c>
      <c r="AB174" s="2">
        <v>0.99894499999999997</v>
      </c>
      <c r="AC174" s="2">
        <v>0.99836100000000005</v>
      </c>
      <c r="AD174" s="2">
        <v>0.96080299999999996</v>
      </c>
      <c r="AE174" s="2">
        <v>0.99794799999999995</v>
      </c>
      <c r="AF174" s="2">
        <v>0.99801399999999996</v>
      </c>
      <c r="AG174" s="2">
        <v>0.99885000000000002</v>
      </c>
      <c r="AH174" s="2">
        <v>0.99758999999999998</v>
      </c>
      <c r="AI174" s="2">
        <v>0.99859500000000001</v>
      </c>
      <c r="AJ174" s="2">
        <v>0.99866299999999997</v>
      </c>
      <c r="AK174" s="2">
        <v>0.99874399999999997</v>
      </c>
      <c r="AL174" s="2">
        <v>0.99875100000000006</v>
      </c>
      <c r="AM174" s="2">
        <v>0.99870899999999996</v>
      </c>
      <c r="AN174" s="2">
        <v>0.99874600000000002</v>
      </c>
      <c r="AO174" s="2">
        <v>0.998672</v>
      </c>
      <c r="AP174" s="2">
        <v>0.99867700000000004</v>
      </c>
      <c r="AQ174" s="2">
        <v>0.99872799999999995</v>
      </c>
      <c r="AR174" s="2">
        <v>0.99873400000000001</v>
      </c>
      <c r="AS174" s="2">
        <v>0.99503600000000003</v>
      </c>
      <c r="AT174" s="2">
        <v>0.99690299999999998</v>
      </c>
      <c r="AU174" s="2">
        <v>0.99840300000000004</v>
      </c>
      <c r="AV174" s="2">
        <v>0.96640999999999999</v>
      </c>
      <c r="AW174" s="2">
        <v>0.99727600000000005</v>
      </c>
      <c r="AX174" s="2">
        <v>0.96279999999999999</v>
      </c>
      <c r="AY174" s="2">
        <v>0.9637</v>
      </c>
      <c r="AZ174" s="2">
        <v>0.99904599999999999</v>
      </c>
      <c r="BA174" s="2">
        <v>0.99912699999999999</v>
      </c>
      <c r="BB174" s="2">
        <v>0.99863900000000005</v>
      </c>
      <c r="BC174" s="2">
        <v>0.99879600000000002</v>
      </c>
      <c r="BD174" s="2">
        <v>0.998614</v>
      </c>
      <c r="BE174" s="2">
        <v>0.99878999999999996</v>
      </c>
      <c r="BF174" s="2">
        <v>0.99906399999999995</v>
      </c>
      <c r="BG174" s="2">
        <v>0.997448</v>
      </c>
      <c r="BH174" s="2">
        <v>0.99869200000000002</v>
      </c>
      <c r="BI174" s="2">
        <v>0.99891600000000003</v>
      </c>
      <c r="BJ174" s="2">
        <v>0.99893500000000002</v>
      </c>
      <c r="BK174" s="2">
        <v>0.99896700000000005</v>
      </c>
      <c r="BL174" s="2">
        <v>0.99795</v>
      </c>
      <c r="BM174" s="2">
        <v>0.99795699999999998</v>
      </c>
      <c r="BN174" s="2">
        <v>0.99003600000000003</v>
      </c>
      <c r="BO174" s="2">
        <v>0.99256200000000006</v>
      </c>
      <c r="BP174" s="2">
        <v>0.99083200000000005</v>
      </c>
      <c r="BQ174" s="2">
        <v>0.99997100000000005</v>
      </c>
      <c r="BR174" s="2">
        <v>0.99975800000000004</v>
      </c>
      <c r="BS174" s="2">
        <v>0.99970700000000001</v>
      </c>
      <c r="BT174" s="2">
        <v>0.99990000000000001</v>
      </c>
      <c r="BU174" s="2">
        <v>0.99985900000000005</v>
      </c>
      <c r="BV174" s="2">
        <v>0.99993399999999999</v>
      </c>
      <c r="BW174" s="2">
        <v>0.99992199999999998</v>
      </c>
      <c r="BX174" s="2">
        <v>0.99992800000000004</v>
      </c>
      <c r="BY174" s="2">
        <v>0.997977</v>
      </c>
      <c r="BZ174" s="2">
        <v>0.99807299999999999</v>
      </c>
      <c r="CA174" s="2">
        <v>0.99721000000000004</v>
      </c>
      <c r="CB174" s="2">
        <v>0.99735600000000002</v>
      </c>
      <c r="CC174" s="2">
        <v>0.99773100000000003</v>
      </c>
      <c r="CD174" s="2">
        <v>0.99770099999999995</v>
      </c>
      <c r="CE174" s="2">
        <v>0.99782400000000004</v>
      </c>
      <c r="CF174" s="2">
        <v>0.997753</v>
      </c>
      <c r="CG174" s="2">
        <v>0.99778</v>
      </c>
      <c r="CH174" s="2">
        <v>0.99774799999999997</v>
      </c>
      <c r="CI174" s="2">
        <v>0.99956</v>
      </c>
      <c r="CJ174" s="2">
        <v>0.99849500000000002</v>
      </c>
      <c r="CK174" s="2">
        <v>0.99819000000000002</v>
      </c>
      <c r="CL174" s="2">
        <v>0.998942</v>
      </c>
      <c r="CM174" s="2">
        <v>0.99953400000000003</v>
      </c>
      <c r="CN174" s="2">
        <v>0.99899000000000004</v>
      </c>
      <c r="CO174" s="2">
        <v>0.99955499999999997</v>
      </c>
      <c r="CP174" s="2">
        <v>0.99891399999999997</v>
      </c>
      <c r="CQ174" s="2">
        <v>0.99952700000000005</v>
      </c>
      <c r="CR174" s="2">
        <v>0.99821700000000002</v>
      </c>
      <c r="CS174" s="2">
        <v>0.99759799999999998</v>
      </c>
      <c r="CT174" s="2">
        <v>0.99791799999999997</v>
      </c>
      <c r="CU174" s="2">
        <v>0.98199800000000004</v>
      </c>
      <c r="CV174" s="2">
        <v>0.99944599999999995</v>
      </c>
      <c r="CW174" s="2">
        <v>0.99944100000000002</v>
      </c>
      <c r="CX174" s="2">
        <v>0.99944100000000002</v>
      </c>
      <c r="CY174" s="2">
        <v>0.99787000000000003</v>
      </c>
      <c r="CZ174" s="2">
        <v>0.99848999999999999</v>
      </c>
      <c r="DA174" s="2">
        <v>0.99837200000000004</v>
      </c>
      <c r="DB174" s="2">
        <v>0.99857300000000004</v>
      </c>
      <c r="DC174" s="2">
        <v>0.99892000000000003</v>
      </c>
      <c r="DD174" s="2">
        <v>0.99919800000000003</v>
      </c>
      <c r="DE174" s="2">
        <v>0.99774700000000005</v>
      </c>
      <c r="DF174" s="2">
        <v>0.99859900000000001</v>
      </c>
      <c r="DG174" s="2">
        <v>0.99865800000000005</v>
      </c>
      <c r="DH174" s="2">
        <v>0.999278</v>
      </c>
      <c r="DI174" s="2">
        <v>0.99805999999999995</v>
      </c>
      <c r="DJ174" s="2">
        <v>0.99805100000000002</v>
      </c>
      <c r="DK174" s="2">
        <v>0.99814999999999998</v>
      </c>
      <c r="DL174" s="2">
        <v>0.99884499999999998</v>
      </c>
      <c r="DM174" s="2">
        <v>0.98342300000000005</v>
      </c>
      <c r="DN174" s="2">
        <v>0.99874300000000005</v>
      </c>
      <c r="DO174" s="2">
        <v>0.98619100000000004</v>
      </c>
      <c r="DP174" s="2">
        <v>0.965785</v>
      </c>
      <c r="DQ174" s="2">
        <v>0.99755300000000002</v>
      </c>
      <c r="DR174" s="2">
        <v>0.99785900000000005</v>
      </c>
      <c r="DS174" s="2">
        <v>0.99695400000000001</v>
      </c>
      <c r="DT174" s="2">
        <v>0.99677000000000004</v>
      </c>
      <c r="DU174" s="2">
        <v>0.30097499999999999</v>
      </c>
      <c r="DV174" s="2">
        <v>0.99704099999999996</v>
      </c>
      <c r="DW174" s="2">
        <v>0.998367</v>
      </c>
      <c r="DX174" s="2">
        <v>0.35437800000000003</v>
      </c>
      <c r="DY174" s="2">
        <v>0.99773400000000001</v>
      </c>
      <c r="DZ174" s="2">
        <v>0.35607899999999998</v>
      </c>
      <c r="EA174" s="2">
        <v>0.99943099999999996</v>
      </c>
      <c r="EB174" s="2">
        <v>0.99826499999999996</v>
      </c>
      <c r="EC174" s="2">
        <v>0.99849299999999996</v>
      </c>
      <c r="ED174" s="2">
        <v>0.99832900000000002</v>
      </c>
      <c r="EE174" s="2">
        <v>0.99834800000000001</v>
      </c>
      <c r="EF174" s="2">
        <v>0.99787800000000004</v>
      </c>
      <c r="EG174" s="2">
        <v>0.99787800000000004</v>
      </c>
      <c r="EH174" s="2">
        <v>0.99790000000000001</v>
      </c>
      <c r="EI174" s="2">
        <v>0.99802999999999997</v>
      </c>
      <c r="EJ174" s="2">
        <v>0.99821300000000002</v>
      </c>
      <c r="EK174" s="2">
        <v>0.99812500000000004</v>
      </c>
      <c r="EL174" s="2">
        <v>0.99746900000000005</v>
      </c>
      <c r="EM174" s="2">
        <v>0.99807199999999996</v>
      </c>
      <c r="EN174" s="2">
        <v>0.999861</v>
      </c>
      <c r="EO174" s="2">
        <v>0.99840600000000002</v>
      </c>
      <c r="EP174" s="2">
        <v>0.99464200000000003</v>
      </c>
      <c r="EQ174" s="2">
        <v>0.99734699999999998</v>
      </c>
      <c r="ER174" s="2">
        <v>0.99986299999999995</v>
      </c>
      <c r="ES174" s="2">
        <v>0.99763199999999996</v>
      </c>
      <c r="ET174" s="2">
        <v>0.99782300000000002</v>
      </c>
      <c r="EU174" s="2">
        <v>0.99732100000000001</v>
      </c>
      <c r="EV174" s="2">
        <v>0.99868400000000002</v>
      </c>
      <c r="EW174" s="2">
        <v>0.99926199999999998</v>
      </c>
      <c r="EX174" s="2">
        <v>0.99712400000000001</v>
      </c>
      <c r="EY174" s="2">
        <v>0.99866900000000003</v>
      </c>
      <c r="EZ174" s="2">
        <v>0.99699899999999997</v>
      </c>
      <c r="FA174" s="2">
        <v>0.99889700000000003</v>
      </c>
      <c r="FB174" s="2">
        <v>0.997</v>
      </c>
      <c r="FC174" s="2">
        <v>0.99886200000000003</v>
      </c>
      <c r="FD174" s="2">
        <v>0.99684200000000001</v>
      </c>
      <c r="FE174" s="2">
        <v>0.99768800000000002</v>
      </c>
      <c r="FF174" s="2">
        <v>0.99685999999999997</v>
      </c>
      <c r="FG174" s="2">
        <v>0.99797499999999995</v>
      </c>
      <c r="FH174" s="2">
        <v>0.99684300000000003</v>
      </c>
      <c r="FI174" s="2">
        <v>0.99777499999999997</v>
      </c>
      <c r="FJ174" s="2">
        <v>0.99685400000000002</v>
      </c>
      <c r="FK174" s="2">
        <v>0.99795900000000004</v>
      </c>
      <c r="FL174" s="2">
        <v>0.99860300000000002</v>
      </c>
      <c r="FM174" s="2">
        <v>0.99901200000000001</v>
      </c>
      <c r="FN174" s="2">
        <v>0.99953700000000001</v>
      </c>
      <c r="FO174" s="2">
        <v>0.99503200000000003</v>
      </c>
      <c r="FP174" s="2">
        <v>0.99944</v>
      </c>
      <c r="FQ174" s="2">
        <v>0.99944</v>
      </c>
    </row>
    <row r="175" spans="1:173" x14ac:dyDescent="0.35">
      <c r="A175" s="33">
        <v>196000000</v>
      </c>
      <c r="B175" s="2">
        <v>0.996838</v>
      </c>
      <c r="C175" s="2">
        <v>0.99926800000000005</v>
      </c>
      <c r="D175" s="2">
        <v>0.99856999999999996</v>
      </c>
      <c r="E175" s="2">
        <v>0.99858199999999997</v>
      </c>
      <c r="F175" s="2">
        <v>0.99809099999999995</v>
      </c>
      <c r="G175" s="2">
        <v>0.99707699999999999</v>
      </c>
      <c r="H175" s="2">
        <v>0.99862700000000004</v>
      </c>
      <c r="I175" s="2">
        <v>0.99826800000000004</v>
      </c>
      <c r="J175" s="2">
        <v>0.99861599999999995</v>
      </c>
      <c r="K175" s="2">
        <v>0.99829400000000001</v>
      </c>
      <c r="L175" s="2">
        <v>0.99680100000000005</v>
      </c>
      <c r="M175" s="2">
        <v>0.998861</v>
      </c>
      <c r="N175" s="2">
        <v>0.99822100000000002</v>
      </c>
      <c r="O175" s="2">
        <v>0.99626899999999996</v>
      </c>
      <c r="P175" s="2">
        <v>0.99210799999999999</v>
      </c>
      <c r="Q175" s="2">
        <v>0.99180800000000002</v>
      </c>
      <c r="R175" s="2">
        <v>0.99667600000000001</v>
      </c>
      <c r="S175" s="2">
        <v>0.99726700000000001</v>
      </c>
      <c r="T175" s="2">
        <v>0.99922</v>
      </c>
      <c r="U175" s="2">
        <v>0.999031</v>
      </c>
      <c r="V175" s="2">
        <v>0.99707400000000002</v>
      </c>
      <c r="W175" s="2">
        <v>0.99661599999999995</v>
      </c>
      <c r="X175" s="2">
        <v>0.99928099999999997</v>
      </c>
      <c r="Y175" s="2">
        <v>0.99905600000000006</v>
      </c>
      <c r="Z175" s="2">
        <v>0.997394</v>
      </c>
      <c r="AA175" s="2">
        <v>0.99692800000000004</v>
      </c>
      <c r="AB175" s="2">
        <v>0.99893600000000005</v>
      </c>
      <c r="AC175" s="2">
        <v>0.99833899999999998</v>
      </c>
      <c r="AD175" s="2">
        <v>0.96759200000000001</v>
      </c>
      <c r="AE175" s="2">
        <v>0.99793200000000004</v>
      </c>
      <c r="AF175" s="2">
        <v>0.99800100000000003</v>
      </c>
      <c r="AG175" s="2">
        <v>0.99884600000000001</v>
      </c>
      <c r="AH175" s="2">
        <v>0.99759500000000001</v>
      </c>
      <c r="AI175" s="2">
        <v>0.99858800000000003</v>
      </c>
      <c r="AJ175" s="2">
        <v>0.99865800000000005</v>
      </c>
      <c r="AK175" s="2">
        <v>0.99873900000000004</v>
      </c>
      <c r="AL175" s="2">
        <v>0.99874700000000005</v>
      </c>
      <c r="AM175" s="2">
        <v>0.99870499999999995</v>
      </c>
      <c r="AN175" s="2">
        <v>0.99874200000000002</v>
      </c>
      <c r="AO175" s="2">
        <v>0.998668</v>
      </c>
      <c r="AP175" s="2">
        <v>0.998672</v>
      </c>
      <c r="AQ175" s="2">
        <v>0.99872399999999995</v>
      </c>
      <c r="AR175" s="2">
        <v>0.99872899999999998</v>
      </c>
      <c r="AS175" s="2">
        <v>0.99498900000000001</v>
      </c>
      <c r="AT175" s="2">
        <v>0.99688399999999999</v>
      </c>
      <c r="AU175" s="2">
        <v>0.99839999999999995</v>
      </c>
      <c r="AV175" s="2">
        <v>0.97224200000000005</v>
      </c>
      <c r="AW175" s="2">
        <v>0.99723600000000001</v>
      </c>
      <c r="AX175" s="2">
        <v>0.96923899999999996</v>
      </c>
      <c r="AY175" s="2">
        <v>0.96997999999999995</v>
      </c>
      <c r="AZ175" s="2">
        <v>0.99904199999999999</v>
      </c>
      <c r="BA175" s="2">
        <v>0.99912000000000001</v>
      </c>
      <c r="BB175" s="2">
        <v>0.99863299999999999</v>
      </c>
      <c r="BC175" s="2">
        <v>0.99879200000000001</v>
      </c>
      <c r="BD175" s="2">
        <v>0.99860800000000005</v>
      </c>
      <c r="BE175" s="2">
        <v>0.99878599999999995</v>
      </c>
      <c r="BF175" s="2">
        <v>0.99905200000000005</v>
      </c>
      <c r="BG175" s="2">
        <v>0.99743300000000001</v>
      </c>
      <c r="BH175" s="2">
        <v>0.99868599999999996</v>
      </c>
      <c r="BI175" s="2">
        <v>0.99890999999999996</v>
      </c>
      <c r="BJ175" s="2">
        <v>0.998919</v>
      </c>
      <c r="BK175" s="2">
        <v>0.99895100000000003</v>
      </c>
      <c r="BL175" s="2">
        <v>0.99793500000000002</v>
      </c>
      <c r="BM175" s="2">
        <v>0.99794400000000005</v>
      </c>
      <c r="BN175" s="2">
        <v>0.98996300000000004</v>
      </c>
      <c r="BO175" s="2">
        <v>0.99249699999999996</v>
      </c>
      <c r="BP175" s="2">
        <v>0.99078100000000002</v>
      </c>
      <c r="BQ175" s="2">
        <v>0.99997100000000005</v>
      </c>
      <c r="BR175" s="2">
        <v>0.99975499999999995</v>
      </c>
      <c r="BS175" s="2">
        <v>0.99970300000000001</v>
      </c>
      <c r="BT175" s="2">
        <v>0.99989899999999998</v>
      </c>
      <c r="BU175" s="2">
        <v>0.99985900000000005</v>
      </c>
      <c r="BV175" s="2">
        <v>0.99993399999999999</v>
      </c>
      <c r="BW175" s="2">
        <v>0.99992199999999998</v>
      </c>
      <c r="BX175" s="2">
        <v>0.99992800000000004</v>
      </c>
      <c r="BY175" s="2">
        <v>0.99796799999999997</v>
      </c>
      <c r="BZ175" s="2">
        <v>0.99806099999999998</v>
      </c>
      <c r="CA175" s="2">
        <v>0.99719400000000002</v>
      </c>
      <c r="CB175" s="2">
        <v>0.99734100000000003</v>
      </c>
      <c r="CC175" s="2">
        <v>0.99772099999999997</v>
      </c>
      <c r="CD175" s="2">
        <v>0.99769099999999999</v>
      </c>
      <c r="CE175" s="2">
        <v>0.99781399999999998</v>
      </c>
      <c r="CF175" s="2">
        <v>0.99774300000000005</v>
      </c>
      <c r="CG175" s="2">
        <v>0.99777000000000005</v>
      </c>
      <c r="CH175" s="2">
        <v>0.99773800000000001</v>
      </c>
      <c r="CI175" s="2">
        <v>0.99955799999999995</v>
      </c>
      <c r="CJ175" s="2">
        <v>0.99848700000000001</v>
      </c>
      <c r="CK175" s="2">
        <v>0.99818200000000001</v>
      </c>
      <c r="CL175" s="2">
        <v>0.99893799999999999</v>
      </c>
      <c r="CM175" s="2">
        <v>0.99953199999999998</v>
      </c>
      <c r="CN175" s="2">
        <v>0.99898600000000004</v>
      </c>
      <c r="CO175" s="2">
        <v>0.99955300000000002</v>
      </c>
      <c r="CP175" s="2">
        <v>0.99890900000000005</v>
      </c>
      <c r="CQ175" s="2">
        <v>0.999525</v>
      </c>
      <c r="CR175" s="2">
        <v>0.99820900000000001</v>
      </c>
      <c r="CS175" s="2">
        <v>0.99758800000000003</v>
      </c>
      <c r="CT175" s="2">
        <v>0.99790900000000005</v>
      </c>
      <c r="CU175" s="2">
        <v>0.98211400000000004</v>
      </c>
      <c r="CV175" s="2">
        <v>0.99944500000000003</v>
      </c>
      <c r="CW175" s="2">
        <v>0.99944100000000002</v>
      </c>
      <c r="CX175" s="2">
        <v>0.99944100000000002</v>
      </c>
      <c r="CY175" s="2">
        <v>0.99785299999999999</v>
      </c>
      <c r="CZ175" s="2">
        <v>0.99848000000000003</v>
      </c>
      <c r="DA175" s="2">
        <v>0.99836599999999998</v>
      </c>
      <c r="DB175" s="2">
        <v>0.99856400000000001</v>
      </c>
      <c r="DC175" s="2">
        <v>0.99891300000000005</v>
      </c>
      <c r="DD175" s="2">
        <v>0.99919400000000003</v>
      </c>
      <c r="DE175" s="2">
        <v>0.99773500000000004</v>
      </c>
      <c r="DF175" s="2">
        <v>0.99858599999999997</v>
      </c>
      <c r="DG175" s="2">
        <v>0.99865099999999996</v>
      </c>
      <c r="DH175" s="2">
        <v>0.999274</v>
      </c>
      <c r="DI175" s="2">
        <v>0.99804899999999996</v>
      </c>
      <c r="DJ175" s="2">
        <v>0.99803799999999998</v>
      </c>
      <c r="DK175" s="2">
        <v>0.99814199999999997</v>
      </c>
      <c r="DL175" s="2">
        <v>0.99881200000000003</v>
      </c>
      <c r="DM175" s="2">
        <v>0.98354900000000001</v>
      </c>
      <c r="DN175" s="2">
        <v>0.99870899999999996</v>
      </c>
      <c r="DO175" s="2">
        <v>0.98651999999999995</v>
      </c>
      <c r="DP175" s="2">
        <v>0.97175599999999995</v>
      </c>
      <c r="DQ175" s="2">
        <v>0.99753599999999998</v>
      </c>
      <c r="DR175" s="2">
        <v>0.99784499999999998</v>
      </c>
      <c r="DS175" s="2">
        <v>0.99693399999999999</v>
      </c>
      <c r="DT175" s="2">
        <v>0.996749</v>
      </c>
      <c r="DU175" s="2">
        <v>0.30031799999999997</v>
      </c>
      <c r="DV175" s="2">
        <v>0.99702400000000002</v>
      </c>
      <c r="DW175" s="2">
        <v>0.998359</v>
      </c>
      <c r="DX175" s="2">
        <v>0.35464099999999998</v>
      </c>
      <c r="DY175" s="2">
        <v>0.99772099999999997</v>
      </c>
      <c r="DZ175" s="2">
        <v>0.35636899999999999</v>
      </c>
      <c r="EA175" s="2">
        <v>0.99942399999999998</v>
      </c>
      <c r="EB175" s="2">
        <v>0.998251</v>
      </c>
      <c r="EC175" s="2">
        <v>0.99848300000000001</v>
      </c>
      <c r="ED175" s="2">
        <v>0.99831899999999996</v>
      </c>
      <c r="EE175" s="2">
        <v>0.99833799999999995</v>
      </c>
      <c r="EF175" s="2">
        <v>0.997865</v>
      </c>
      <c r="EG175" s="2">
        <v>0.99786600000000003</v>
      </c>
      <c r="EH175" s="2">
        <v>0.99788699999999997</v>
      </c>
      <c r="EI175" s="2">
        <v>0.99801899999999999</v>
      </c>
      <c r="EJ175" s="2">
        <v>0.998201</v>
      </c>
      <c r="EK175" s="2">
        <v>0.99811399999999995</v>
      </c>
      <c r="EL175" s="2">
        <v>0.99744200000000005</v>
      </c>
      <c r="EM175" s="2">
        <v>0.99804700000000002</v>
      </c>
      <c r="EN175" s="2">
        <v>0.99985999999999997</v>
      </c>
      <c r="EO175" s="2">
        <v>0.99839900000000004</v>
      </c>
      <c r="EP175" s="2">
        <v>0.99461599999999994</v>
      </c>
      <c r="EQ175" s="2">
        <v>0.99733000000000005</v>
      </c>
      <c r="ER175" s="2">
        <v>0.99986299999999995</v>
      </c>
      <c r="ES175" s="2">
        <v>0.99762099999999998</v>
      </c>
      <c r="ET175" s="2">
        <v>0.99781399999999998</v>
      </c>
      <c r="EU175" s="2">
        <v>0.997309</v>
      </c>
      <c r="EV175" s="2">
        <v>0.99867700000000004</v>
      </c>
      <c r="EW175" s="2">
        <v>0.99925799999999998</v>
      </c>
      <c r="EX175" s="2">
        <v>0.99711799999999995</v>
      </c>
      <c r="EY175" s="2">
        <v>0.99866699999999997</v>
      </c>
      <c r="EZ175" s="2">
        <v>0.99700100000000003</v>
      </c>
      <c r="FA175" s="2">
        <v>0.99889499999999998</v>
      </c>
      <c r="FB175" s="2">
        <v>0.99700100000000003</v>
      </c>
      <c r="FC175" s="2">
        <v>0.99885999999999997</v>
      </c>
      <c r="FD175" s="2">
        <v>0.99685500000000005</v>
      </c>
      <c r="FE175" s="2">
        <v>0.99768299999999999</v>
      </c>
      <c r="FF175" s="2">
        <v>0.99687300000000001</v>
      </c>
      <c r="FG175" s="2">
        <v>0.99797100000000005</v>
      </c>
      <c r="FH175" s="2">
        <v>0.99685500000000005</v>
      </c>
      <c r="FI175" s="2">
        <v>0.99777000000000005</v>
      </c>
      <c r="FJ175" s="2">
        <v>0.996865</v>
      </c>
      <c r="FK175" s="2">
        <v>0.99795500000000004</v>
      </c>
      <c r="FL175" s="2">
        <v>0.99858499999999994</v>
      </c>
      <c r="FM175" s="2">
        <v>0.99900299999999997</v>
      </c>
      <c r="FN175" s="2">
        <v>0.999533</v>
      </c>
      <c r="FO175" s="2">
        <v>0.99480500000000005</v>
      </c>
      <c r="FP175" s="2">
        <v>0.99944</v>
      </c>
      <c r="FQ175" s="2">
        <v>0.99944</v>
      </c>
    </row>
    <row r="176" spans="1:173" x14ac:dyDescent="0.35">
      <c r="A176" s="33">
        <v>198000000</v>
      </c>
      <c r="B176" s="2">
        <v>0.99681500000000001</v>
      </c>
      <c r="C176" s="2">
        <v>0.99926400000000004</v>
      </c>
      <c r="D176" s="2">
        <v>0.99856199999999995</v>
      </c>
      <c r="E176" s="2">
        <v>0.99857200000000002</v>
      </c>
      <c r="F176" s="2">
        <v>0.998081</v>
      </c>
      <c r="G176" s="2">
        <v>0.99706300000000003</v>
      </c>
      <c r="H176" s="2">
        <v>0.99861699999999998</v>
      </c>
      <c r="I176" s="2">
        <v>0.99825900000000001</v>
      </c>
      <c r="J176" s="2">
        <v>0.99860599999999999</v>
      </c>
      <c r="K176" s="2">
        <v>0.99828499999999998</v>
      </c>
      <c r="L176" s="2">
        <v>0.996784</v>
      </c>
      <c r="M176" s="2">
        <v>0.99885299999999999</v>
      </c>
      <c r="N176" s="2">
        <v>0.99821300000000002</v>
      </c>
      <c r="O176" s="2">
        <v>0.99625300000000006</v>
      </c>
      <c r="P176" s="2">
        <v>0.99275800000000003</v>
      </c>
      <c r="Q176" s="2">
        <v>0.99251400000000001</v>
      </c>
      <c r="R176" s="2">
        <v>0.99665999999999999</v>
      </c>
      <c r="S176" s="2">
        <v>0.99725399999999997</v>
      </c>
      <c r="T176" s="2">
        <v>0.99921400000000005</v>
      </c>
      <c r="U176" s="2">
        <v>0.99902599999999997</v>
      </c>
      <c r="V176" s="2">
        <v>0.99705999999999995</v>
      </c>
      <c r="W176" s="2">
        <v>0.99660000000000004</v>
      </c>
      <c r="X176" s="2">
        <v>0.99927500000000002</v>
      </c>
      <c r="Y176" s="2">
        <v>0.99905200000000005</v>
      </c>
      <c r="Z176" s="2">
        <v>0.99738000000000004</v>
      </c>
      <c r="AA176" s="2">
        <v>0.99690999999999996</v>
      </c>
      <c r="AB176" s="2">
        <v>0.99892800000000004</v>
      </c>
      <c r="AC176" s="2">
        <v>0.99831499999999995</v>
      </c>
      <c r="AD176" s="2">
        <v>0.97282800000000003</v>
      </c>
      <c r="AE176" s="2">
        <v>0.99791700000000005</v>
      </c>
      <c r="AF176" s="2">
        <v>0.99798799999999999</v>
      </c>
      <c r="AG176" s="2">
        <v>0.99884200000000001</v>
      </c>
      <c r="AH176" s="2">
        <v>0.99759799999999998</v>
      </c>
      <c r="AI176" s="2">
        <v>0.99858199999999997</v>
      </c>
      <c r="AJ176" s="2">
        <v>0.99865300000000001</v>
      </c>
      <c r="AK176" s="2">
        <v>0.99873500000000004</v>
      </c>
      <c r="AL176" s="2">
        <v>0.99874300000000005</v>
      </c>
      <c r="AM176" s="2">
        <v>0.99870000000000003</v>
      </c>
      <c r="AN176" s="2">
        <v>0.99873699999999999</v>
      </c>
      <c r="AO176" s="2">
        <v>0.99866299999999997</v>
      </c>
      <c r="AP176" s="2">
        <v>0.99866699999999997</v>
      </c>
      <c r="AQ176" s="2">
        <v>0.99872000000000005</v>
      </c>
      <c r="AR176" s="2">
        <v>0.99872499999999997</v>
      </c>
      <c r="AS176" s="2">
        <v>0.99494099999999996</v>
      </c>
      <c r="AT176" s="2">
        <v>0.99686600000000003</v>
      </c>
      <c r="AU176" s="2">
        <v>0.99839500000000003</v>
      </c>
      <c r="AV176" s="2">
        <v>0.97674300000000003</v>
      </c>
      <c r="AW176" s="2">
        <v>0.99719400000000002</v>
      </c>
      <c r="AX176" s="2">
        <v>0.97420300000000004</v>
      </c>
      <c r="AY176" s="2">
        <v>0.97482000000000002</v>
      </c>
      <c r="AZ176" s="2">
        <v>0.99903699999999995</v>
      </c>
      <c r="BA176" s="2">
        <v>0.999112</v>
      </c>
      <c r="BB176" s="2">
        <v>0.99862700000000004</v>
      </c>
      <c r="BC176" s="2">
        <v>0.99878800000000001</v>
      </c>
      <c r="BD176" s="2">
        <v>0.99860099999999996</v>
      </c>
      <c r="BE176" s="2">
        <v>0.99878299999999998</v>
      </c>
      <c r="BF176" s="2">
        <v>0.99903900000000001</v>
      </c>
      <c r="BG176" s="2">
        <v>0.99741900000000006</v>
      </c>
      <c r="BH176" s="2">
        <v>0.99868000000000001</v>
      </c>
      <c r="BI176" s="2">
        <v>0.99890299999999999</v>
      </c>
      <c r="BJ176" s="2">
        <v>0.99890199999999996</v>
      </c>
      <c r="BK176" s="2">
        <v>0.99893399999999999</v>
      </c>
      <c r="BL176" s="2">
        <v>0.99792000000000003</v>
      </c>
      <c r="BM176" s="2">
        <v>0.99793200000000004</v>
      </c>
      <c r="BN176" s="2">
        <v>0.98989000000000005</v>
      </c>
      <c r="BO176" s="2">
        <v>0.99243199999999998</v>
      </c>
      <c r="BP176" s="2">
        <v>0.99073</v>
      </c>
      <c r="BQ176" s="2">
        <v>0.99997100000000005</v>
      </c>
      <c r="BR176" s="2">
        <v>0.99975099999999995</v>
      </c>
      <c r="BS176" s="2">
        <v>0.999699</v>
      </c>
      <c r="BT176" s="2">
        <v>0.99989899999999998</v>
      </c>
      <c r="BU176" s="2">
        <v>0.99985800000000002</v>
      </c>
      <c r="BV176" s="2">
        <v>0.99993399999999999</v>
      </c>
      <c r="BW176" s="2">
        <v>0.99992099999999995</v>
      </c>
      <c r="BX176" s="2">
        <v>0.99992700000000001</v>
      </c>
      <c r="BY176" s="2">
        <v>0.99795800000000001</v>
      </c>
      <c r="BZ176" s="2">
        <v>0.99804899999999996</v>
      </c>
      <c r="CA176" s="2">
        <v>0.99717800000000001</v>
      </c>
      <c r="CB176" s="2">
        <v>0.99732600000000005</v>
      </c>
      <c r="CC176" s="2">
        <v>0.99771100000000001</v>
      </c>
      <c r="CD176" s="2">
        <v>0.99768100000000004</v>
      </c>
      <c r="CE176" s="2">
        <v>0.99780500000000005</v>
      </c>
      <c r="CF176" s="2">
        <v>0.99773400000000001</v>
      </c>
      <c r="CG176" s="2">
        <v>0.99776100000000001</v>
      </c>
      <c r="CH176" s="2">
        <v>0.99772899999999998</v>
      </c>
      <c r="CI176" s="2">
        <v>0.999556</v>
      </c>
      <c r="CJ176" s="2">
        <v>0.99847900000000001</v>
      </c>
      <c r="CK176" s="2">
        <v>0.99817400000000001</v>
      </c>
      <c r="CL176" s="2">
        <v>0.99893299999999996</v>
      </c>
      <c r="CM176" s="2">
        <v>0.99953000000000003</v>
      </c>
      <c r="CN176" s="2">
        <v>0.99898100000000001</v>
      </c>
      <c r="CO176" s="2">
        <v>0.99955099999999997</v>
      </c>
      <c r="CP176" s="2">
        <v>0.99890500000000004</v>
      </c>
      <c r="CQ176" s="2">
        <v>0.99952200000000002</v>
      </c>
      <c r="CR176" s="2">
        <v>0.99820200000000003</v>
      </c>
      <c r="CS176" s="2">
        <v>0.99757700000000005</v>
      </c>
      <c r="CT176" s="2">
        <v>0.99790000000000001</v>
      </c>
      <c r="CU176" s="2">
        <v>0.982039</v>
      </c>
      <c r="CV176" s="2">
        <v>0.999444</v>
      </c>
      <c r="CW176" s="2">
        <v>0.99944100000000002</v>
      </c>
      <c r="CX176" s="2">
        <v>0.99944100000000002</v>
      </c>
      <c r="CY176" s="2">
        <v>0.99783599999999995</v>
      </c>
      <c r="CZ176" s="2">
        <v>0.99846900000000005</v>
      </c>
      <c r="DA176" s="2">
        <v>0.99836000000000003</v>
      </c>
      <c r="DB176" s="2">
        <v>0.99855499999999997</v>
      </c>
      <c r="DC176" s="2">
        <v>0.99890699999999999</v>
      </c>
      <c r="DD176" s="2">
        <v>0.99919000000000002</v>
      </c>
      <c r="DE176" s="2">
        <v>0.99772400000000006</v>
      </c>
      <c r="DF176" s="2">
        <v>0.99857300000000004</v>
      </c>
      <c r="DG176" s="2">
        <v>0.99864399999999998</v>
      </c>
      <c r="DH176" s="2">
        <v>0.99926999999999999</v>
      </c>
      <c r="DI176" s="2">
        <v>0.99803699999999995</v>
      </c>
      <c r="DJ176" s="2">
        <v>0.99802500000000005</v>
      </c>
      <c r="DK176" s="2">
        <v>0.99813300000000005</v>
      </c>
      <c r="DL176" s="2">
        <v>0.99877800000000005</v>
      </c>
      <c r="DM176" s="2">
        <v>0.983487</v>
      </c>
      <c r="DN176" s="2">
        <v>0.998672</v>
      </c>
      <c r="DO176" s="2">
        <v>0.98667499999999997</v>
      </c>
      <c r="DP176" s="2">
        <v>0.97636100000000003</v>
      </c>
      <c r="DQ176" s="2">
        <v>0.99751900000000004</v>
      </c>
      <c r="DR176" s="2">
        <v>0.99782999999999999</v>
      </c>
      <c r="DS176" s="2">
        <v>0.99691300000000005</v>
      </c>
      <c r="DT176" s="2">
        <v>0.99672899999999998</v>
      </c>
      <c r="DU176" s="2">
        <v>0.29965599999999998</v>
      </c>
      <c r="DV176" s="2">
        <v>0.99700699999999998</v>
      </c>
      <c r="DW176" s="2">
        <v>0.99835099999999999</v>
      </c>
      <c r="DX176" s="2">
        <v>0.354906</v>
      </c>
      <c r="DY176" s="2">
        <v>0.99770899999999996</v>
      </c>
      <c r="DZ176" s="2">
        <v>0.35665999999999998</v>
      </c>
      <c r="EA176" s="2">
        <v>0.999417</v>
      </c>
      <c r="EB176" s="2">
        <v>0.99823700000000004</v>
      </c>
      <c r="EC176" s="2">
        <v>0.99847200000000003</v>
      </c>
      <c r="ED176" s="2">
        <v>0.99830799999999997</v>
      </c>
      <c r="EE176" s="2">
        <v>0.99832799999999999</v>
      </c>
      <c r="EF176" s="2">
        <v>0.99785299999999999</v>
      </c>
      <c r="EG176" s="2">
        <v>0.99785299999999999</v>
      </c>
      <c r="EH176" s="2">
        <v>0.99787499999999996</v>
      </c>
      <c r="EI176" s="2">
        <v>0.99800699999999998</v>
      </c>
      <c r="EJ176" s="2">
        <v>0.99818899999999999</v>
      </c>
      <c r="EK176" s="2">
        <v>0.99810100000000002</v>
      </c>
      <c r="EL176" s="2">
        <v>0.99741400000000002</v>
      </c>
      <c r="EM176" s="2">
        <v>0.99802100000000005</v>
      </c>
      <c r="EN176" s="2">
        <v>0.99985900000000005</v>
      </c>
      <c r="EO176" s="2">
        <v>0.99839199999999995</v>
      </c>
      <c r="EP176" s="2">
        <v>0.99458899999999995</v>
      </c>
      <c r="EQ176" s="2">
        <v>0.99731199999999998</v>
      </c>
      <c r="ER176" s="2">
        <v>0.99986200000000003</v>
      </c>
      <c r="ES176" s="2">
        <v>0.99761100000000003</v>
      </c>
      <c r="ET176" s="2">
        <v>0.99780400000000002</v>
      </c>
      <c r="EU176" s="2">
        <v>0.99729699999999999</v>
      </c>
      <c r="EV176" s="2">
        <v>0.99866999999999995</v>
      </c>
      <c r="EW176" s="2">
        <v>0.99925399999999998</v>
      </c>
      <c r="EX176" s="2">
        <v>0.99711300000000003</v>
      </c>
      <c r="EY176" s="2">
        <v>0.99866500000000002</v>
      </c>
      <c r="EZ176" s="2">
        <v>0.99700299999999997</v>
      </c>
      <c r="FA176" s="2">
        <v>0.99889300000000003</v>
      </c>
      <c r="FB176" s="2">
        <v>0.99700299999999997</v>
      </c>
      <c r="FC176" s="2">
        <v>0.99885900000000005</v>
      </c>
      <c r="FD176" s="2">
        <v>0.99686699999999995</v>
      </c>
      <c r="FE176" s="2">
        <v>0.99767799999999995</v>
      </c>
      <c r="FF176" s="2">
        <v>0.99688500000000002</v>
      </c>
      <c r="FG176" s="2">
        <v>0.99796600000000002</v>
      </c>
      <c r="FH176" s="2">
        <v>0.99686699999999995</v>
      </c>
      <c r="FI176" s="2">
        <v>0.99776500000000001</v>
      </c>
      <c r="FJ176" s="2">
        <v>0.99687700000000001</v>
      </c>
      <c r="FK176" s="2">
        <v>0.99795</v>
      </c>
      <c r="FL176" s="2">
        <v>0.99856699999999998</v>
      </c>
      <c r="FM176" s="2">
        <v>0.99899199999999999</v>
      </c>
      <c r="FN176" s="2">
        <v>0.999529</v>
      </c>
      <c r="FO176" s="2">
        <v>0.99455499999999997</v>
      </c>
      <c r="FP176" s="2">
        <v>0.99944</v>
      </c>
      <c r="FQ176" s="2">
        <v>0.99944</v>
      </c>
    </row>
    <row r="177" spans="1:173" x14ac:dyDescent="0.35">
      <c r="A177" s="33">
        <v>200000000</v>
      </c>
      <c r="B177" s="2">
        <v>0.99679300000000004</v>
      </c>
      <c r="C177" s="2">
        <v>0.99926000000000004</v>
      </c>
      <c r="D177" s="2">
        <v>0.99855400000000005</v>
      </c>
      <c r="E177" s="2">
        <v>0.99856199999999995</v>
      </c>
      <c r="F177" s="2">
        <v>0.99807000000000001</v>
      </c>
      <c r="G177" s="2">
        <v>0.99704800000000005</v>
      </c>
      <c r="H177" s="2">
        <v>0.99860700000000002</v>
      </c>
      <c r="I177" s="2">
        <v>0.99824999999999997</v>
      </c>
      <c r="J177" s="2">
        <v>0.99859600000000004</v>
      </c>
      <c r="K177" s="2">
        <v>0.99827600000000005</v>
      </c>
      <c r="L177" s="2">
        <v>0.99676699999999996</v>
      </c>
      <c r="M177" s="2">
        <v>0.99884499999999998</v>
      </c>
      <c r="N177" s="2">
        <v>0.99820500000000001</v>
      </c>
      <c r="O177" s="2">
        <v>0.99623700000000004</v>
      </c>
      <c r="P177" s="2">
        <v>0.99328300000000003</v>
      </c>
      <c r="Q177" s="2">
        <v>0.99308700000000005</v>
      </c>
      <c r="R177" s="2">
        <v>0.996645</v>
      </c>
      <c r="S177" s="2">
        <v>0.99724199999999996</v>
      </c>
      <c r="T177" s="2">
        <v>0.99920699999999996</v>
      </c>
      <c r="U177" s="2">
        <v>0.99902199999999997</v>
      </c>
      <c r="V177" s="2">
        <v>0.99704700000000002</v>
      </c>
      <c r="W177" s="2">
        <v>0.99658400000000003</v>
      </c>
      <c r="X177" s="2">
        <v>0.99926999999999999</v>
      </c>
      <c r="Y177" s="2">
        <v>0.99904800000000005</v>
      </c>
      <c r="Z177" s="2">
        <v>0.99736599999999997</v>
      </c>
      <c r="AA177" s="2">
        <v>0.99689099999999997</v>
      </c>
      <c r="AB177" s="2">
        <v>0.998919</v>
      </c>
      <c r="AC177" s="2">
        <v>0.99829100000000004</v>
      </c>
      <c r="AD177" s="2">
        <v>0.97692100000000004</v>
      </c>
      <c r="AE177" s="2">
        <v>0.99790100000000004</v>
      </c>
      <c r="AF177" s="2">
        <v>0.99797499999999995</v>
      </c>
      <c r="AG177" s="2">
        <v>0.998838</v>
      </c>
      <c r="AH177" s="2">
        <v>0.99759799999999998</v>
      </c>
      <c r="AI177" s="2">
        <v>0.99857499999999999</v>
      </c>
      <c r="AJ177" s="2">
        <v>0.99864900000000001</v>
      </c>
      <c r="AK177" s="2">
        <v>0.99873100000000004</v>
      </c>
      <c r="AL177" s="2">
        <v>0.99873800000000001</v>
      </c>
      <c r="AM177" s="2">
        <v>0.99869600000000003</v>
      </c>
      <c r="AN177" s="2">
        <v>0.99873299999999998</v>
      </c>
      <c r="AO177" s="2">
        <v>0.99865800000000005</v>
      </c>
      <c r="AP177" s="2">
        <v>0.99866299999999997</v>
      </c>
      <c r="AQ177" s="2">
        <v>0.99871500000000002</v>
      </c>
      <c r="AR177" s="2">
        <v>0.99872099999999997</v>
      </c>
      <c r="AS177" s="2">
        <v>0.99489300000000003</v>
      </c>
      <c r="AT177" s="2">
        <v>0.99684700000000004</v>
      </c>
      <c r="AU177" s="2">
        <v>0.99838800000000005</v>
      </c>
      <c r="AV177" s="2">
        <v>0.98026199999999997</v>
      </c>
      <c r="AW177" s="2">
        <v>0.99714899999999995</v>
      </c>
      <c r="AX177" s="2">
        <v>0.97807900000000003</v>
      </c>
      <c r="AY177" s="2">
        <v>0.978599</v>
      </c>
      <c r="AZ177" s="2">
        <v>0.99903299999999995</v>
      </c>
      <c r="BA177" s="2">
        <v>0.99910399999999999</v>
      </c>
      <c r="BB177" s="2">
        <v>0.99861999999999995</v>
      </c>
      <c r="BC177" s="2">
        <v>0.99878400000000001</v>
      </c>
      <c r="BD177" s="2">
        <v>0.99859500000000001</v>
      </c>
      <c r="BE177" s="2">
        <v>0.99877899999999997</v>
      </c>
      <c r="BF177" s="2">
        <v>0.99902500000000005</v>
      </c>
      <c r="BG177" s="2">
        <v>0.99740499999999999</v>
      </c>
      <c r="BH177" s="2">
        <v>0.99867300000000003</v>
      </c>
      <c r="BI177" s="2">
        <v>0.99889700000000003</v>
      </c>
      <c r="BJ177" s="2">
        <v>0.99888399999999999</v>
      </c>
      <c r="BK177" s="2">
        <v>0.99891700000000005</v>
      </c>
      <c r="BL177" s="2">
        <v>0.99790400000000001</v>
      </c>
      <c r="BM177" s="2">
        <v>0.997919</v>
      </c>
      <c r="BN177" s="2">
        <v>0.98981699999999995</v>
      </c>
      <c r="BO177" s="2">
        <v>0.99236599999999997</v>
      </c>
      <c r="BP177" s="2">
        <v>0.99067899999999998</v>
      </c>
      <c r="BQ177" s="2">
        <v>0.99997100000000005</v>
      </c>
      <c r="BR177" s="2">
        <v>0.99974700000000005</v>
      </c>
      <c r="BS177" s="2">
        <v>0.999695</v>
      </c>
      <c r="BT177" s="2">
        <v>0.99989799999999995</v>
      </c>
      <c r="BU177" s="2">
        <v>0.99985800000000002</v>
      </c>
      <c r="BV177" s="2">
        <v>0.99993299999999996</v>
      </c>
      <c r="BW177" s="2">
        <v>0.99992099999999995</v>
      </c>
      <c r="BX177" s="2">
        <v>0.99992700000000001</v>
      </c>
      <c r="BY177" s="2">
        <v>0.99794899999999997</v>
      </c>
      <c r="BZ177" s="2">
        <v>0.99803699999999995</v>
      </c>
      <c r="CA177" s="2">
        <v>0.99716199999999999</v>
      </c>
      <c r="CB177" s="2">
        <v>0.99731199999999998</v>
      </c>
      <c r="CC177" s="2">
        <v>0.99770099999999995</v>
      </c>
      <c r="CD177" s="2">
        <v>0.997672</v>
      </c>
      <c r="CE177" s="2">
        <v>0.99779600000000002</v>
      </c>
      <c r="CF177" s="2">
        <v>0.99772400000000006</v>
      </c>
      <c r="CG177" s="2">
        <v>0.99775100000000005</v>
      </c>
      <c r="CH177" s="2">
        <v>0.99771900000000002</v>
      </c>
      <c r="CI177" s="2">
        <v>0.99955400000000005</v>
      </c>
      <c r="CJ177" s="2">
        <v>0.998471</v>
      </c>
      <c r="CK177" s="2">
        <v>0.998166</v>
      </c>
      <c r="CL177" s="2">
        <v>0.99892899999999996</v>
      </c>
      <c r="CM177" s="2">
        <v>0.99952799999999997</v>
      </c>
      <c r="CN177" s="2">
        <v>0.998977</v>
      </c>
      <c r="CO177" s="2">
        <v>0.99954900000000002</v>
      </c>
      <c r="CP177" s="2">
        <v>0.99890000000000001</v>
      </c>
      <c r="CQ177" s="2">
        <v>0.99951999999999996</v>
      </c>
      <c r="CR177" s="2">
        <v>0.99819400000000003</v>
      </c>
      <c r="CS177" s="2">
        <v>0.99756699999999998</v>
      </c>
      <c r="CT177" s="2">
        <v>0.997892</v>
      </c>
      <c r="CU177" s="2">
        <v>0.981796</v>
      </c>
      <c r="CV177" s="2">
        <v>0.999444</v>
      </c>
      <c r="CW177" s="2">
        <v>0.99944100000000002</v>
      </c>
      <c r="CX177" s="2">
        <v>0.99944100000000002</v>
      </c>
      <c r="CY177" s="2">
        <v>0.99781799999999998</v>
      </c>
      <c r="CZ177" s="2">
        <v>0.99845899999999999</v>
      </c>
      <c r="DA177" s="2">
        <v>0.99835300000000005</v>
      </c>
      <c r="DB177" s="2">
        <v>0.99854500000000002</v>
      </c>
      <c r="DC177" s="2">
        <v>0.99890000000000001</v>
      </c>
      <c r="DD177" s="2">
        <v>0.99918600000000002</v>
      </c>
      <c r="DE177" s="2">
        <v>0.99771200000000004</v>
      </c>
      <c r="DF177" s="2">
        <v>0.99855899999999997</v>
      </c>
      <c r="DG177" s="2">
        <v>0.998637</v>
      </c>
      <c r="DH177" s="2">
        <v>0.99926700000000002</v>
      </c>
      <c r="DI177" s="2">
        <v>0.99802500000000005</v>
      </c>
      <c r="DJ177" s="2">
        <v>0.99801200000000001</v>
      </c>
      <c r="DK177" s="2">
        <v>0.99812500000000004</v>
      </c>
      <c r="DL177" s="2">
        <v>0.99873999999999996</v>
      </c>
      <c r="DM177" s="2">
        <v>0.98326000000000002</v>
      </c>
      <c r="DN177" s="2">
        <v>0.99863299999999999</v>
      </c>
      <c r="DO177" s="2">
        <v>0.98667700000000003</v>
      </c>
      <c r="DP177" s="2">
        <v>0.97995900000000002</v>
      </c>
      <c r="DQ177" s="2">
        <v>0.99750099999999997</v>
      </c>
      <c r="DR177" s="2">
        <v>0.99781500000000001</v>
      </c>
      <c r="DS177" s="2">
        <v>0.99689300000000003</v>
      </c>
      <c r="DT177" s="2">
        <v>0.99670899999999996</v>
      </c>
      <c r="DU177" s="2">
        <v>0.298989</v>
      </c>
      <c r="DV177" s="2">
        <v>0.99699000000000004</v>
      </c>
      <c r="DW177" s="2">
        <v>0.99834199999999995</v>
      </c>
      <c r="DX177" s="2">
        <v>0.35517300000000002</v>
      </c>
      <c r="DY177" s="2">
        <v>0.99769600000000003</v>
      </c>
      <c r="DZ177" s="2">
        <v>0.35695399999999999</v>
      </c>
      <c r="EA177" s="2">
        <v>0.99941000000000002</v>
      </c>
      <c r="EB177" s="2">
        <v>0.99822200000000005</v>
      </c>
      <c r="EC177" s="2">
        <v>0.99846100000000004</v>
      </c>
      <c r="ED177" s="2">
        <v>0.99829699999999999</v>
      </c>
      <c r="EE177" s="2">
        <v>0.99831800000000004</v>
      </c>
      <c r="EF177" s="2">
        <v>0.99784099999999998</v>
      </c>
      <c r="EG177" s="2">
        <v>0.99783999999999995</v>
      </c>
      <c r="EH177" s="2">
        <v>0.99786200000000003</v>
      </c>
      <c r="EI177" s="2">
        <v>0.99799499999999997</v>
      </c>
      <c r="EJ177" s="2">
        <v>0.99817599999999995</v>
      </c>
      <c r="EK177" s="2">
        <v>0.998089</v>
      </c>
      <c r="EL177" s="2">
        <v>0.99738599999999999</v>
      </c>
      <c r="EM177" s="2">
        <v>0.99799400000000005</v>
      </c>
      <c r="EN177" s="2">
        <v>0.99985800000000002</v>
      </c>
      <c r="EO177" s="2">
        <v>0.99838499999999997</v>
      </c>
      <c r="EP177" s="2">
        <v>0.99456299999999997</v>
      </c>
      <c r="EQ177" s="2">
        <v>0.99729500000000004</v>
      </c>
      <c r="ER177" s="2">
        <v>0.999861</v>
      </c>
      <c r="ES177" s="2">
        <v>0.99760099999999996</v>
      </c>
      <c r="ET177" s="2">
        <v>0.99779399999999996</v>
      </c>
      <c r="EU177" s="2">
        <v>0.99728399999999995</v>
      </c>
      <c r="EV177" s="2">
        <v>0.99866299999999997</v>
      </c>
      <c r="EW177" s="2">
        <v>0.99924999999999997</v>
      </c>
      <c r="EX177" s="2">
        <v>0.99710699999999997</v>
      </c>
      <c r="EY177" s="2">
        <v>0.99866299999999997</v>
      </c>
      <c r="EZ177" s="2">
        <v>0.99700500000000003</v>
      </c>
      <c r="FA177" s="2">
        <v>0.99889099999999997</v>
      </c>
      <c r="FB177" s="2">
        <v>0.99700599999999995</v>
      </c>
      <c r="FC177" s="2">
        <v>0.99885699999999999</v>
      </c>
      <c r="FD177" s="2">
        <v>0.99687999999999999</v>
      </c>
      <c r="FE177" s="2">
        <v>0.99767300000000003</v>
      </c>
      <c r="FF177" s="2">
        <v>0.99689799999999995</v>
      </c>
      <c r="FG177" s="2">
        <v>0.99796099999999999</v>
      </c>
      <c r="FH177" s="2">
        <v>0.99687800000000004</v>
      </c>
      <c r="FI177" s="2">
        <v>0.99775999999999998</v>
      </c>
      <c r="FJ177" s="2">
        <v>0.99688900000000003</v>
      </c>
      <c r="FK177" s="2">
        <v>0.99794499999999997</v>
      </c>
      <c r="FL177" s="2">
        <v>0.99854799999999999</v>
      </c>
      <c r="FM177" s="2">
        <v>0.99898200000000004</v>
      </c>
      <c r="FN177" s="2">
        <v>0.99952600000000003</v>
      </c>
      <c r="FO177" s="2">
        <v>0.99428000000000005</v>
      </c>
      <c r="FP177" s="2">
        <v>0.99944</v>
      </c>
      <c r="FQ177" s="2">
        <v>0.99944</v>
      </c>
    </row>
    <row r="178" spans="1:173" x14ac:dyDescent="0.35">
      <c r="A178" s="33">
        <v>202000000</v>
      </c>
      <c r="B178" s="2">
        <v>0.99677000000000004</v>
      </c>
      <c r="C178" s="2">
        <v>0.99925600000000003</v>
      </c>
      <c r="D178" s="2">
        <v>0.99854600000000004</v>
      </c>
      <c r="E178" s="2">
        <v>0.998552</v>
      </c>
      <c r="F178" s="2">
        <v>0.99805999999999995</v>
      </c>
      <c r="G178" s="2">
        <v>0.99703200000000003</v>
      </c>
      <c r="H178" s="2">
        <v>0.99859699999999996</v>
      </c>
      <c r="I178" s="2">
        <v>0.99824100000000004</v>
      </c>
      <c r="J178" s="2">
        <v>0.99858499999999994</v>
      </c>
      <c r="K178" s="2">
        <v>0.99826700000000002</v>
      </c>
      <c r="L178" s="2">
        <v>0.99675100000000005</v>
      </c>
      <c r="M178" s="2">
        <v>0.99883699999999997</v>
      </c>
      <c r="N178" s="2">
        <v>0.99819800000000003</v>
      </c>
      <c r="O178" s="2">
        <v>0.99622200000000005</v>
      </c>
      <c r="P178" s="2">
        <v>0.99371100000000001</v>
      </c>
      <c r="Q178" s="2">
        <v>0.99355700000000002</v>
      </c>
      <c r="R178" s="2">
        <v>0.99662899999999999</v>
      </c>
      <c r="S178" s="2">
        <v>0.99722900000000003</v>
      </c>
      <c r="T178" s="2">
        <v>0.99920100000000001</v>
      </c>
      <c r="U178" s="2">
        <v>0.99901700000000004</v>
      </c>
      <c r="V178" s="2">
        <v>0.99703299999999995</v>
      </c>
      <c r="W178" s="2">
        <v>0.99656800000000001</v>
      </c>
      <c r="X178" s="2">
        <v>0.99926400000000004</v>
      </c>
      <c r="Y178" s="2">
        <v>0.99904300000000001</v>
      </c>
      <c r="Z178" s="2">
        <v>0.99735200000000002</v>
      </c>
      <c r="AA178" s="2">
        <v>0.99687300000000001</v>
      </c>
      <c r="AB178" s="2">
        <v>0.99890999999999996</v>
      </c>
      <c r="AC178" s="2">
        <v>0.99826599999999999</v>
      </c>
      <c r="AD178" s="2">
        <v>0.98016099999999995</v>
      </c>
      <c r="AE178" s="2">
        <v>0.99788500000000002</v>
      </c>
      <c r="AF178" s="2">
        <v>0.99796200000000002</v>
      </c>
      <c r="AG178" s="2">
        <v>0.998834</v>
      </c>
      <c r="AH178" s="2">
        <v>0.99759699999999996</v>
      </c>
      <c r="AI178" s="2">
        <v>0.99856800000000001</v>
      </c>
      <c r="AJ178" s="2">
        <v>0.99864399999999998</v>
      </c>
      <c r="AK178" s="2">
        <v>0.998726</v>
      </c>
      <c r="AL178" s="2">
        <v>0.99873400000000001</v>
      </c>
      <c r="AM178" s="2">
        <v>0.998691</v>
      </c>
      <c r="AN178" s="2">
        <v>0.99872899999999998</v>
      </c>
      <c r="AO178" s="2">
        <v>0.99865400000000004</v>
      </c>
      <c r="AP178" s="2">
        <v>0.99865800000000005</v>
      </c>
      <c r="AQ178" s="2">
        <v>0.99871100000000002</v>
      </c>
      <c r="AR178" s="2">
        <v>0.99871600000000005</v>
      </c>
      <c r="AS178" s="2">
        <v>0.99484499999999998</v>
      </c>
      <c r="AT178" s="2">
        <v>0.99682800000000005</v>
      </c>
      <c r="AU178" s="2">
        <v>0.99838099999999996</v>
      </c>
      <c r="AV178" s="2">
        <v>0.98304899999999995</v>
      </c>
      <c r="AW178" s="2">
        <v>0.99710200000000004</v>
      </c>
      <c r="AX178" s="2">
        <v>0.98114500000000004</v>
      </c>
      <c r="AY178" s="2">
        <v>0.98158900000000004</v>
      </c>
      <c r="AZ178" s="2">
        <v>0.99902800000000003</v>
      </c>
      <c r="BA178" s="2">
        <v>0.99909599999999998</v>
      </c>
      <c r="BB178" s="2">
        <v>0.998614</v>
      </c>
      <c r="BC178" s="2">
        <v>0.99878100000000003</v>
      </c>
      <c r="BD178" s="2">
        <v>0.99858800000000003</v>
      </c>
      <c r="BE178" s="2">
        <v>0.99877499999999997</v>
      </c>
      <c r="BF178" s="2">
        <v>0.99901099999999998</v>
      </c>
      <c r="BG178" s="2">
        <v>0.99739</v>
      </c>
      <c r="BH178" s="2">
        <v>0.99866699999999997</v>
      </c>
      <c r="BI178" s="2">
        <v>0.99889099999999997</v>
      </c>
      <c r="BJ178" s="2">
        <v>0.99886600000000003</v>
      </c>
      <c r="BK178" s="2">
        <v>0.99889799999999995</v>
      </c>
      <c r="BL178" s="2">
        <v>0.99788900000000003</v>
      </c>
      <c r="BM178" s="2">
        <v>0.99790699999999999</v>
      </c>
      <c r="BN178" s="2">
        <v>0.98974300000000004</v>
      </c>
      <c r="BO178" s="2">
        <v>0.99229900000000004</v>
      </c>
      <c r="BP178" s="2">
        <v>0.99062799999999995</v>
      </c>
      <c r="BQ178" s="2">
        <v>0.99997100000000005</v>
      </c>
      <c r="BR178" s="2">
        <v>0.99974300000000005</v>
      </c>
      <c r="BS178" s="2">
        <v>0.999691</v>
      </c>
      <c r="BT178" s="2">
        <v>0.99989799999999995</v>
      </c>
      <c r="BU178" s="2">
        <v>0.999857</v>
      </c>
      <c r="BV178" s="2">
        <v>0.99993299999999996</v>
      </c>
      <c r="BW178" s="2">
        <v>0.99992099999999995</v>
      </c>
      <c r="BX178" s="2">
        <v>0.99992599999999998</v>
      </c>
      <c r="BY178" s="2">
        <v>0.99794000000000005</v>
      </c>
      <c r="BZ178" s="2">
        <v>0.99802500000000005</v>
      </c>
      <c r="CA178" s="2">
        <v>0.99714599999999998</v>
      </c>
      <c r="CB178" s="2">
        <v>0.99729699999999999</v>
      </c>
      <c r="CC178" s="2">
        <v>0.99769099999999999</v>
      </c>
      <c r="CD178" s="2">
        <v>0.99766200000000005</v>
      </c>
      <c r="CE178" s="2">
        <v>0.99778599999999995</v>
      </c>
      <c r="CF178" s="2">
        <v>0.99771500000000002</v>
      </c>
      <c r="CG178" s="2">
        <v>0.99774200000000002</v>
      </c>
      <c r="CH178" s="2">
        <v>0.99770999999999999</v>
      </c>
      <c r="CI178" s="2">
        <v>0.999552</v>
      </c>
      <c r="CJ178" s="2">
        <v>0.99846299999999999</v>
      </c>
      <c r="CK178" s="2">
        <v>0.99815799999999999</v>
      </c>
      <c r="CL178" s="2">
        <v>0.99892400000000003</v>
      </c>
      <c r="CM178" s="2">
        <v>0.99952600000000003</v>
      </c>
      <c r="CN178" s="2">
        <v>0.998973</v>
      </c>
      <c r="CO178" s="2">
        <v>0.99954699999999996</v>
      </c>
      <c r="CP178" s="2">
        <v>0.99889499999999998</v>
      </c>
      <c r="CQ178" s="2">
        <v>0.99951800000000002</v>
      </c>
      <c r="CR178" s="2">
        <v>0.99818600000000002</v>
      </c>
      <c r="CS178" s="2">
        <v>0.997556</v>
      </c>
      <c r="CT178" s="2">
        <v>0.99788299999999996</v>
      </c>
      <c r="CU178" s="2">
        <v>0.981402</v>
      </c>
      <c r="CV178" s="2">
        <v>0.99944299999999997</v>
      </c>
      <c r="CW178" s="2">
        <v>0.99944100000000002</v>
      </c>
      <c r="CX178" s="2">
        <v>0.99944100000000002</v>
      </c>
      <c r="CY178" s="2">
        <v>0.99780000000000002</v>
      </c>
      <c r="CZ178" s="2">
        <v>0.998448</v>
      </c>
      <c r="DA178" s="2">
        <v>0.99834699999999998</v>
      </c>
      <c r="DB178" s="2">
        <v>0.99853599999999998</v>
      </c>
      <c r="DC178" s="2">
        <v>0.99889300000000003</v>
      </c>
      <c r="DD178" s="2">
        <v>0.99918200000000001</v>
      </c>
      <c r="DE178" s="2">
        <v>0.99770000000000003</v>
      </c>
      <c r="DF178" s="2">
        <v>0.99854500000000002</v>
      </c>
      <c r="DG178" s="2">
        <v>0.99863000000000002</v>
      </c>
      <c r="DH178" s="2">
        <v>0.99926300000000001</v>
      </c>
      <c r="DI178" s="2">
        <v>0.99801200000000001</v>
      </c>
      <c r="DJ178" s="2">
        <v>0.99799899999999997</v>
      </c>
      <c r="DK178" s="2">
        <v>0.998116</v>
      </c>
      <c r="DL178" s="2">
        <v>0.99870099999999995</v>
      </c>
      <c r="DM178" s="2">
        <v>0.98288299999999995</v>
      </c>
      <c r="DN178" s="2">
        <v>0.99859100000000001</v>
      </c>
      <c r="DO178" s="2">
        <v>0.98654399999999998</v>
      </c>
      <c r="DP178" s="2">
        <v>0.98280699999999999</v>
      </c>
      <c r="DQ178" s="2">
        <v>0.99748300000000001</v>
      </c>
      <c r="DR178" s="2">
        <v>0.99780000000000002</v>
      </c>
      <c r="DS178" s="2">
        <v>0.99687199999999998</v>
      </c>
      <c r="DT178" s="2">
        <v>0.99668800000000002</v>
      </c>
      <c r="DU178" s="2">
        <v>0.298317</v>
      </c>
      <c r="DV178" s="2">
        <v>0.996973</v>
      </c>
      <c r="DW178" s="2">
        <v>0.99833400000000005</v>
      </c>
      <c r="DX178" s="2">
        <v>0.35544100000000001</v>
      </c>
      <c r="DY178" s="2">
        <v>0.99768400000000002</v>
      </c>
      <c r="DZ178" s="2">
        <v>0.35725000000000001</v>
      </c>
      <c r="EA178" s="2">
        <v>0.99940300000000004</v>
      </c>
      <c r="EB178" s="2">
        <v>0.99820799999999998</v>
      </c>
      <c r="EC178" s="2">
        <v>0.99844999999999995</v>
      </c>
      <c r="ED178" s="2">
        <v>0.99828600000000001</v>
      </c>
      <c r="EE178" s="2">
        <v>0.99830799999999997</v>
      </c>
      <c r="EF178" s="2">
        <v>0.99782800000000005</v>
      </c>
      <c r="EG178" s="2">
        <v>0.99782700000000002</v>
      </c>
      <c r="EH178" s="2">
        <v>0.99784799999999996</v>
      </c>
      <c r="EI178" s="2">
        <v>0.99798299999999995</v>
      </c>
      <c r="EJ178" s="2">
        <v>0.99816300000000002</v>
      </c>
      <c r="EK178" s="2">
        <v>0.99807599999999996</v>
      </c>
      <c r="EL178" s="2">
        <v>0.99735700000000005</v>
      </c>
      <c r="EM178" s="2">
        <v>0.99796499999999999</v>
      </c>
      <c r="EN178" s="2">
        <v>0.99985800000000002</v>
      </c>
      <c r="EO178" s="2">
        <v>0.99837799999999999</v>
      </c>
      <c r="EP178" s="2">
        <v>0.994537</v>
      </c>
      <c r="EQ178" s="2">
        <v>0.99727699999999997</v>
      </c>
      <c r="ER178" s="2">
        <v>0.99985999999999997</v>
      </c>
      <c r="ES178" s="2">
        <v>0.99758999999999998</v>
      </c>
      <c r="ET178" s="2">
        <v>0.99778500000000003</v>
      </c>
      <c r="EU178" s="2">
        <v>0.99727200000000005</v>
      </c>
      <c r="EV178" s="2">
        <v>0.99865599999999999</v>
      </c>
      <c r="EW178" s="2">
        <v>0.99924599999999997</v>
      </c>
      <c r="EX178" s="2">
        <v>0.99710200000000004</v>
      </c>
      <c r="EY178" s="2">
        <v>0.99866100000000002</v>
      </c>
      <c r="EZ178" s="2">
        <v>0.99700699999999998</v>
      </c>
      <c r="FA178" s="2">
        <v>0.99888900000000003</v>
      </c>
      <c r="FB178" s="2">
        <v>0.99700800000000001</v>
      </c>
      <c r="FC178" s="2">
        <v>0.99885500000000005</v>
      </c>
      <c r="FD178" s="2">
        <v>0.99689300000000003</v>
      </c>
      <c r="FE178" s="2">
        <v>0.997668</v>
      </c>
      <c r="FF178" s="2">
        <v>0.99691099999999999</v>
      </c>
      <c r="FG178" s="2">
        <v>0.99795599999999995</v>
      </c>
      <c r="FH178" s="2">
        <v>0.99689000000000005</v>
      </c>
      <c r="FI178" s="2">
        <v>0.99775499999999995</v>
      </c>
      <c r="FJ178" s="2">
        <v>0.99690100000000004</v>
      </c>
      <c r="FK178" s="2">
        <v>0.99794000000000005</v>
      </c>
      <c r="FL178" s="2">
        <v>0.99852799999999997</v>
      </c>
      <c r="FM178" s="2">
        <v>0.99897100000000005</v>
      </c>
      <c r="FN178" s="2">
        <v>0.99952200000000002</v>
      </c>
      <c r="FO178" s="2">
        <v>0.99397500000000005</v>
      </c>
      <c r="FP178" s="2">
        <v>0.99944</v>
      </c>
      <c r="FQ178" s="2">
        <v>0.99944</v>
      </c>
    </row>
    <row r="179" spans="1:173" x14ac:dyDescent="0.35">
      <c r="A179" s="33">
        <v>204000000</v>
      </c>
      <c r="B179" s="2">
        <v>0.99674799999999997</v>
      </c>
      <c r="C179" s="2">
        <v>0.99925200000000003</v>
      </c>
      <c r="D179" s="2">
        <v>0.99853800000000004</v>
      </c>
      <c r="E179" s="2">
        <v>0.99854200000000004</v>
      </c>
      <c r="F179" s="2">
        <v>0.99804899999999996</v>
      </c>
      <c r="G179" s="2">
        <v>0.99701700000000004</v>
      </c>
      <c r="H179" s="2">
        <v>0.998587</v>
      </c>
      <c r="I179" s="2">
        <v>0.99823099999999998</v>
      </c>
      <c r="J179" s="2">
        <v>0.99857499999999999</v>
      </c>
      <c r="K179" s="2">
        <v>0.99825799999999998</v>
      </c>
      <c r="L179" s="2">
        <v>0.99673400000000001</v>
      </c>
      <c r="M179" s="2">
        <v>0.99882800000000005</v>
      </c>
      <c r="N179" s="2">
        <v>0.99819000000000002</v>
      </c>
      <c r="O179" s="2">
        <v>0.99620600000000004</v>
      </c>
      <c r="P179" s="2">
        <v>0.99406399999999995</v>
      </c>
      <c r="Q179" s="2">
        <v>0.99394499999999997</v>
      </c>
      <c r="R179" s="2">
        <v>0.99661299999999997</v>
      </c>
      <c r="S179" s="2">
        <v>0.99721599999999999</v>
      </c>
      <c r="T179" s="2">
        <v>0.99919400000000003</v>
      </c>
      <c r="U179" s="2">
        <v>0.99901300000000004</v>
      </c>
      <c r="V179" s="2">
        <v>0.99702000000000002</v>
      </c>
      <c r="W179" s="2">
        <v>0.99655300000000002</v>
      </c>
      <c r="X179" s="2">
        <v>0.99925900000000001</v>
      </c>
      <c r="Y179" s="2">
        <v>0.99903900000000001</v>
      </c>
      <c r="Z179" s="2">
        <v>0.99733899999999998</v>
      </c>
      <c r="AA179" s="2">
        <v>0.99685500000000005</v>
      </c>
      <c r="AB179" s="2">
        <v>0.99890000000000001</v>
      </c>
      <c r="AC179" s="2">
        <v>0.99824000000000002</v>
      </c>
      <c r="AD179" s="2">
        <v>0.98275800000000002</v>
      </c>
      <c r="AE179" s="2">
        <v>0.99786900000000001</v>
      </c>
      <c r="AF179" s="2">
        <v>0.99794899999999997</v>
      </c>
      <c r="AG179" s="2">
        <v>0.99883</v>
      </c>
      <c r="AH179" s="2">
        <v>0.99759500000000001</v>
      </c>
      <c r="AI179" s="2">
        <v>0.99856100000000003</v>
      </c>
      <c r="AJ179" s="2">
        <v>0.99863999999999997</v>
      </c>
      <c r="AK179" s="2">
        <v>0.998722</v>
      </c>
      <c r="AL179" s="2">
        <v>0.99873000000000001</v>
      </c>
      <c r="AM179" s="2">
        <v>0.99868699999999999</v>
      </c>
      <c r="AN179" s="2">
        <v>0.99872499999999997</v>
      </c>
      <c r="AO179" s="2">
        <v>0.99864900000000001</v>
      </c>
      <c r="AP179" s="2">
        <v>0.99865300000000001</v>
      </c>
      <c r="AQ179" s="2">
        <v>0.99870700000000001</v>
      </c>
      <c r="AR179" s="2">
        <v>0.99871200000000004</v>
      </c>
      <c r="AS179" s="2">
        <v>0.99479600000000001</v>
      </c>
      <c r="AT179" s="2">
        <v>0.99680899999999995</v>
      </c>
      <c r="AU179" s="2">
        <v>0.99837200000000004</v>
      </c>
      <c r="AV179" s="2">
        <v>0.98528300000000002</v>
      </c>
      <c r="AW179" s="2">
        <v>0.99705299999999997</v>
      </c>
      <c r="AX179" s="2">
        <v>0.98360000000000003</v>
      </c>
      <c r="AY179" s="2">
        <v>0.98398200000000002</v>
      </c>
      <c r="AZ179" s="2">
        <v>0.99902299999999999</v>
      </c>
      <c r="BA179" s="2">
        <v>0.99908799999999998</v>
      </c>
      <c r="BB179" s="2">
        <v>0.99860800000000005</v>
      </c>
      <c r="BC179" s="2">
        <v>0.99877700000000003</v>
      </c>
      <c r="BD179" s="2">
        <v>0.99858100000000005</v>
      </c>
      <c r="BE179" s="2">
        <v>0.99877199999999999</v>
      </c>
      <c r="BF179" s="2">
        <v>0.998996</v>
      </c>
      <c r="BG179" s="2">
        <v>0.99737600000000004</v>
      </c>
      <c r="BH179" s="2">
        <v>0.99866100000000002</v>
      </c>
      <c r="BI179" s="2">
        <v>0.99888399999999999</v>
      </c>
      <c r="BJ179" s="2">
        <v>0.99884600000000001</v>
      </c>
      <c r="BK179" s="2">
        <v>0.99887800000000004</v>
      </c>
      <c r="BL179" s="2">
        <v>0.99787300000000001</v>
      </c>
      <c r="BM179" s="2">
        <v>0.99789399999999995</v>
      </c>
      <c r="BN179" s="2">
        <v>0.98966900000000002</v>
      </c>
      <c r="BO179" s="2">
        <v>0.992232</v>
      </c>
      <c r="BP179" s="2">
        <v>0.99057799999999996</v>
      </c>
      <c r="BQ179" s="2">
        <v>0.99997000000000003</v>
      </c>
      <c r="BR179" s="2">
        <v>0.99973800000000002</v>
      </c>
      <c r="BS179" s="2">
        <v>0.99968699999999999</v>
      </c>
      <c r="BT179" s="2">
        <v>0.99989799999999995</v>
      </c>
      <c r="BU179" s="2">
        <v>0.99985599999999997</v>
      </c>
      <c r="BV179" s="2">
        <v>0.99993299999999996</v>
      </c>
      <c r="BW179" s="2">
        <v>0.99992000000000003</v>
      </c>
      <c r="BX179" s="2">
        <v>0.99992599999999998</v>
      </c>
      <c r="BY179" s="2">
        <v>0.99793100000000001</v>
      </c>
      <c r="BZ179" s="2">
        <v>0.99801399999999996</v>
      </c>
      <c r="CA179" s="2">
        <v>0.99712999999999996</v>
      </c>
      <c r="CB179" s="2">
        <v>0.99728300000000003</v>
      </c>
      <c r="CC179" s="2">
        <v>0.99768199999999996</v>
      </c>
      <c r="CD179" s="2">
        <v>0.99765199999999998</v>
      </c>
      <c r="CE179" s="2">
        <v>0.99777700000000003</v>
      </c>
      <c r="CF179" s="2">
        <v>0.99770499999999995</v>
      </c>
      <c r="CG179" s="2">
        <v>0.99773199999999995</v>
      </c>
      <c r="CH179" s="2">
        <v>0.99770000000000003</v>
      </c>
      <c r="CI179" s="2">
        <v>0.99955000000000005</v>
      </c>
      <c r="CJ179" s="2">
        <v>0.99845499999999998</v>
      </c>
      <c r="CK179" s="2">
        <v>0.99814999999999998</v>
      </c>
      <c r="CL179" s="2">
        <v>0.99892000000000003</v>
      </c>
      <c r="CM179" s="2">
        <v>0.99952300000000005</v>
      </c>
      <c r="CN179" s="2">
        <v>0.998969</v>
      </c>
      <c r="CO179" s="2">
        <v>0.99954500000000002</v>
      </c>
      <c r="CP179" s="2">
        <v>0.99889099999999997</v>
      </c>
      <c r="CQ179" s="2">
        <v>0.99951599999999996</v>
      </c>
      <c r="CR179" s="2">
        <v>0.99817800000000001</v>
      </c>
      <c r="CS179" s="2">
        <v>0.99754600000000004</v>
      </c>
      <c r="CT179" s="2">
        <v>0.99787499999999996</v>
      </c>
      <c r="CU179" s="2">
        <v>0.98086499999999999</v>
      </c>
      <c r="CV179" s="2">
        <v>0.99944299999999997</v>
      </c>
      <c r="CW179" s="2">
        <v>0.99944100000000002</v>
      </c>
      <c r="CX179" s="2">
        <v>0.99944100000000002</v>
      </c>
      <c r="CY179" s="2">
        <v>0.99778100000000003</v>
      </c>
      <c r="CZ179" s="2">
        <v>0.99843700000000002</v>
      </c>
      <c r="DA179" s="2">
        <v>0.99834100000000003</v>
      </c>
      <c r="DB179" s="2">
        <v>0.99852600000000002</v>
      </c>
      <c r="DC179" s="2">
        <v>0.99888600000000005</v>
      </c>
      <c r="DD179" s="2">
        <v>0.99917800000000001</v>
      </c>
      <c r="DE179" s="2">
        <v>0.99768800000000002</v>
      </c>
      <c r="DF179" s="2">
        <v>0.99853099999999995</v>
      </c>
      <c r="DG179" s="2">
        <v>0.99862300000000004</v>
      </c>
      <c r="DH179" s="2">
        <v>0.99926000000000004</v>
      </c>
      <c r="DI179" s="2">
        <v>0.99799899999999997</v>
      </c>
      <c r="DJ179" s="2">
        <v>0.99798500000000001</v>
      </c>
      <c r="DK179" s="2">
        <v>0.99810699999999997</v>
      </c>
      <c r="DL179" s="2">
        <v>0.99865800000000005</v>
      </c>
      <c r="DM179" s="2">
        <v>0.98236599999999996</v>
      </c>
      <c r="DN179" s="2">
        <v>0.99854600000000004</v>
      </c>
      <c r="DO179" s="2">
        <v>0.98628400000000005</v>
      </c>
      <c r="DP179" s="2">
        <v>0.98508700000000005</v>
      </c>
      <c r="DQ179" s="2">
        <v>0.99746500000000005</v>
      </c>
      <c r="DR179" s="2">
        <v>0.997784</v>
      </c>
      <c r="DS179" s="2">
        <v>0.99685199999999996</v>
      </c>
      <c r="DT179" s="2">
        <v>0.996668</v>
      </c>
      <c r="DU179" s="2">
        <v>0.29763899999999999</v>
      </c>
      <c r="DV179" s="2">
        <v>0.99695599999999995</v>
      </c>
      <c r="DW179" s="2">
        <v>0.99832500000000002</v>
      </c>
      <c r="DX179" s="2">
        <v>0.35571199999999997</v>
      </c>
      <c r="DY179" s="2">
        <v>0.99767099999999997</v>
      </c>
      <c r="DZ179" s="2">
        <v>0.35754799999999998</v>
      </c>
      <c r="EA179" s="2">
        <v>0.99939500000000003</v>
      </c>
      <c r="EB179" s="2">
        <v>0.998193</v>
      </c>
      <c r="EC179" s="2">
        <v>0.99843800000000005</v>
      </c>
      <c r="ED179" s="2">
        <v>0.99827399999999999</v>
      </c>
      <c r="EE179" s="2">
        <v>0.99829699999999999</v>
      </c>
      <c r="EF179" s="2">
        <v>0.99781500000000001</v>
      </c>
      <c r="EG179" s="2">
        <v>0.99781299999999995</v>
      </c>
      <c r="EH179" s="2">
        <v>0.99783500000000003</v>
      </c>
      <c r="EI179" s="2">
        <v>0.99797100000000005</v>
      </c>
      <c r="EJ179" s="2">
        <v>0.99814899999999995</v>
      </c>
      <c r="EK179" s="2">
        <v>0.99806300000000003</v>
      </c>
      <c r="EL179" s="2">
        <v>0.99732799999999999</v>
      </c>
      <c r="EM179" s="2">
        <v>0.99793399999999999</v>
      </c>
      <c r="EN179" s="2">
        <v>0.999857</v>
      </c>
      <c r="EO179" s="2">
        <v>0.99837100000000001</v>
      </c>
      <c r="EP179" s="2">
        <v>0.99451100000000003</v>
      </c>
      <c r="EQ179" s="2">
        <v>0.99725900000000001</v>
      </c>
      <c r="ER179" s="2">
        <v>0.99985900000000005</v>
      </c>
      <c r="ES179" s="2">
        <v>0.99758000000000002</v>
      </c>
      <c r="ET179" s="2">
        <v>0.99777499999999997</v>
      </c>
      <c r="EU179" s="2">
        <v>0.99726000000000004</v>
      </c>
      <c r="EV179" s="2">
        <v>0.99864900000000001</v>
      </c>
      <c r="EW179" s="2">
        <v>0.99924199999999996</v>
      </c>
      <c r="EX179" s="2">
        <v>0.99709800000000004</v>
      </c>
      <c r="EY179" s="2">
        <v>0.99865899999999996</v>
      </c>
      <c r="EZ179" s="2">
        <v>0.99700999999999995</v>
      </c>
      <c r="FA179" s="2">
        <v>0.99888699999999997</v>
      </c>
      <c r="FB179" s="2">
        <v>0.99701099999999998</v>
      </c>
      <c r="FC179" s="2">
        <v>0.99885299999999999</v>
      </c>
      <c r="FD179" s="2">
        <v>0.99690599999999996</v>
      </c>
      <c r="FE179" s="2">
        <v>0.99766299999999997</v>
      </c>
      <c r="FF179" s="2">
        <v>0.996923</v>
      </c>
      <c r="FG179" s="2">
        <v>0.99795199999999995</v>
      </c>
      <c r="FH179" s="2">
        <v>0.99690199999999995</v>
      </c>
      <c r="FI179" s="2">
        <v>0.99775000000000003</v>
      </c>
      <c r="FJ179" s="2">
        <v>0.99691300000000005</v>
      </c>
      <c r="FK179" s="2">
        <v>0.99793500000000002</v>
      </c>
      <c r="FL179" s="2">
        <v>0.998506</v>
      </c>
      <c r="FM179" s="2">
        <v>0.99895900000000004</v>
      </c>
      <c r="FN179" s="2">
        <v>0.99951800000000002</v>
      </c>
      <c r="FO179" s="2">
        <v>0.99363699999999999</v>
      </c>
      <c r="FP179" s="2">
        <v>0.99944</v>
      </c>
      <c r="FQ179" s="2">
        <v>0.99944</v>
      </c>
    </row>
    <row r="180" spans="1:173" x14ac:dyDescent="0.35">
      <c r="A180" s="33">
        <v>206000000</v>
      </c>
      <c r="B180" s="2">
        <v>0.996726</v>
      </c>
      <c r="C180" s="2">
        <v>0.99924800000000003</v>
      </c>
      <c r="D180" s="2">
        <v>0.99853000000000003</v>
      </c>
      <c r="E180" s="2">
        <v>0.99853199999999998</v>
      </c>
      <c r="F180" s="2">
        <v>0.99803799999999998</v>
      </c>
      <c r="G180" s="2">
        <v>0.99700100000000003</v>
      </c>
      <c r="H180" s="2">
        <v>0.99857700000000005</v>
      </c>
      <c r="I180" s="2">
        <v>0.99822200000000005</v>
      </c>
      <c r="J180" s="2">
        <v>0.99856500000000004</v>
      </c>
      <c r="K180" s="2">
        <v>0.99824900000000005</v>
      </c>
      <c r="L180" s="2">
        <v>0.99671699999999996</v>
      </c>
      <c r="M180" s="2">
        <v>0.99882000000000004</v>
      </c>
      <c r="N180" s="2">
        <v>0.99818200000000001</v>
      </c>
      <c r="O180" s="2">
        <v>0.99619000000000002</v>
      </c>
      <c r="P180" s="2">
        <v>0.99435700000000005</v>
      </c>
      <c r="Q180" s="2">
        <v>0.99426999999999999</v>
      </c>
      <c r="R180" s="2">
        <v>0.99659799999999998</v>
      </c>
      <c r="S180" s="2">
        <v>0.99720299999999995</v>
      </c>
      <c r="T180" s="2">
        <v>0.99918700000000005</v>
      </c>
      <c r="U180" s="2">
        <v>0.99900800000000001</v>
      </c>
      <c r="V180" s="2">
        <v>0.99700599999999995</v>
      </c>
      <c r="W180" s="2">
        <v>0.99653700000000001</v>
      </c>
      <c r="X180" s="2">
        <v>0.99925299999999995</v>
      </c>
      <c r="Y180" s="2">
        <v>0.99903500000000001</v>
      </c>
      <c r="Z180" s="2">
        <v>0.99732500000000002</v>
      </c>
      <c r="AA180" s="2">
        <v>0.99683699999999997</v>
      </c>
      <c r="AB180" s="2">
        <v>0.99889099999999997</v>
      </c>
      <c r="AC180" s="2">
        <v>0.99821199999999999</v>
      </c>
      <c r="AD180" s="2">
        <v>0.98486300000000004</v>
      </c>
      <c r="AE180" s="2">
        <v>0.99785199999999996</v>
      </c>
      <c r="AF180" s="2">
        <v>0.99793600000000005</v>
      </c>
      <c r="AG180" s="2">
        <v>0.99882599999999999</v>
      </c>
      <c r="AH180" s="2">
        <v>0.99759200000000003</v>
      </c>
      <c r="AI180" s="2">
        <v>0.99855400000000005</v>
      </c>
      <c r="AJ180" s="2">
        <v>0.99863500000000005</v>
      </c>
      <c r="AK180" s="2">
        <v>0.99871799999999999</v>
      </c>
      <c r="AL180" s="2">
        <v>0.998726</v>
      </c>
      <c r="AM180" s="2">
        <v>0.99868199999999996</v>
      </c>
      <c r="AN180" s="2">
        <v>0.99872000000000005</v>
      </c>
      <c r="AO180" s="2">
        <v>0.99864399999999998</v>
      </c>
      <c r="AP180" s="2">
        <v>0.99864900000000001</v>
      </c>
      <c r="AQ180" s="2">
        <v>0.99870199999999998</v>
      </c>
      <c r="AR180" s="2">
        <v>0.99870800000000004</v>
      </c>
      <c r="AS180" s="2">
        <v>0.99474799999999997</v>
      </c>
      <c r="AT180" s="2">
        <v>0.99678999999999995</v>
      </c>
      <c r="AU180" s="2">
        <v>0.998363</v>
      </c>
      <c r="AV180" s="2">
        <v>0.98709400000000003</v>
      </c>
      <c r="AW180" s="2">
        <v>0.997</v>
      </c>
      <c r="AX180" s="2">
        <v>0.98558800000000002</v>
      </c>
      <c r="AY180" s="2">
        <v>0.98591899999999999</v>
      </c>
      <c r="AZ180" s="2">
        <v>0.99901899999999999</v>
      </c>
      <c r="BA180" s="2">
        <v>0.99907999999999997</v>
      </c>
      <c r="BB180" s="2">
        <v>0.99860099999999996</v>
      </c>
      <c r="BC180" s="2">
        <v>0.99877300000000002</v>
      </c>
      <c r="BD180" s="2">
        <v>0.99857399999999996</v>
      </c>
      <c r="BE180" s="2">
        <v>0.99876799999999999</v>
      </c>
      <c r="BF180" s="2">
        <v>0.99897999999999998</v>
      </c>
      <c r="BG180" s="2">
        <v>0.99736199999999997</v>
      </c>
      <c r="BH180" s="2">
        <v>0.99865499999999996</v>
      </c>
      <c r="BI180" s="2">
        <v>0.99887800000000004</v>
      </c>
      <c r="BJ180" s="2">
        <v>0.99882400000000005</v>
      </c>
      <c r="BK180" s="2">
        <v>0.99885599999999997</v>
      </c>
      <c r="BL180" s="2">
        <v>0.99785800000000002</v>
      </c>
      <c r="BM180" s="2">
        <v>0.99788200000000005</v>
      </c>
      <c r="BN180" s="2">
        <v>0.989595</v>
      </c>
      <c r="BO180" s="2">
        <v>0.99216499999999996</v>
      </c>
      <c r="BP180" s="2">
        <v>0.99052700000000005</v>
      </c>
      <c r="BQ180" s="2">
        <v>0.99997000000000003</v>
      </c>
      <c r="BR180" s="2">
        <v>0.99973299999999998</v>
      </c>
      <c r="BS180" s="2">
        <v>0.99968199999999996</v>
      </c>
      <c r="BT180" s="2">
        <v>0.99989700000000004</v>
      </c>
      <c r="BU180" s="2">
        <v>0.99985599999999997</v>
      </c>
      <c r="BV180" s="2">
        <v>0.99993299999999996</v>
      </c>
      <c r="BW180" s="2">
        <v>0.99992000000000003</v>
      </c>
      <c r="BX180" s="2">
        <v>0.99992599999999998</v>
      </c>
      <c r="BY180" s="2">
        <v>0.997923</v>
      </c>
      <c r="BZ180" s="2">
        <v>0.99800199999999994</v>
      </c>
      <c r="CA180" s="2">
        <v>0.99711399999999994</v>
      </c>
      <c r="CB180" s="2">
        <v>0.99726800000000004</v>
      </c>
      <c r="CC180" s="2">
        <v>0.997672</v>
      </c>
      <c r="CD180" s="2">
        <v>0.99764299999999995</v>
      </c>
      <c r="CE180" s="2">
        <v>0.99776799999999999</v>
      </c>
      <c r="CF180" s="2">
        <v>0.99769600000000003</v>
      </c>
      <c r="CG180" s="2">
        <v>0.99772300000000003</v>
      </c>
      <c r="CH180" s="2">
        <v>0.99769099999999999</v>
      </c>
      <c r="CI180" s="2">
        <v>0.99954799999999999</v>
      </c>
      <c r="CJ180" s="2">
        <v>0.99844699999999997</v>
      </c>
      <c r="CK180" s="2">
        <v>0.99814199999999997</v>
      </c>
      <c r="CL180" s="2">
        <v>0.998915</v>
      </c>
      <c r="CM180" s="2">
        <v>0.99952099999999999</v>
      </c>
      <c r="CN180" s="2">
        <v>0.99896499999999999</v>
      </c>
      <c r="CO180" s="2">
        <v>0.99954299999999996</v>
      </c>
      <c r="CP180" s="2">
        <v>0.99888600000000005</v>
      </c>
      <c r="CQ180" s="2">
        <v>0.99951400000000001</v>
      </c>
      <c r="CR180" s="2">
        <v>0.99817</v>
      </c>
      <c r="CS180" s="2">
        <v>0.99753499999999995</v>
      </c>
      <c r="CT180" s="2">
        <v>0.99786600000000003</v>
      </c>
      <c r="CU180" s="2">
        <v>0.98019199999999995</v>
      </c>
      <c r="CV180" s="2">
        <v>0.99944299999999997</v>
      </c>
      <c r="CW180" s="2">
        <v>0.99944100000000002</v>
      </c>
      <c r="CX180" s="2">
        <v>0.99944100000000002</v>
      </c>
      <c r="CY180" s="2">
        <v>0.99776200000000004</v>
      </c>
      <c r="CZ180" s="2">
        <v>0.99842699999999995</v>
      </c>
      <c r="DA180" s="2">
        <v>0.99833499999999997</v>
      </c>
      <c r="DB180" s="2">
        <v>0.99851699999999999</v>
      </c>
      <c r="DC180" s="2">
        <v>0.99887999999999999</v>
      </c>
      <c r="DD180" s="2">
        <v>0.99917500000000004</v>
      </c>
      <c r="DE180" s="2">
        <v>0.99767600000000001</v>
      </c>
      <c r="DF180" s="2">
        <v>0.99851500000000004</v>
      </c>
      <c r="DG180" s="2">
        <v>0.99861599999999995</v>
      </c>
      <c r="DH180" s="2">
        <v>0.99925600000000003</v>
      </c>
      <c r="DI180" s="2">
        <v>0.99798600000000004</v>
      </c>
      <c r="DJ180" s="2">
        <v>0.99797000000000002</v>
      </c>
      <c r="DK180" s="2">
        <v>0.99809899999999996</v>
      </c>
      <c r="DL180" s="2">
        <v>0.99861200000000006</v>
      </c>
      <c r="DM180" s="2">
        <v>0.98171399999999998</v>
      </c>
      <c r="DN180" s="2">
        <v>0.998498</v>
      </c>
      <c r="DO180" s="2">
        <v>0.985904</v>
      </c>
      <c r="DP180" s="2">
        <v>0.98693399999999998</v>
      </c>
      <c r="DQ180" s="2">
        <v>0.99744500000000003</v>
      </c>
      <c r="DR180" s="2">
        <v>0.99776799999999999</v>
      </c>
      <c r="DS180" s="2">
        <v>0.99683100000000002</v>
      </c>
      <c r="DT180" s="2">
        <v>0.99664799999999998</v>
      </c>
      <c r="DU180" s="2">
        <v>0.29695700000000003</v>
      </c>
      <c r="DV180" s="2">
        <v>0.99693799999999999</v>
      </c>
      <c r="DW180" s="2">
        <v>0.99831599999999998</v>
      </c>
      <c r="DX180" s="2">
        <v>0.35598400000000002</v>
      </c>
      <c r="DY180" s="2">
        <v>0.99765899999999996</v>
      </c>
      <c r="DZ180" s="2">
        <v>0.357848</v>
      </c>
      <c r="EA180" s="2">
        <v>0.99938800000000005</v>
      </c>
      <c r="EB180" s="2">
        <v>0.99817800000000001</v>
      </c>
      <c r="EC180" s="2">
        <v>0.99842600000000004</v>
      </c>
      <c r="ED180" s="2">
        <v>0.99826199999999998</v>
      </c>
      <c r="EE180" s="2">
        <v>0.99828600000000001</v>
      </c>
      <c r="EF180" s="2">
        <v>0.99780100000000005</v>
      </c>
      <c r="EG180" s="2">
        <v>0.99779899999999999</v>
      </c>
      <c r="EH180" s="2">
        <v>0.99782099999999996</v>
      </c>
      <c r="EI180" s="2">
        <v>0.99795800000000001</v>
      </c>
      <c r="EJ180" s="2">
        <v>0.99813499999999999</v>
      </c>
      <c r="EK180" s="2">
        <v>0.99804899999999996</v>
      </c>
      <c r="EL180" s="2">
        <v>0.99729900000000005</v>
      </c>
      <c r="EM180" s="2">
        <v>0.99790199999999996</v>
      </c>
      <c r="EN180" s="2">
        <v>0.99985599999999997</v>
      </c>
      <c r="EO180" s="2">
        <v>0.99836400000000003</v>
      </c>
      <c r="EP180" s="2">
        <v>0.99448599999999998</v>
      </c>
      <c r="EQ180" s="2">
        <v>0.99724100000000004</v>
      </c>
      <c r="ER180" s="2">
        <v>0.99985900000000005</v>
      </c>
      <c r="ES180" s="2">
        <v>0.99756999999999996</v>
      </c>
      <c r="ET180" s="2">
        <v>0.99776600000000004</v>
      </c>
      <c r="EU180" s="2">
        <v>0.99724699999999999</v>
      </c>
      <c r="EV180" s="2">
        <v>0.99864200000000003</v>
      </c>
      <c r="EW180" s="2">
        <v>0.99923799999999996</v>
      </c>
      <c r="EX180" s="2">
        <v>0.99709300000000001</v>
      </c>
      <c r="EY180" s="2">
        <v>0.99865599999999999</v>
      </c>
      <c r="EZ180" s="2">
        <v>0.99701300000000004</v>
      </c>
      <c r="FA180" s="2">
        <v>0.99888500000000002</v>
      </c>
      <c r="FB180" s="2">
        <v>0.99701399999999996</v>
      </c>
      <c r="FC180" s="2">
        <v>0.99885100000000004</v>
      </c>
      <c r="FD180" s="2">
        <v>0.99691799999999997</v>
      </c>
      <c r="FE180" s="2">
        <v>0.99765800000000004</v>
      </c>
      <c r="FF180" s="2">
        <v>0.99693600000000004</v>
      </c>
      <c r="FG180" s="2">
        <v>0.99794700000000003</v>
      </c>
      <c r="FH180" s="2">
        <v>0.99691399999999997</v>
      </c>
      <c r="FI180" s="2">
        <v>0.99774499999999999</v>
      </c>
      <c r="FJ180" s="2">
        <v>0.99692499999999995</v>
      </c>
      <c r="FK180" s="2">
        <v>0.99792999999999998</v>
      </c>
      <c r="FL180" s="2">
        <v>0.99848300000000001</v>
      </c>
      <c r="FM180" s="2">
        <v>0.99894700000000003</v>
      </c>
      <c r="FN180" s="2">
        <v>0.99951400000000001</v>
      </c>
      <c r="FO180" s="2">
        <v>0.993259</v>
      </c>
      <c r="FP180" s="2">
        <v>0.99944</v>
      </c>
      <c r="FQ180" s="2">
        <v>0.99944</v>
      </c>
    </row>
    <row r="181" spans="1:173" x14ac:dyDescent="0.35">
      <c r="A181" s="33">
        <v>208000000</v>
      </c>
      <c r="B181" s="2">
        <v>0.99670400000000003</v>
      </c>
      <c r="C181" s="2">
        <v>0.99924500000000005</v>
      </c>
      <c r="D181" s="2">
        <v>0.99852099999999999</v>
      </c>
      <c r="E181" s="2">
        <v>0.99852200000000002</v>
      </c>
      <c r="F181" s="2">
        <v>0.99802800000000003</v>
      </c>
      <c r="G181" s="2">
        <v>0.99698500000000001</v>
      </c>
      <c r="H181" s="2">
        <v>0.99856699999999998</v>
      </c>
      <c r="I181" s="2">
        <v>0.99821300000000002</v>
      </c>
      <c r="J181" s="2">
        <v>0.99855499999999997</v>
      </c>
      <c r="K181" s="2">
        <v>0.99824000000000002</v>
      </c>
      <c r="L181" s="2">
        <v>0.99670000000000003</v>
      </c>
      <c r="M181" s="2">
        <v>0.998811</v>
      </c>
      <c r="N181" s="2">
        <v>0.99817400000000001</v>
      </c>
      <c r="O181" s="2">
        <v>0.996174</v>
      </c>
      <c r="P181" s="2">
        <v>0.99460199999999999</v>
      </c>
      <c r="Q181" s="2">
        <v>0.99454299999999995</v>
      </c>
      <c r="R181" s="2">
        <v>0.99658199999999997</v>
      </c>
      <c r="S181" s="2">
        <v>0.99719100000000005</v>
      </c>
      <c r="T181" s="2">
        <v>0.99917999999999996</v>
      </c>
      <c r="U181" s="2">
        <v>0.99900299999999997</v>
      </c>
      <c r="V181" s="2">
        <v>0.99699300000000002</v>
      </c>
      <c r="W181" s="2">
        <v>0.99652099999999999</v>
      </c>
      <c r="X181" s="2">
        <v>0.999247</v>
      </c>
      <c r="Y181" s="2">
        <v>0.999031</v>
      </c>
      <c r="Z181" s="2">
        <v>0.99731099999999995</v>
      </c>
      <c r="AA181" s="2">
        <v>0.99681799999999998</v>
      </c>
      <c r="AB181" s="2">
        <v>0.99888100000000002</v>
      </c>
      <c r="AC181" s="2">
        <v>0.99818399999999996</v>
      </c>
      <c r="AD181" s="2">
        <v>0.98658599999999996</v>
      </c>
      <c r="AE181" s="2">
        <v>0.99783599999999995</v>
      </c>
      <c r="AF181" s="2">
        <v>0.997923</v>
      </c>
      <c r="AG181" s="2">
        <v>0.99882199999999999</v>
      </c>
      <c r="AH181" s="2">
        <v>0.99758800000000003</v>
      </c>
      <c r="AI181" s="2">
        <v>0.99854699999999996</v>
      </c>
      <c r="AJ181" s="2">
        <v>0.99863000000000002</v>
      </c>
      <c r="AK181" s="2">
        <v>0.99871399999999999</v>
      </c>
      <c r="AL181" s="2">
        <v>0.998722</v>
      </c>
      <c r="AM181" s="2">
        <v>0.99867799999999995</v>
      </c>
      <c r="AN181" s="2">
        <v>0.99871600000000005</v>
      </c>
      <c r="AO181" s="2">
        <v>0.99863999999999997</v>
      </c>
      <c r="AP181" s="2">
        <v>0.99864399999999998</v>
      </c>
      <c r="AQ181" s="2">
        <v>0.99869799999999997</v>
      </c>
      <c r="AR181" s="2">
        <v>0.99870300000000001</v>
      </c>
      <c r="AS181" s="2">
        <v>0.99469799999999997</v>
      </c>
      <c r="AT181" s="2">
        <v>0.99677099999999996</v>
      </c>
      <c r="AU181" s="2">
        <v>0.99835300000000005</v>
      </c>
      <c r="AV181" s="2">
        <v>0.98857600000000001</v>
      </c>
      <c r="AW181" s="2">
        <v>0.99694400000000005</v>
      </c>
      <c r="AX181" s="2">
        <v>0.98721300000000001</v>
      </c>
      <c r="AY181" s="2">
        <v>0.98750300000000002</v>
      </c>
      <c r="AZ181" s="2">
        <v>0.99901399999999996</v>
      </c>
      <c r="BA181" s="2">
        <v>0.99907100000000004</v>
      </c>
      <c r="BB181" s="2">
        <v>0.99859500000000001</v>
      </c>
      <c r="BC181" s="2">
        <v>0.99877000000000005</v>
      </c>
      <c r="BD181" s="2">
        <v>0.99856699999999998</v>
      </c>
      <c r="BE181" s="2">
        <v>0.99876500000000001</v>
      </c>
      <c r="BF181" s="2">
        <v>0.99896300000000005</v>
      </c>
      <c r="BG181" s="2">
        <v>0.99734800000000001</v>
      </c>
      <c r="BH181" s="2">
        <v>0.99864900000000001</v>
      </c>
      <c r="BI181" s="2">
        <v>0.99887199999999998</v>
      </c>
      <c r="BJ181" s="2">
        <v>0.99880199999999997</v>
      </c>
      <c r="BK181" s="2">
        <v>0.998834</v>
      </c>
      <c r="BL181" s="2">
        <v>0.99784200000000001</v>
      </c>
      <c r="BM181" s="2">
        <v>0.99786900000000001</v>
      </c>
      <c r="BN181" s="2">
        <v>0.98951999999999996</v>
      </c>
      <c r="BO181" s="2">
        <v>0.99209700000000001</v>
      </c>
      <c r="BP181" s="2">
        <v>0.99047600000000002</v>
      </c>
      <c r="BQ181" s="2">
        <v>0.99997000000000003</v>
      </c>
      <c r="BR181" s="2">
        <v>0.99972799999999995</v>
      </c>
      <c r="BS181" s="2">
        <v>0.99967700000000004</v>
      </c>
      <c r="BT181" s="2">
        <v>0.99989700000000004</v>
      </c>
      <c r="BU181" s="2">
        <v>0.99985500000000005</v>
      </c>
      <c r="BV181" s="2">
        <v>0.99993200000000004</v>
      </c>
      <c r="BW181" s="2">
        <v>0.999919</v>
      </c>
      <c r="BX181" s="2">
        <v>0.99992499999999995</v>
      </c>
      <c r="BY181" s="2">
        <v>0.99791399999999997</v>
      </c>
      <c r="BZ181" s="2">
        <v>0.99799000000000004</v>
      </c>
      <c r="CA181" s="2">
        <v>0.99709800000000004</v>
      </c>
      <c r="CB181" s="2">
        <v>0.99725399999999997</v>
      </c>
      <c r="CC181" s="2">
        <v>0.99766200000000005</v>
      </c>
      <c r="CD181" s="2">
        <v>0.99763299999999999</v>
      </c>
      <c r="CE181" s="2">
        <v>0.99775899999999995</v>
      </c>
      <c r="CF181" s="2">
        <v>0.99768599999999996</v>
      </c>
      <c r="CG181" s="2">
        <v>0.99771399999999999</v>
      </c>
      <c r="CH181" s="2">
        <v>0.99768100000000004</v>
      </c>
      <c r="CI181" s="2">
        <v>0.99954600000000005</v>
      </c>
      <c r="CJ181" s="2">
        <v>0.99843899999999997</v>
      </c>
      <c r="CK181" s="2">
        <v>0.99813399999999997</v>
      </c>
      <c r="CL181" s="2">
        <v>0.99891099999999999</v>
      </c>
      <c r="CM181" s="2">
        <v>0.99951900000000005</v>
      </c>
      <c r="CN181" s="2">
        <v>0.99896099999999999</v>
      </c>
      <c r="CO181" s="2">
        <v>0.99954100000000001</v>
      </c>
      <c r="CP181" s="2">
        <v>0.99888100000000002</v>
      </c>
      <c r="CQ181" s="2">
        <v>0.99951199999999996</v>
      </c>
      <c r="CR181" s="2">
        <v>0.99816300000000002</v>
      </c>
      <c r="CS181" s="2">
        <v>0.997525</v>
      </c>
      <c r="CT181" s="2">
        <v>0.99785800000000002</v>
      </c>
      <c r="CU181" s="2">
        <v>0.97938400000000003</v>
      </c>
      <c r="CV181" s="2">
        <v>0.99944299999999997</v>
      </c>
      <c r="CW181" s="2">
        <v>0.99944</v>
      </c>
      <c r="CX181" s="2">
        <v>0.99944100000000002</v>
      </c>
      <c r="CY181" s="2">
        <v>0.99774200000000002</v>
      </c>
      <c r="CZ181" s="2">
        <v>0.99841599999999997</v>
      </c>
      <c r="DA181" s="2">
        <v>0.99832900000000002</v>
      </c>
      <c r="DB181" s="2">
        <v>0.99850700000000003</v>
      </c>
      <c r="DC181" s="2">
        <v>0.99887300000000001</v>
      </c>
      <c r="DD181" s="2">
        <v>0.99917100000000003</v>
      </c>
      <c r="DE181" s="2">
        <v>0.997664</v>
      </c>
      <c r="DF181" s="2">
        <v>0.99849900000000003</v>
      </c>
      <c r="DG181" s="2">
        <v>0.99860899999999997</v>
      </c>
      <c r="DH181" s="2">
        <v>0.99925200000000003</v>
      </c>
      <c r="DI181" s="2">
        <v>0.997973</v>
      </c>
      <c r="DJ181" s="2">
        <v>0.99795500000000004</v>
      </c>
      <c r="DK181" s="2">
        <v>0.99809000000000003</v>
      </c>
      <c r="DL181" s="2">
        <v>0.99856299999999998</v>
      </c>
      <c r="DM181" s="2">
        <v>0.98092999999999997</v>
      </c>
      <c r="DN181" s="2">
        <v>0.99844599999999994</v>
      </c>
      <c r="DO181" s="2">
        <v>0.98540700000000003</v>
      </c>
      <c r="DP181" s="2">
        <v>0.98844399999999999</v>
      </c>
      <c r="DQ181" s="2">
        <v>0.99742500000000001</v>
      </c>
      <c r="DR181" s="2">
        <v>0.99775100000000005</v>
      </c>
      <c r="DS181" s="2">
        <v>0.99680999999999997</v>
      </c>
      <c r="DT181" s="2">
        <v>0.99662700000000004</v>
      </c>
      <c r="DU181" s="2">
        <v>0.296269</v>
      </c>
      <c r="DV181" s="2">
        <v>0.99692099999999995</v>
      </c>
      <c r="DW181" s="2">
        <v>0.99830700000000006</v>
      </c>
      <c r="DX181" s="2">
        <v>0.35625899999999999</v>
      </c>
      <c r="DY181" s="2">
        <v>0.99764600000000003</v>
      </c>
      <c r="DZ181" s="2">
        <v>0.35815000000000002</v>
      </c>
      <c r="EA181" s="2">
        <v>0.99938099999999996</v>
      </c>
      <c r="EB181" s="2">
        <v>0.99816300000000002</v>
      </c>
      <c r="EC181" s="2">
        <v>0.99841299999999999</v>
      </c>
      <c r="ED181" s="2">
        <v>0.99824999999999997</v>
      </c>
      <c r="EE181" s="2">
        <v>0.99827500000000002</v>
      </c>
      <c r="EF181" s="2">
        <v>0.99778699999999998</v>
      </c>
      <c r="EG181" s="2">
        <v>0.99778500000000003</v>
      </c>
      <c r="EH181" s="2">
        <v>0.997807</v>
      </c>
      <c r="EI181" s="2">
        <v>0.99794499999999997</v>
      </c>
      <c r="EJ181" s="2">
        <v>0.99812100000000004</v>
      </c>
      <c r="EK181" s="2">
        <v>0.99803500000000001</v>
      </c>
      <c r="EL181" s="2">
        <v>0.99726899999999996</v>
      </c>
      <c r="EM181" s="2">
        <v>0.99786799999999998</v>
      </c>
      <c r="EN181" s="2">
        <v>0.99985500000000005</v>
      </c>
      <c r="EO181" s="2">
        <v>0.99835700000000005</v>
      </c>
      <c r="EP181" s="2">
        <v>0.99446000000000001</v>
      </c>
      <c r="EQ181" s="2">
        <v>0.99722299999999997</v>
      </c>
      <c r="ER181" s="2">
        <v>0.99985800000000002</v>
      </c>
      <c r="ES181" s="2">
        <v>0.99755899999999997</v>
      </c>
      <c r="ET181" s="2">
        <v>0.99775599999999998</v>
      </c>
      <c r="EU181" s="2">
        <v>0.99723499999999998</v>
      </c>
      <c r="EV181" s="2">
        <v>0.99863500000000005</v>
      </c>
      <c r="EW181" s="2">
        <v>0.99923499999999998</v>
      </c>
      <c r="EX181" s="2">
        <v>0.997089</v>
      </c>
      <c r="EY181" s="2">
        <v>0.99865400000000004</v>
      </c>
      <c r="EZ181" s="2">
        <v>0.99701600000000001</v>
      </c>
      <c r="FA181" s="2">
        <v>0.99888299999999997</v>
      </c>
      <c r="FB181" s="2">
        <v>0.99701700000000004</v>
      </c>
      <c r="FC181" s="2">
        <v>0.99884899999999999</v>
      </c>
      <c r="FD181" s="2">
        <v>0.99693100000000001</v>
      </c>
      <c r="FE181" s="2">
        <v>0.99765199999999998</v>
      </c>
      <c r="FF181" s="2">
        <v>0.99694899999999997</v>
      </c>
      <c r="FG181" s="2">
        <v>0.997942</v>
      </c>
      <c r="FH181" s="2">
        <v>0.99692499999999995</v>
      </c>
      <c r="FI181" s="2">
        <v>0.99773900000000004</v>
      </c>
      <c r="FJ181" s="2">
        <v>0.99693699999999996</v>
      </c>
      <c r="FK181" s="2">
        <v>0.99792599999999998</v>
      </c>
      <c r="FL181" s="2">
        <v>0.99845899999999999</v>
      </c>
      <c r="FM181" s="2">
        <v>0.99893500000000002</v>
      </c>
      <c r="FN181" s="2">
        <v>0.99950899999999998</v>
      </c>
      <c r="FO181" s="2">
        <v>0.99283699999999997</v>
      </c>
      <c r="FP181" s="2">
        <v>0.99944</v>
      </c>
      <c r="FQ181" s="2">
        <v>0.99944</v>
      </c>
    </row>
    <row r="182" spans="1:173" x14ac:dyDescent="0.35">
      <c r="A182" s="33">
        <v>210000000</v>
      </c>
      <c r="B182" s="2">
        <v>0.99668199999999996</v>
      </c>
      <c r="C182" s="2">
        <v>0.99924100000000005</v>
      </c>
      <c r="D182" s="2">
        <v>0.99851299999999998</v>
      </c>
      <c r="E182" s="2">
        <v>0.99851100000000004</v>
      </c>
      <c r="F182" s="2">
        <v>0.99801700000000004</v>
      </c>
      <c r="G182" s="2">
        <v>0.99696899999999999</v>
      </c>
      <c r="H182" s="2">
        <v>0.99855700000000003</v>
      </c>
      <c r="I182" s="2">
        <v>0.99820399999999998</v>
      </c>
      <c r="J182" s="2">
        <v>0.99854500000000002</v>
      </c>
      <c r="K182" s="2">
        <v>0.99823099999999998</v>
      </c>
      <c r="L182" s="2">
        <v>0.99668299999999999</v>
      </c>
      <c r="M182" s="2">
        <v>0.99880199999999997</v>
      </c>
      <c r="N182" s="2">
        <v>0.998166</v>
      </c>
      <c r="O182" s="2">
        <v>0.99615799999999999</v>
      </c>
      <c r="P182" s="2">
        <v>0.994807</v>
      </c>
      <c r="Q182" s="2">
        <v>0.99477400000000005</v>
      </c>
      <c r="R182" s="2">
        <v>0.99656699999999998</v>
      </c>
      <c r="S182" s="2">
        <v>0.99717800000000001</v>
      </c>
      <c r="T182" s="2">
        <v>0.99917299999999998</v>
      </c>
      <c r="U182" s="2">
        <v>0.99899899999999997</v>
      </c>
      <c r="V182" s="2">
        <v>0.99697899999999995</v>
      </c>
      <c r="W182" s="2">
        <v>0.996506</v>
      </c>
      <c r="X182" s="2">
        <v>0.99924100000000005</v>
      </c>
      <c r="Y182" s="2">
        <v>0.99902599999999997</v>
      </c>
      <c r="Z182" s="2">
        <v>0.99729699999999999</v>
      </c>
      <c r="AA182" s="2">
        <v>0.99680000000000002</v>
      </c>
      <c r="AB182" s="2">
        <v>0.99887199999999998</v>
      </c>
      <c r="AC182" s="2">
        <v>0.99815399999999999</v>
      </c>
      <c r="AD182" s="2">
        <v>0.98800900000000003</v>
      </c>
      <c r="AE182" s="2">
        <v>0.99782000000000004</v>
      </c>
      <c r="AF182" s="2">
        <v>0.99790900000000005</v>
      </c>
      <c r="AG182" s="2">
        <v>0.99881799999999998</v>
      </c>
      <c r="AH182" s="2">
        <v>0.997583</v>
      </c>
      <c r="AI182" s="2">
        <v>0.99853999999999998</v>
      </c>
      <c r="AJ182" s="2">
        <v>0.99862600000000001</v>
      </c>
      <c r="AK182" s="2">
        <v>0.99870899999999996</v>
      </c>
      <c r="AL182" s="2">
        <v>0.99871699999999997</v>
      </c>
      <c r="AM182" s="2">
        <v>0.99867300000000003</v>
      </c>
      <c r="AN182" s="2">
        <v>0.99871200000000004</v>
      </c>
      <c r="AO182" s="2">
        <v>0.99863500000000005</v>
      </c>
      <c r="AP182" s="2">
        <v>0.99863900000000005</v>
      </c>
      <c r="AQ182" s="2">
        <v>0.99869399999999997</v>
      </c>
      <c r="AR182" s="2">
        <v>0.998699</v>
      </c>
      <c r="AS182" s="2">
        <v>0.99464900000000001</v>
      </c>
      <c r="AT182" s="2">
        <v>0.99675100000000005</v>
      </c>
      <c r="AU182" s="2">
        <v>0.99834299999999998</v>
      </c>
      <c r="AV182" s="2">
        <v>0.98980000000000001</v>
      </c>
      <c r="AW182" s="2">
        <v>0.99688399999999999</v>
      </c>
      <c r="AX182" s="2">
        <v>0.98855400000000004</v>
      </c>
      <c r="AY182" s="2">
        <v>0.98880900000000005</v>
      </c>
      <c r="AZ182" s="2">
        <v>0.99900999999999995</v>
      </c>
      <c r="BA182" s="2">
        <v>0.99906300000000003</v>
      </c>
      <c r="BB182" s="2">
        <v>0.99858800000000003</v>
      </c>
      <c r="BC182" s="2">
        <v>0.99876600000000004</v>
      </c>
      <c r="BD182" s="2">
        <v>0.99856</v>
      </c>
      <c r="BE182" s="2">
        <v>0.99876100000000001</v>
      </c>
      <c r="BF182" s="2">
        <v>0.99894400000000005</v>
      </c>
      <c r="BG182" s="2">
        <v>0.99733400000000005</v>
      </c>
      <c r="BH182" s="2">
        <v>0.99864200000000003</v>
      </c>
      <c r="BI182" s="2">
        <v>0.998865</v>
      </c>
      <c r="BJ182" s="2">
        <v>0.99877700000000003</v>
      </c>
      <c r="BK182" s="2">
        <v>0.99880899999999995</v>
      </c>
      <c r="BL182" s="2">
        <v>0.99782599999999999</v>
      </c>
      <c r="BM182" s="2">
        <v>0.99785699999999999</v>
      </c>
      <c r="BN182" s="2">
        <v>0.98944500000000002</v>
      </c>
      <c r="BO182" s="2">
        <v>0.99202800000000002</v>
      </c>
      <c r="BP182" s="2">
        <v>0.990425</v>
      </c>
      <c r="BQ182" s="2">
        <v>0.99997000000000003</v>
      </c>
      <c r="BR182" s="2">
        <v>0.999722</v>
      </c>
      <c r="BS182" s="2">
        <v>0.99967200000000001</v>
      </c>
      <c r="BT182" s="2">
        <v>0.99989600000000001</v>
      </c>
      <c r="BU182" s="2">
        <v>0.99985500000000005</v>
      </c>
      <c r="BV182" s="2">
        <v>0.99993200000000004</v>
      </c>
      <c r="BW182" s="2">
        <v>0.999919</v>
      </c>
      <c r="BX182" s="2">
        <v>0.99992499999999995</v>
      </c>
      <c r="BY182" s="2">
        <v>0.99790500000000004</v>
      </c>
      <c r="BZ182" s="2">
        <v>0.99797800000000003</v>
      </c>
      <c r="CA182" s="2">
        <v>0.997081</v>
      </c>
      <c r="CB182" s="2">
        <v>0.99723899999999999</v>
      </c>
      <c r="CC182" s="2">
        <v>0.99765199999999998</v>
      </c>
      <c r="CD182" s="2">
        <v>0.99762300000000004</v>
      </c>
      <c r="CE182" s="2">
        <v>0.99775000000000003</v>
      </c>
      <c r="CF182" s="2">
        <v>0.99767700000000004</v>
      </c>
      <c r="CG182" s="2">
        <v>0.99770400000000004</v>
      </c>
      <c r="CH182" s="2">
        <v>0.997672</v>
      </c>
      <c r="CI182" s="2">
        <v>0.99954399999999999</v>
      </c>
      <c r="CJ182" s="2">
        <v>0.99843099999999996</v>
      </c>
      <c r="CK182" s="2">
        <v>0.99812699999999999</v>
      </c>
      <c r="CL182" s="2">
        <v>0.99890599999999996</v>
      </c>
      <c r="CM182" s="2">
        <v>0.99951699999999999</v>
      </c>
      <c r="CN182" s="2">
        <v>0.99895699999999998</v>
      </c>
      <c r="CO182" s="2">
        <v>0.99953899999999996</v>
      </c>
      <c r="CP182" s="2">
        <v>0.99887700000000001</v>
      </c>
      <c r="CQ182" s="2">
        <v>0.99950899999999998</v>
      </c>
      <c r="CR182" s="2">
        <v>0.99815500000000001</v>
      </c>
      <c r="CS182" s="2">
        <v>0.99751500000000004</v>
      </c>
      <c r="CT182" s="2">
        <v>0.99784899999999999</v>
      </c>
      <c r="CU182" s="2">
        <v>0.97844100000000001</v>
      </c>
      <c r="CV182" s="2">
        <v>0.99944200000000005</v>
      </c>
      <c r="CW182" s="2">
        <v>0.99944</v>
      </c>
      <c r="CX182" s="2">
        <v>0.99944100000000002</v>
      </c>
      <c r="CY182" s="2">
        <v>0.99772099999999997</v>
      </c>
      <c r="CZ182" s="2">
        <v>0.99840600000000002</v>
      </c>
      <c r="DA182" s="2">
        <v>0.99832299999999996</v>
      </c>
      <c r="DB182" s="2">
        <v>0.99849699999999997</v>
      </c>
      <c r="DC182" s="2">
        <v>0.99886600000000003</v>
      </c>
      <c r="DD182" s="2">
        <v>0.99916700000000003</v>
      </c>
      <c r="DE182" s="2">
        <v>0.99765300000000001</v>
      </c>
      <c r="DF182" s="2">
        <v>0.99848300000000001</v>
      </c>
      <c r="DG182" s="2">
        <v>0.99860199999999999</v>
      </c>
      <c r="DH182" s="2">
        <v>0.99924900000000005</v>
      </c>
      <c r="DI182" s="2">
        <v>0.99795900000000004</v>
      </c>
      <c r="DJ182" s="2">
        <v>0.99794000000000005</v>
      </c>
      <c r="DK182" s="2">
        <v>0.998081</v>
      </c>
      <c r="DL182" s="2">
        <v>0.99850899999999998</v>
      </c>
      <c r="DM182" s="2">
        <v>0.98001199999999999</v>
      </c>
      <c r="DN182" s="2">
        <v>0.99839</v>
      </c>
      <c r="DO182" s="2">
        <v>0.98479300000000003</v>
      </c>
      <c r="DP182" s="2">
        <v>0.98968999999999996</v>
      </c>
      <c r="DQ182" s="2">
        <v>0.99740399999999996</v>
      </c>
      <c r="DR182" s="2">
        <v>0.99773299999999998</v>
      </c>
      <c r="DS182" s="2">
        <v>0.99678999999999995</v>
      </c>
      <c r="DT182" s="2">
        <v>0.99660700000000002</v>
      </c>
      <c r="DU182" s="2">
        <v>0.29557600000000001</v>
      </c>
      <c r="DV182" s="2">
        <v>0.99690400000000001</v>
      </c>
      <c r="DW182" s="2">
        <v>0.99829800000000002</v>
      </c>
      <c r="DX182" s="2">
        <v>0.35653400000000002</v>
      </c>
      <c r="DY182" s="2">
        <v>0.99763400000000002</v>
      </c>
      <c r="DZ182" s="2">
        <v>0.35845399999999999</v>
      </c>
      <c r="EA182" s="2">
        <v>0.99937299999999996</v>
      </c>
      <c r="EB182" s="2">
        <v>0.99814800000000004</v>
      </c>
      <c r="EC182" s="2">
        <v>0.99839999999999995</v>
      </c>
      <c r="ED182" s="2">
        <v>0.99823700000000004</v>
      </c>
      <c r="EE182" s="2">
        <v>0.99826300000000001</v>
      </c>
      <c r="EF182" s="2">
        <v>0.99777300000000002</v>
      </c>
      <c r="EG182" s="2">
        <v>0.99777000000000005</v>
      </c>
      <c r="EH182" s="2">
        <v>0.99779200000000001</v>
      </c>
      <c r="EI182" s="2">
        <v>0.99793100000000001</v>
      </c>
      <c r="EJ182" s="2">
        <v>0.99810500000000002</v>
      </c>
      <c r="EK182" s="2">
        <v>0.99802100000000005</v>
      </c>
      <c r="EL182" s="2">
        <v>0.99723899999999999</v>
      </c>
      <c r="EM182" s="2">
        <v>0.99783200000000005</v>
      </c>
      <c r="EN182" s="2">
        <v>0.99985400000000002</v>
      </c>
      <c r="EO182" s="2">
        <v>0.99834999999999996</v>
      </c>
      <c r="EP182" s="2">
        <v>0.99443499999999996</v>
      </c>
      <c r="EQ182" s="2">
        <v>0.99720399999999998</v>
      </c>
      <c r="ER182" s="2">
        <v>0.999857</v>
      </c>
      <c r="ES182" s="2">
        <v>0.99754900000000002</v>
      </c>
      <c r="ET182" s="2">
        <v>0.99774700000000005</v>
      </c>
      <c r="EU182" s="2">
        <v>0.99722200000000005</v>
      </c>
      <c r="EV182" s="2">
        <v>0.99862799999999996</v>
      </c>
      <c r="EW182" s="2">
        <v>0.99923099999999998</v>
      </c>
      <c r="EX182" s="2">
        <v>0.997085</v>
      </c>
      <c r="EY182" s="2">
        <v>0.99865199999999998</v>
      </c>
      <c r="EZ182" s="2">
        <v>0.99702000000000002</v>
      </c>
      <c r="FA182" s="2">
        <v>0.99888100000000002</v>
      </c>
      <c r="FB182" s="2">
        <v>0.99702000000000002</v>
      </c>
      <c r="FC182" s="2">
        <v>0.99884700000000004</v>
      </c>
      <c r="FD182" s="2">
        <v>0.99694400000000005</v>
      </c>
      <c r="FE182" s="2">
        <v>0.99764699999999995</v>
      </c>
      <c r="FF182" s="2">
        <v>0.99696099999999999</v>
      </c>
      <c r="FG182" s="2">
        <v>0.99793799999999999</v>
      </c>
      <c r="FH182" s="2">
        <v>0.99693699999999996</v>
      </c>
      <c r="FI182" s="2">
        <v>0.99773400000000001</v>
      </c>
      <c r="FJ182" s="2">
        <v>0.99694899999999997</v>
      </c>
      <c r="FK182" s="2">
        <v>0.99792099999999995</v>
      </c>
      <c r="FL182" s="2">
        <v>0.99843300000000001</v>
      </c>
      <c r="FM182" s="2">
        <v>0.99892199999999998</v>
      </c>
      <c r="FN182" s="2">
        <v>0.99950499999999998</v>
      </c>
      <c r="FO182" s="2">
        <v>0.99236199999999997</v>
      </c>
      <c r="FP182" s="2">
        <v>0.99944</v>
      </c>
      <c r="FQ182" s="2">
        <v>0.99944</v>
      </c>
    </row>
    <row r="183" spans="1:173" x14ac:dyDescent="0.35">
      <c r="A183" s="33">
        <v>212000000</v>
      </c>
      <c r="B183" s="2">
        <v>0.99666100000000002</v>
      </c>
      <c r="C183" s="2">
        <v>0.99923700000000004</v>
      </c>
      <c r="D183" s="2">
        <v>0.99850399999999995</v>
      </c>
      <c r="E183" s="2">
        <v>0.99850099999999997</v>
      </c>
      <c r="F183" s="2">
        <v>0.99800699999999998</v>
      </c>
      <c r="G183" s="2">
        <v>0.99695299999999998</v>
      </c>
      <c r="H183" s="2">
        <v>0.99854600000000004</v>
      </c>
      <c r="I183" s="2">
        <v>0.99819500000000005</v>
      </c>
      <c r="J183" s="2">
        <v>0.99853400000000003</v>
      </c>
      <c r="K183" s="2">
        <v>0.99822200000000005</v>
      </c>
      <c r="L183" s="2">
        <v>0.99666699999999997</v>
      </c>
      <c r="M183" s="2">
        <v>0.99879300000000004</v>
      </c>
      <c r="N183" s="2">
        <v>0.99815799999999999</v>
      </c>
      <c r="O183" s="2">
        <v>0.99614199999999997</v>
      </c>
      <c r="P183" s="2">
        <v>0.99497899999999995</v>
      </c>
      <c r="Q183" s="2">
        <v>0.99497000000000002</v>
      </c>
      <c r="R183" s="2">
        <v>0.99655099999999996</v>
      </c>
      <c r="S183" s="2">
        <v>0.997166</v>
      </c>
      <c r="T183" s="2">
        <v>0.999166</v>
      </c>
      <c r="U183" s="2">
        <v>0.99899400000000005</v>
      </c>
      <c r="V183" s="2">
        <v>0.99696600000000002</v>
      </c>
      <c r="W183" s="2">
        <v>0.99648999999999999</v>
      </c>
      <c r="X183" s="2">
        <v>0.99923499999999998</v>
      </c>
      <c r="Y183" s="2">
        <v>0.99902199999999997</v>
      </c>
      <c r="Z183" s="2">
        <v>0.99728399999999995</v>
      </c>
      <c r="AA183" s="2">
        <v>0.99678100000000003</v>
      </c>
      <c r="AB183" s="2">
        <v>0.99886200000000003</v>
      </c>
      <c r="AC183" s="2">
        <v>0.99812199999999995</v>
      </c>
      <c r="AD183" s="2">
        <v>0.98919500000000005</v>
      </c>
      <c r="AE183" s="2">
        <v>0.997803</v>
      </c>
      <c r="AF183" s="2">
        <v>0.99789600000000001</v>
      </c>
      <c r="AG183" s="2">
        <v>0.99881500000000001</v>
      </c>
      <c r="AH183" s="2">
        <v>0.99757799999999996</v>
      </c>
      <c r="AI183" s="2">
        <v>0.99853199999999998</v>
      </c>
      <c r="AJ183" s="2">
        <v>0.99862099999999998</v>
      </c>
      <c r="AK183" s="2">
        <v>0.99870499999999995</v>
      </c>
      <c r="AL183" s="2">
        <v>0.99871299999999996</v>
      </c>
      <c r="AM183" s="2">
        <v>0.99866900000000003</v>
      </c>
      <c r="AN183" s="2">
        <v>0.99870800000000004</v>
      </c>
      <c r="AO183" s="2">
        <v>0.99863000000000002</v>
      </c>
      <c r="AP183" s="2">
        <v>0.99863500000000005</v>
      </c>
      <c r="AQ183" s="2">
        <v>0.99868900000000005</v>
      </c>
      <c r="AR183" s="2">
        <v>0.998695</v>
      </c>
      <c r="AS183" s="2">
        <v>0.99459799999999998</v>
      </c>
      <c r="AT183" s="2">
        <v>0.99673199999999995</v>
      </c>
      <c r="AU183" s="2">
        <v>0.998332</v>
      </c>
      <c r="AV183" s="2">
        <v>0.99081900000000001</v>
      </c>
      <c r="AW183" s="2">
        <v>0.99682000000000004</v>
      </c>
      <c r="AX183" s="2">
        <v>0.98966799999999999</v>
      </c>
      <c r="AY183" s="2">
        <v>0.98989400000000005</v>
      </c>
      <c r="AZ183" s="2">
        <v>0.99900500000000003</v>
      </c>
      <c r="BA183" s="2">
        <v>0.99905299999999997</v>
      </c>
      <c r="BB183" s="2">
        <v>0.99858199999999997</v>
      </c>
      <c r="BC183" s="2">
        <v>0.99876200000000004</v>
      </c>
      <c r="BD183" s="2">
        <v>0.99855400000000005</v>
      </c>
      <c r="BE183" s="2">
        <v>0.99875700000000001</v>
      </c>
      <c r="BF183" s="2">
        <v>0.99892499999999995</v>
      </c>
      <c r="BG183" s="2">
        <v>0.99731899999999996</v>
      </c>
      <c r="BH183" s="2">
        <v>0.99863599999999997</v>
      </c>
      <c r="BI183" s="2">
        <v>0.99885900000000005</v>
      </c>
      <c r="BJ183" s="2">
        <v>0.99875100000000006</v>
      </c>
      <c r="BK183" s="2">
        <v>0.99878299999999998</v>
      </c>
      <c r="BL183" s="2">
        <v>0.99780999999999997</v>
      </c>
      <c r="BM183" s="2">
        <v>0.99784399999999995</v>
      </c>
      <c r="BN183" s="2">
        <v>0.98936900000000005</v>
      </c>
      <c r="BO183" s="2">
        <v>0.99195800000000001</v>
      </c>
      <c r="BP183" s="2">
        <v>0.99037299999999995</v>
      </c>
      <c r="BQ183" s="2">
        <v>0.99997000000000003</v>
      </c>
      <c r="BR183" s="2">
        <v>0.99971600000000005</v>
      </c>
      <c r="BS183" s="2">
        <v>0.99966600000000005</v>
      </c>
      <c r="BT183" s="2">
        <v>0.99989600000000001</v>
      </c>
      <c r="BU183" s="2">
        <v>0.99985400000000002</v>
      </c>
      <c r="BV183" s="2">
        <v>0.99993200000000004</v>
      </c>
      <c r="BW183" s="2">
        <v>0.99991799999999997</v>
      </c>
      <c r="BX183" s="2">
        <v>0.99992400000000004</v>
      </c>
      <c r="BY183" s="2">
        <v>0.99789600000000001</v>
      </c>
      <c r="BZ183" s="2">
        <v>0.99796600000000002</v>
      </c>
      <c r="CA183" s="2">
        <v>0.99706499999999998</v>
      </c>
      <c r="CB183" s="2">
        <v>0.997224</v>
      </c>
      <c r="CC183" s="2">
        <v>0.99764299999999995</v>
      </c>
      <c r="CD183" s="2">
        <v>0.997614</v>
      </c>
      <c r="CE183" s="2">
        <v>0.99774099999999999</v>
      </c>
      <c r="CF183" s="2">
        <v>0.997668</v>
      </c>
      <c r="CG183" s="2">
        <v>0.997695</v>
      </c>
      <c r="CH183" s="2">
        <v>0.99766299999999997</v>
      </c>
      <c r="CI183" s="2">
        <v>0.99954200000000004</v>
      </c>
      <c r="CJ183" s="2">
        <v>0.99842299999999995</v>
      </c>
      <c r="CK183" s="2">
        <v>0.99811899999999998</v>
      </c>
      <c r="CL183" s="2">
        <v>0.99890199999999996</v>
      </c>
      <c r="CM183" s="2">
        <v>0.99951500000000004</v>
      </c>
      <c r="CN183" s="2">
        <v>0.99895199999999995</v>
      </c>
      <c r="CO183" s="2">
        <v>0.99953700000000001</v>
      </c>
      <c r="CP183" s="2">
        <v>0.99887199999999998</v>
      </c>
      <c r="CQ183" s="2">
        <v>0.99950700000000003</v>
      </c>
      <c r="CR183" s="2">
        <v>0.99814700000000001</v>
      </c>
      <c r="CS183" s="2">
        <v>0.99750399999999995</v>
      </c>
      <c r="CT183" s="2">
        <v>0.99784099999999998</v>
      </c>
      <c r="CU183" s="2">
        <v>0.97735700000000003</v>
      </c>
      <c r="CV183" s="2">
        <v>0.99944200000000005</v>
      </c>
      <c r="CW183" s="2">
        <v>0.99944</v>
      </c>
      <c r="CX183" s="2">
        <v>0.99944100000000002</v>
      </c>
      <c r="CY183" s="2">
        <v>0.99770000000000003</v>
      </c>
      <c r="CZ183" s="2">
        <v>0.99839500000000003</v>
      </c>
      <c r="DA183" s="2">
        <v>0.99831700000000001</v>
      </c>
      <c r="DB183" s="2">
        <v>0.99848700000000001</v>
      </c>
      <c r="DC183" s="2">
        <v>0.99885900000000005</v>
      </c>
      <c r="DD183" s="2">
        <v>0.99916300000000002</v>
      </c>
      <c r="DE183" s="2">
        <v>0.997641</v>
      </c>
      <c r="DF183" s="2">
        <v>0.99846500000000005</v>
      </c>
      <c r="DG183" s="2">
        <v>0.99859500000000001</v>
      </c>
      <c r="DH183" s="2">
        <v>0.99924500000000005</v>
      </c>
      <c r="DI183" s="2">
        <v>0.99794400000000005</v>
      </c>
      <c r="DJ183" s="2">
        <v>0.99792400000000003</v>
      </c>
      <c r="DK183" s="2">
        <v>0.99807199999999996</v>
      </c>
      <c r="DL183" s="2">
        <v>0.99845200000000001</v>
      </c>
      <c r="DM183" s="2">
        <v>0.97895600000000005</v>
      </c>
      <c r="DN183" s="2">
        <v>0.99833000000000005</v>
      </c>
      <c r="DO183" s="2">
        <v>0.98405900000000002</v>
      </c>
      <c r="DP183" s="2">
        <v>0.99072700000000002</v>
      </c>
      <c r="DQ183" s="2">
        <v>0.99738199999999999</v>
      </c>
      <c r="DR183" s="2">
        <v>0.99771399999999999</v>
      </c>
      <c r="DS183" s="2">
        <v>0.99676900000000002</v>
      </c>
      <c r="DT183" s="2">
        <v>0.99658599999999997</v>
      </c>
      <c r="DU183" s="2">
        <v>0.294879</v>
      </c>
      <c r="DV183" s="2">
        <v>0.99688699999999997</v>
      </c>
      <c r="DW183" s="2">
        <v>0.99828899999999998</v>
      </c>
      <c r="DX183" s="2">
        <v>0.35681200000000002</v>
      </c>
      <c r="DY183" s="2">
        <v>0.99762099999999998</v>
      </c>
      <c r="DZ183" s="2">
        <v>0.35876000000000002</v>
      </c>
      <c r="EA183" s="2">
        <v>0.99936599999999998</v>
      </c>
      <c r="EB183" s="2">
        <v>0.99813300000000005</v>
      </c>
      <c r="EC183" s="2">
        <v>0.99838499999999997</v>
      </c>
      <c r="ED183" s="2">
        <v>0.998224</v>
      </c>
      <c r="EE183" s="2">
        <v>0.998251</v>
      </c>
      <c r="EF183" s="2">
        <v>0.99775899999999995</v>
      </c>
      <c r="EG183" s="2">
        <v>0.99775499999999995</v>
      </c>
      <c r="EH183" s="2">
        <v>0.997776</v>
      </c>
      <c r="EI183" s="2">
        <v>0.99791799999999997</v>
      </c>
      <c r="EJ183" s="2">
        <v>0.998089</v>
      </c>
      <c r="EK183" s="2">
        <v>0.99800599999999995</v>
      </c>
      <c r="EL183" s="2">
        <v>0.99720900000000001</v>
      </c>
      <c r="EM183" s="2">
        <v>0.99779399999999996</v>
      </c>
      <c r="EN183" s="2">
        <v>0.99985400000000002</v>
      </c>
      <c r="EO183" s="2">
        <v>0.99834299999999998</v>
      </c>
      <c r="EP183" s="2">
        <v>0.99440899999999999</v>
      </c>
      <c r="EQ183" s="2">
        <v>0.99718600000000002</v>
      </c>
      <c r="ER183" s="2">
        <v>0.99985599999999997</v>
      </c>
      <c r="ES183" s="2">
        <v>0.99753899999999995</v>
      </c>
      <c r="ET183" s="2">
        <v>0.99773699999999999</v>
      </c>
      <c r="EU183" s="2">
        <v>0.99721000000000004</v>
      </c>
      <c r="EV183" s="2">
        <v>0.99862099999999998</v>
      </c>
      <c r="EW183" s="2">
        <v>0.99922699999999998</v>
      </c>
      <c r="EX183" s="2">
        <v>0.997081</v>
      </c>
      <c r="EY183" s="2">
        <v>0.99865000000000004</v>
      </c>
      <c r="EZ183" s="2">
        <v>0.99702299999999999</v>
      </c>
      <c r="FA183" s="2">
        <v>0.99887899999999996</v>
      </c>
      <c r="FB183" s="2">
        <v>0.99702400000000002</v>
      </c>
      <c r="FC183" s="2">
        <v>0.99884399999999995</v>
      </c>
      <c r="FD183" s="2">
        <v>0.99695599999999995</v>
      </c>
      <c r="FE183" s="2">
        <v>0.99764200000000003</v>
      </c>
      <c r="FF183" s="2">
        <v>0.99697400000000003</v>
      </c>
      <c r="FG183" s="2">
        <v>0.99793299999999996</v>
      </c>
      <c r="FH183" s="2">
        <v>0.99694899999999997</v>
      </c>
      <c r="FI183" s="2">
        <v>0.99772899999999998</v>
      </c>
      <c r="FJ183" s="2">
        <v>0.99696099999999999</v>
      </c>
      <c r="FK183" s="2">
        <v>0.99791600000000003</v>
      </c>
      <c r="FL183" s="2">
        <v>0.99840499999999999</v>
      </c>
      <c r="FM183" s="2">
        <v>0.99890800000000002</v>
      </c>
      <c r="FN183" s="2">
        <v>0.99950099999999997</v>
      </c>
      <c r="FO183" s="2">
        <v>0.99182499999999996</v>
      </c>
      <c r="FP183" s="2">
        <v>0.99944</v>
      </c>
      <c r="FQ183" s="2">
        <v>0.99944</v>
      </c>
    </row>
    <row r="184" spans="1:173" x14ac:dyDescent="0.35">
      <c r="A184" s="33">
        <v>214000000</v>
      </c>
      <c r="B184" s="2">
        <v>0.99663999999999997</v>
      </c>
      <c r="C184" s="2">
        <v>0.99923300000000004</v>
      </c>
      <c r="D184" s="2">
        <v>0.99849600000000005</v>
      </c>
      <c r="E184" s="2">
        <v>0.99848999999999999</v>
      </c>
      <c r="F184" s="2">
        <v>0.99799599999999999</v>
      </c>
      <c r="G184" s="2">
        <v>0.99693699999999996</v>
      </c>
      <c r="H184" s="2">
        <v>0.99853599999999998</v>
      </c>
      <c r="I184" s="2">
        <v>0.99818600000000002</v>
      </c>
      <c r="J184" s="2">
        <v>0.99852399999999997</v>
      </c>
      <c r="K184" s="2">
        <v>0.99821400000000005</v>
      </c>
      <c r="L184" s="2">
        <v>0.99665000000000004</v>
      </c>
      <c r="M184" s="2">
        <v>0.99878400000000001</v>
      </c>
      <c r="N184" s="2">
        <v>0.99814999999999998</v>
      </c>
      <c r="O184" s="2">
        <v>0.99612599999999996</v>
      </c>
      <c r="P184" s="2">
        <v>0.99512400000000001</v>
      </c>
      <c r="Q184" s="2">
        <v>0.99513700000000005</v>
      </c>
      <c r="R184" s="2">
        <v>0.99653599999999998</v>
      </c>
      <c r="S184" s="2">
        <v>0.99715299999999996</v>
      </c>
      <c r="T184" s="2">
        <v>0.99915900000000002</v>
      </c>
      <c r="U184" s="2">
        <v>0.99899000000000004</v>
      </c>
      <c r="V184" s="2">
        <v>0.99695299999999998</v>
      </c>
      <c r="W184" s="2">
        <v>0.99647399999999997</v>
      </c>
      <c r="X184" s="2">
        <v>0.99922900000000003</v>
      </c>
      <c r="Y184" s="2">
        <v>0.99901799999999996</v>
      </c>
      <c r="Z184" s="2">
        <v>0.99726999999999999</v>
      </c>
      <c r="AA184" s="2">
        <v>0.99676299999999995</v>
      </c>
      <c r="AB184" s="2">
        <v>0.99885199999999996</v>
      </c>
      <c r="AC184" s="2">
        <v>0.998089</v>
      </c>
      <c r="AD184" s="2">
        <v>0.99018799999999996</v>
      </c>
      <c r="AE184" s="2">
        <v>0.99778599999999995</v>
      </c>
      <c r="AF184" s="2">
        <v>0.99788200000000005</v>
      </c>
      <c r="AG184" s="2">
        <v>0.998811</v>
      </c>
      <c r="AH184" s="2">
        <v>0.99757300000000004</v>
      </c>
      <c r="AI184" s="2">
        <v>0.998525</v>
      </c>
      <c r="AJ184" s="2">
        <v>0.99861699999999998</v>
      </c>
      <c r="AK184" s="2">
        <v>0.99870099999999995</v>
      </c>
      <c r="AL184" s="2">
        <v>0.99870899999999996</v>
      </c>
      <c r="AM184" s="2">
        <v>0.998664</v>
      </c>
      <c r="AN184" s="2">
        <v>0.99870400000000004</v>
      </c>
      <c r="AO184" s="2">
        <v>0.99862600000000001</v>
      </c>
      <c r="AP184" s="2">
        <v>0.99863000000000002</v>
      </c>
      <c r="AQ184" s="2">
        <v>0.99868500000000004</v>
      </c>
      <c r="AR184" s="2">
        <v>0.998691</v>
      </c>
      <c r="AS184" s="2">
        <v>0.99454799999999999</v>
      </c>
      <c r="AT184" s="2">
        <v>0.99671299999999996</v>
      </c>
      <c r="AU184" s="2">
        <v>0.99831999999999999</v>
      </c>
      <c r="AV184" s="2">
        <v>0.99167300000000003</v>
      </c>
      <c r="AW184" s="2">
        <v>0.99675199999999997</v>
      </c>
      <c r="AX184" s="2">
        <v>0.99060199999999998</v>
      </c>
      <c r="AY184" s="2">
        <v>0.99080299999999999</v>
      </c>
      <c r="AZ184" s="2">
        <v>0.99900100000000003</v>
      </c>
      <c r="BA184" s="2">
        <v>0.99904400000000004</v>
      </c>
      <c r="BB184" s="2">
        <v>0.99857499999999999</v>
      </c>
      <c r="BC184" s="2">
        <v>0.99875899999999995</v>
      </c>
      <c r="BD184" s="2">
        <v>0.99854600000000004</v>
      </c>
      <c r="BE184" s="2">
        <v>0.99875400000000003</v>
      </c>
      <c r="BF184" s="2">
        <v>0.99890400000000001</v>
      </c>
      <c r="BG184" s="2">
        <v>0.997305</v>
      </c>
      <c r="BH184" s="2">
        <v>0.99863000000000002</v>
      </c>
      <c r="BI184" s="2">
        <v>0.99885199999999996</v>
      </c>
      <c r="BJ184" s="2">
        <v>0.99872300000000003</v>
      </c>
      <c r="BK184" s="2">
        <v>0.99875400000000003</v>
      </c>
      <c r="BL184" s="2">
        <v>0.99779399999999996</v>
      </c>
      <c r="BM184" s="2">
        <v>0.99783100000000002</v>
      </c>
      <c r="BN184" s="2">
        <v>0.98929299999999998</v>
      </c>
      <c r="BO184" s="2">
        <v>0.99188799999999999</v>
      </c>
      <c r="BP184" s="2">
        <v>0.99032200000000004</v>
      </c>
      <c r="BQ184" s="2">
        <v>0.99997000000000003</v>
      </c>
      <c r="BR184" s="2">
        <v>0.99970899999999996</v>
      </c>
      <c r="BS184" s="2">
        <v>0.99965999999999999</v>
      </c>
      <c r="BT184" s="2">
        <v>0.99989600000000001</v>
      </c>
      <c r="BU184" s="2">
        <v>0.99985299999999999</v>
      </c>
      <c r="BV184" s="2">
        <v>0.99993200000000004</v>
      </c>
      <c r="BW184" s="2">
        <v>0.99991799999999997</v>
      </c>
      <c r="BX184" s="2">
        <v>0.99992400000000004</v>
      </c>
      <c r="BY184" s="2">
        <v>0.99788699999999997</v>
      </c>
      <c r="BZ184" s="2">
        <v>0.99795400000000001</v>
      </c>
      <c r="CA184" s="2">
        <v>0.99704899999999996</v>
      </c>
      <c r="CB184" s="2">
        <v>0.99721000000000004</v>
      </c>
      <c r="CC184" s="2">
        <v>0.99763299999999999</v>
      </c>
      <c r="CD184" s="2">
        <v>0.99760400000000005</v>
      </c>
      <c r="CE184" s="2">
        <v>0.99773199999999995</v>
      </c>
      <c r="CF184" s="2">
        <v>0.99765800000000004</v>
      </c>
      <c r="CG184" s="2">
        <v>0.99768599999999996</v>
      </c>
      <c r="CH184" s="2">
        <v>0.99765300000000001</v>
      </c>
      <c r="CI184" s="2">
        <v>0.99953999999999998</v>
      </c>
      <c r="CJ184" s="2">
        <v>0.99841500000000005</v>
      </c>
      <c r="CK184" s="2">
        <v>0.99811099999999997</v>
      </c>
      <c r="CL184" s="2">
        <v>0.99889700000000003</v>
      </c>
      <c r="CM184" s="2">
        <v>0.99951299999999998</v>
      </c>
      <c r="CN184" s="2">
        <v>0.99894799999999995</v>
      </c>
      <c r="CO184" s="2">
        <v>0.99953499999999995</v>
      </c>
      <c r="CP184" s="2">
        <v>0.99886799999999998</v>
      </c>
      <c r="CQ184" s="2">
        <v>0.99950499999999998</v>
      </c>
      <c r="CR184" s="2">
        <v>0.998139</v>
      </c>
      <c r="CS184" s="2">
        <v>0.99749399999999999</v>
      </c>
      <c r="CT184" s="2">
        <v>0.99783299999999997</v>
      </c>
      <c r="CU184" s="2">
        <v>0.97612600000000005</v>
      </c>
      <c r="CV184" s="2">
        <v>0.99944200000000005</v>
      </c>
      <c r="CW184" s="2">
        <v>0.99944</v>
      </c>
      <c r="CX184" s="2">
        <v>0.99944100000000002</v>
      </c>
      <c r="CY184" s="2">
        <v>0.99767700000000004</v>
      </c>
      <c r="CZ184" s="2">
        <v>0.99838400000000005</v>
      </c>
      <c r="DA184" s="2">
        <v>0.99831099999999995</v>
      </c>
      <c r="DB184" s="2">
        <v>0.99847600000000003</v>
      </c>
      <c r="DC184" s="2">
        <v>0.99885299999999999</v>
      </c>
      <c r="DD184" s="2">
        <v>0.99915900000000002</v>
      </c>
      <c r="DE184" s="2">
        <v>0.99762799999999996</v>
      </c>
      <c r="DF184" s="2">
        <v>0.99844699999999997</v>
      </c>
      <c r="DG184" s="2">
        <v>0.99858800000000003</v>
      </c>
      <c r="DH184" s="2">
        <v>0.99924100000000005</v>
      </c>
      <c r="DI184" s="2">
        <v>0.99792899999999995</v>
      </c>
      <c r="DJ184" s="2">
        <v>0.99790699999999999</v>
      </c>
      <c r="DK184" s="2">
        <v>0.99806300000000003</v>
      </c>
      <c r="DL184" s="2">
        <v>0.99838899999999997</v>
      </c>
      <c r="DM184" s="2">
        <v>0.97775599999999996</v>
      </c>
      <c r="DN184" s="2">
        <v>0.99826400000000004</v>
      </c>
      <c r="DO184" s="2">
        <v>0.98319999999999996</v>
      </c>
      <c r="DP184" s="2">
        <v>0.99159399999999998</v>
      </c>
      <c r="DQ184" s="2">
        <v>0.99736000000000002</v>
      </c>
      <c r="DR184" s="2">
        <v>0.997695</v>
      </c>
      <c r="DS184" s="2">
        <v>0.99674799999999997</v>
      </c>
      <c r="DT184" s="2">
        <v>0.99656599999999995</v>
      </c>
      <c r="DU184" s="2">
        <v>0.29417599999999999</v>
      </c>
      <c r="DV184" s="2">
        <v>0.99686900000000001</v>
      </c>
      <c r="DW184" s="2">
        <v>0.99827999999999995</v>
      </c>
      <c r="DX184" s="2">
        <v>0.35709099999999999</v>
      </c>
      <c r="DY184" s="2">
        <v>0.99760800000000005</v>
      </c>
      <c r="DZ184" s="2">
        <v>0.35906700000000003</v>
      </c>
      <c r="EA184" s="2">
        <v>0.99935799999999997</v>
      </c>
      <c r="EB184" s="2">
        <v>0.99811799999999995</v>
      </c>
      <c r="EC184" s="2">
        <v>0.99836999999999998</v>
      </c>
      <c r="ED184" s="2">
        <v>0.99821099999999996</v>
      </c>
      <c r="EE184" s="2">
        <v>0.99823899999999999</v>
      </c>
      <c r="EF184" s="2">
        <v>0.99774300000000005</v>
      </c>
      <c r="EG184" s="2">
        <v>0.99773900000000004</v>
      </c>
      <c r="EH184" s="2">
        <v>0.99775999999999998</v>
      </c>
      <c r="EI184" s="2">
        <v>0.99790299999999998</v>
      </c>
      <c r="EJ184" s="2">
        <v>0.99807299999999999</v>
      </c>
      <c r="EK184" s="2">
        <v>0.99799000000000004</v>
      </c>
      <c r="EL184" s="2">
        <v>0.99717800000000001</v>
      </c>
      <c r="EM184" s="2">
        <v>0.99775199999999997</v>
      </c>
      <c r="EN184" s="2">
        <v>0.99985299999999999</v>
      </c>
      <c r="EO184" s="2">
        <v>0.998336</v>
      </c>
      <c r="EP184" s="2">
        <v>0.99438400000000005</v>
      </c>
      <c r="EQ184" s="2">
        <v>0.99716700000000003</v>
      </c>
      <c r="ER184" s="2">
        <v>0.99985500000000005</v>
      </c>
      <c r="ES184" s="2">
        <v>0.997529</v>
      </c>
      <c r="ET184" s="2">
        <v>0.99772799999999995</v>
      </c>
      <c r="EU184" s="2">
        <v>0.997197</v>
      </c>
      <c r="EV184" s="2">
        <v>0.99861500000000003</v>
      </c>
      <c r="EW184" s="2">
        <v>0.99922299999999997</v>
      </c>
      <c r="EX184" s="2">
        <v>0.99707800000000002</v>
      </c>
      <c r="EY184" s="2">
        <v>0.99864799999999998</v>
      </c>
      <c r="EZ184" s="2">
        <v>0.997027</v>
      </c>
      <c r="FA184" s="2">
        <v>0.99887700000000001</v>
      </c>
      <c r="FB184" s="2">
        <v>0.99702800000000003</v>
      </c>
      <c r="FC184" s="2">
        <v>0.99884200000000001</v>
      </c>
      <c r="FD184" s="2">
        <v>0.99696899999999999</v>
      </c>
      <c r="FE184" s="2">
        <v>0.997637</v>
      </c>
      <c r="FF184" s="2">
        <v>0.99698600000000004</v>
      </c>
      <c r="FG184" s="2">
        <v>0.99792800000000004</v>
      </c>
      <c r="FH184" s="2">
        <v>0.99696099999999999</v>
      </c>
      <c r="FI184" s="2">
        <v>0.99772400000000006</v>
      </c>
      <c r="FJ184" s="2">
        <v>0.996973</v>
      </c>
      <c r="FK184" s="2">
        <v>0.99791099999999999</v>
      </c>
      <c r="FL184" s="2">
        <v>0.99837500000000001</v>
      </c>
      <c r="FM184" s="2">
        <v>0.99889399999999995</v>
      </c>
      <c r="FN184" s="2">
        <v>0.99949600000000005</v>
      </c>
      <c r="FO184" s="2">
        <v>0.99121700000000001</v>
      </c>
      <c r="FP184" s="2">
        <v>0.99944</v>
      </c>
      <c r="FQ184" s="2">
        <v>0.99944</v>
      </c>
    </row>
    <row r="185" spans="1:173" x14ac:dyDescent="0.35">
      <c r="A185" s="33">
        <v>216000000</v>
      </c>
      <c r="B185" s="2">
        <v>0.996618</v>
      </c>
      <c r="C185" s="2">
        <v>0.99922900000000003</v>
      </c>
      <c r="D185" s="2">
        <v>0.99848700000000001</v>
      </c>
      <c r="E185" s="2">
        <v>0.99848000000000003</v>
      </c>
      <c r="F185" s="2">
        <v>0.99798600000000004</v>
      </c>
      <c r="G185" s="2">
        <v>0.99692099999999995</v>
      </c>
      <c r="H185" s="2">
        <v>0.998525</v>
      </c>
      <c r="I185" s="2">
        <v>0.99817699999999998</v>
      </c>
      <c r="J185" s="2">
        <v>0.99851299999999998</v>
      </c>
      <c r="K185" s="2">
        <v>0.99820500000000001</v>
      </c>
      <c r="L185" s="2">
        <v>0.99663299999999999</v>
      </c>
      <c r="M185" s="2">
        <v>0.99877499999999997</v>
      </c>
      <c r="N185" s="2">
        <v>0.99814199999999997</v>
      </c>
      <c r="O185" s="2">
        <v>0.99610900000000002</v>
      </c>
      <c r="P185" s="2">
        <v>0.99524599999999996</v>
      </c>
      <c r="Q185" s="2">
        <v>0.99527900000000002</v>
      </c>
      <c r="R185" s="2">
        <v>0.99652099999999999</v>
      </c>
      <c r="S185" s="2">
        <v>0.99714000000000003</v>
      </c>
      <c r="T185" s="2">
        <v>0.99915100000000001</v>
      </c>
      <c r="U185" s="2">
        <v>0.99898500000000001</v>
      </c>
      <c r="V185" s="2">
        <v>0.99693900000000002</v>
      </c>
      <c r="W185" s="2">
        <v>0.99645899999999998</v>
      </c>
      <c r="X185" s="2">
        <v>0.99922299999999997</v>
      </c>
      <c r="Y185" s="2">
        <v>0.99901399999999996</v>
      </c>
      <c r="Z185" s="2">
        <v>0.99725600000000003</v>
      </c>
      <c r="AA185" s="2">
        <v>0.99674399999999996</v>
      </c>
      <c r="AB185" s="2">
        <v>0.99884200000000001</v>
      </c>
      <c r="AC185" s="2">
        <v>0.998054</v>
      </c>
      <c r="AD185" s="2">
        <v>0.99102699999999999</v>
      </c>
      <c r="AE185" s="2">
        <v>0.99776900000000002</v>
      </c>
      <c r="AF185" s="2">
        <v>0.99786900000000001</v>
      </c>
      <c r="AG185" s="2">
        <v>0.998807</v>
      </c>
      <c r="AH185" s="2">
        <v>0.99756699999999998</v>
      </c>
      <c r="AI185" s="2">
        <v>0.99851800000000002</v>
      </c>
      <c r="AJ185" s="2">
        <v>0.99861200000000006</v>
      </c>
      <c r="AK185" s="2">
        <v>0.99869699999999995</v>
      </c>
      <c r="AL185" s="2">
        <v>0.99870499999999995</v>
      </c>
      <c r="AM185" s="2">
        <v>0.99865999999999999</v>
      </c>
      <c r="AN185" s="2">
        <v>0.99870000000000003</v>
      </c>
      <c r="AO185" s="2">
        <v>0.99862099999999998</v>
      </c>
      <c r="AP185" s="2">
        <v>0.99862499999999998</v>
      </c>
      <c r="AQ185" s="2">
        <v>0.99868100000000004</v>
      </c>
      <c r="AR185" s="2">
        <v>0.99868599999999996</v>
      </c>
      <c r="AS185" s="2">
        <v>0.99449699999999996</v>
      </c>
      <c r="AT185" s="2">
        <v>0.99669300000000005</v>
      </c>
      <c r="AU185" s="2">
        <v>0.99830799999999997</v>
      </c>
      <c r="AV185" s="2">
        <v>0.99239299999999997</v>
      </c>
      <c r="AW185" s="2">
        <v>0.99667799999999995</v>
      </c>
      <c r="AX185" s="2">
        <v>0.99138700000000002</v>
      </c>
      <c r="AY185" s="2">
        <v>0.99156699999999998</v>
      </c>
      <c r="AZ185" s="2">
        <v>0.998996</v>
      </c>
      <c r="BA185" s="2">
        <v>0.99903399999999998</v>
      </c>
      <c r="BB185" s="2">
        <v>0.99856900000000004</v>
      </c>
      <c r="BC185" s="2">
        <v>0.99875499999999995</v>
      </c>
      <c r="BD185" s="2">
        <v>0.99853899999999995</v>
      </c>
      <c r="BE185" s="2">
        <v>0.99875000000000003</v>
      </c>
      <c r="BF185" s="2">
        <v>0.99888100000000002</v>
      </c>
      <c r="BG185" s="2">
        <v>0.99729100000000004</v>
      </c>
      <c r="BH185" s="2">
        <v>0.99862399999999996</v>
      </c>
      <c r="BI185" s="2">
        <v>0.99884499999999998</v>
      </c>
      <c r="BJ185" s="2">
        <v>0.99869300000000005</v>
      </c>
      <c r="BK185" s="2">
        <v>0.99872399999999995</v>
      </c>
      <c r="BL185" s="2">
        <v>0.99777800000000005</v>
      </c>
      <c r="BM185" s="2">
        <v>0.99781799999999998</v>
      </c>
      <c r="BN185" s="2">
        <v>0.98921599999999998</v>
      </c>
      <c r="BO185" s="2">
        <v>0.99181799999999998</v>
      </c>
      <c r="BP185" s="2">
        <v>0.99027100000000001</v>
      </c>
      <c r="BQ185" s="2">
        <v>0.99997000000000003</v>
      </c>
      <c r="BR185" s="2">
        <v>0.99970199999999998</v>
      </c>
      <c r="BS185" s="2">
        <v>0.99965400000000004</v>
      </c>
      <c r="BT185" s="2">
        <v>0.99989499999999998</v>
      </c>
      <c r="BU185" s="2">
        <v>0.99985299999999999</v>
      </c>
      <c r="BV185" s="2">
        <v>0.99993100000000001</v>
      </c>
      <c r="BW185" s="2">
        <v>0.99991799999999997</v>
      </c>
      <c r="BX185" s="2">
        <v>0.99992300000000001</v>
      </c>
      <c r="BY185" s="2">
        <v>0.99787800000000004</v>
      </c>
      <c r="BZ185" s="2">
        <v>0.997942</v>
      </c>
      <c r="CA185" s="2">
        <v>0.99703299999999995</v>
      </c>
      <c r="CB185" s="2">
        <v>0.99719500000000005</v>
      </c>
      <c r="CC185" s="2">
        <v>0.99762300000000004</v>
      </c>
      <c r="CD185" s="2">
        <v>0.99759500000000001</v>
      </c>
      <c r="CE185" s="2">
        <v>0.99772300000000003</v>
      </c>
      <c r="CF185" s="2">
        <v>0.99764900000000001</v>
      </c>
      <c r="CG185" s="2">
        <v>0.99767700000000004</v>
      </c>
      <c r="CH185" s="2">
        <v>0.99764399999999998</v>
      </c>
      <c r="CI185" s="2">
        <v>0.99953800000000004</v>
      </c>
      <c r="CJ185" s="2">
        <v>0.99840700000000004</v>
      </c>
      <c r="CK185" s="2">
        <v>0.99810299999999996</v>
      </c>
      <c r="CL185" s="2">
        <v>0.99889300000000003</v>
      </c>
      <c r="CM185" s="2">
        <v>0.99951100000000004</v>
      </c>
      <c r="CN185" s="2">
        <v>0.99894400000000005</v>
      </c>
      <c r="CO185" s="2">
        <v>0.999533</v>
      </c>
      <c r="CP185" s="2">
        <v>0.99886299999999995</v>
      </c>
      <c r="CQ185" s="2">
        <v>0.99950300000000003</v>
      </c>
      <c r="CR185" s="2">
        <v>0.99813200000000002</v>
      </c>
      <c r="CS185" s="2">
        <v>0.99748400000000004</v>
      </c>
      <c r="CT185" s="2">
        <v>0.99782400000000004</v>
      </c>
      <c r="CU185" s="2">
        <v>0.97474000000000005</v>
      </c>
      <c r="CV185" s="2">
        <v>0.99944200000000005</v>
      </c>
      <c r="CW185" s="2">
        <v>0.99944</v>
      </c>
      <c r="CX185" s="2">
        <v>0.99944100000000002</v>
      </c>
      <c r="CY185" s="2">
        <v>0.99765400000000004</v>
      </c>
      <c r="CZ185" s="2">
        <v>0.99837399999999998</v>
      </c>
      <c r="DA185" s="2">
        <v>0.998305</v>
      </c>
      <c r="DB185" s="2">
        <v>0.99846500000000005</v>
      </c>
      <c r="DC185" s="2">
        <v>0.99884600000000001</v>
      </c>
      <c r="DD185" s="2">
        <v>0.99915500000000002</v>
      </c>
      <c r="DE185" s="2">
        <v>0.99761599999999995</v>
      </c>
      <c r="DF185" s="2">
        <v>0.99842699999999995</v>
      </c>
      <c r="DG185" s="2">
        <v>0.99858100000000005</v>
      </c>
      <c r="DH185" s="2">
        <v>0.99923799999999996</v>
      </c>
      <c r="DI185" s="2">
        <v>0.99791300000000005</v>
      </c>
      <c r="DJ185" s="2">
        <v>0.99788900000000003</v>
      </c>
      <c r="DK185" s="2">
        <v>0.998054</v>
      </c>
      <c r="DL185" s="2">
        <v>0.99832100000000001</v>
      </c>
      <c r="DM185" s="2">
        <v>0.97640300000000002</v>
      </c>
      <c r="DN185" s="2">
        <v>0.998193</v>
      </c>
      <c r="DO185" s="2">
        <v>0.98221000000000003</v>
      </c>
      <c r="DP185" s="2">
        <v>0.99232500000000001</v>
      </c>
      <c r="DQ185" s="2">
        <v>0.997336</v>
      </c>
      <c r="DR185" s="2">
        <v>0.99767399999999995</v>
      </c>
      <c r="DS185" s="2">
        <v>0.99672700000000003</v>
      </c>
      <c r="DT185" s="2">
        <v>0.99654600000000004</v>
      </c>
      <c r="DU185" s="2">
        <v>0.29346800000000001</v>
      </c>
      <c r="DV185" s="2">
        <v>0.99685199999999996</v>
      </c>
      <c r="DW185" s="2">
        <v>0.99827100000000002</v>
      </c>
      <c r="DX185" s="2">
        <v>0.35737200000000002</v>
      </c>
      <c r="DY185" s="2">
        <v>0.99759600000000004</v>
      </c>
      <c r="DZ185" s="2">
        <v>0.359377</v>
      </c>
      <c r="EA185" s="2">
        <v>0.99935099999999999</v>
      </c>
      <c r="EB185" s="2">
        <v>0.99810200000000004</v>
      </c>
      <c r="EC185" s="2">
        <v>0.99835499999999999</v>
      </c>
      <c r="ED185" s="2">
        <v>0.998197</v>
      </c>
      <c r="EE185" s="2">
        <v>0.99822599999999995</v>
      </c>
      <c r="EF185" s="2">
        <v>0.99772799999999995</v>
      </c>
      <c r="EG185" s="2">
        <v>0.997722</v>
      </c>
      <c r="EH185" s="2">
        <v>0.99774399999999996</v>
      </c>
      <c r="EI185" s="2">
        <v>0.997888</v>
      </c>
      <c r="EJ185" s="2">
        <v>0.99805500000000003</v>
      </c>
      <c r="EK185" s="2">
        <v>0.997973</v>
      </c>
      <c r="EL185" s="2">
        <v>0.99714700000000001</v>
      </c>
      <c r="EM185" s="2">
        <v>0.99770800000000004</v>
      </c>
      <c r="EN185" s="2">
        <v>0.99985199999999996</v>
      </c>
      <c r="EO185" s="2">
        <v>0.99832900000000002</v>
      </c>
      <c r="EP185" s="2">
        <v>0.99435799999999996</v>
      </c>
      <c r="EQ185" s="2">
        <v>0.99714899999999995</v>
      </c>
      <c r="ER185" s="2">
        <v>0.99985500000000005</v>
      </c>
      <c r="ES185" s="2">
        <v>0.99751900000000004</v>
      </c>
      <c r="ET185" s="2">
        <v>0.99771900000000002</v>
      </c>
      <c r="EU185" s="2">
        <v>0.99718499999999999</v>
      </c>
      <c r="EV185" s="2">
        <v>0.99860800000000005</v>
      </c>
      <c r="EW185" s="2">
        <v>0.99921899999999997</v>
      </c>
      <c r="EX185" s="2">
        <v>0.99707500000000004</v>
      </c>
      <c r="EY185" s="2">
        <v>0.998645</v>
      </c>
      <c r="EZ185" s="2">
        <v>0.997031</v>
      </c>
      <c r="FA185" s="2">
        <v>0.99887499999999996</v>
      </c>
      <c r="FB185" s="2">
        <v>0.99703200000000003</v>
      </c>
      <c r="FC185" s="2">
        <v>0.99883999999999995</v>
      </c>
      <c r="FD185" s="2">
        <v>0.99698100000000001</v>
      </c>
      <c r="FE185" s="2">
        <v>0.99763199999999996</v>
      </c>
      <c r="FF185" s="2">
        <v>0.99699899999999997</v>
      </c>
      <c r="FG185" s="2">
        <v>0.997923</v>
      </c>
      <c r="FH185" s="2">
        <v>0.996973</v>
      </c>
      <c r="FI185" s="2">
        <v>0.99771900000000002</v>
      </c>
      <c r="FJ185" s="2">
        <v>0.99698500000000001</v>
      </c>
      <c r="FK185" s="2">
        <v>0.99790599999999996</v>
      </c>
      <c r="FL185" s="2">
        <v>0.99834199999999995</v>
      </c>
      <c r="FM185" s="2">
        <v>0.99887899999999996</v>
      </c>
      <c r="FN185" s="2">
        <v>0.99949100000000002</v>
      </c>
      <c r="FO185" s="2">
        <v>0.99052200000000001</v>
      </c>
      <c r="FP185" s="2">
        <v>0.99944</v>
      </c>
      <c r="FQ185" s="2">
        <v>0.99944</v>
      </c>
    </row>
    <row r="186" spans="1:173" x14ac:dyDescent="0.35">
      <c r="A186" s="33">
        <v>218000000</v>
      </c>
      <c r="B186" s="2">
        <v>0.99659799999999998</v>
      </c>
      <c r="C186" s="2">
        <v>0.99922500000000003</v>
      </c>
      <c r="D186" s="2">
        <v>0.99847799999999998</v>
      </c>
      <c r="E186" s="2">
        <v>0.99846900000000005</v>
      </c>
      <c r="F186" s="2">
        <v>0.99797499999999995</v>
      </c>
      <c r="G186" s="2">
        <v>0.99690500000000004</v>
      </c>
      <c r="H186" s="2">
        <v>0.99851400000000001</v>
      </c>
      <c r="I186" s="2">
        <v>0.99816800000000006</v>
      </c>
      <c r="J186" s="2">
        <v>0.99850300000000003</v>
      </c>
      <c r="K186" s="2">
        <v>0.99819599999999997</v>
      </c>
      <c r="L186" s="2">
        <v>0.99661699999999998</v>
      </c>
      <c r="M186" s="2">
        <v>0.99876600000000004</v>
      </c>
      <c r="N186" s="2">
        <v>0.99813399999999997</v>
      </c>
      <c r="O186" s="2">
        <v>0.99609300000000001</v>
      </c>
      <c r="P186" s="2">
        <v>0.99534699999999998</v>
      </c>
      <c r="Q186" s="2">
        <v>0.99540099999999998</v>
      </c>
      <c r="R186" s="2">
        <v>0.99650499999999997</v>
      </c>
      <c r="S186" s="2">
        <v>0.99712800000000001</v>
      </c>
      <c r="T186" s="2">
        <v>0.99914400000000003</v>
      </c>
      <c r="U186" s="2">
        <v>0.99898100000000001</v>
      </c>
      <c r="V186" s="2">
        <v>0.99692599999999998</v>
      </c>
      <c r="W186" s="2">
        <v>0.996444</v>
      </c>
      <c r="X186" s="2">
        <v>0.99921700000000002</v>
      </c>
      <c r="Y186" s="2">
        <v>0.99900999999999995</v>
      </c>
      <c r="Z186" s="2">
        <v>0.99724199999999996</v>
      </c>
      <c r="AA186" s="2">
        <v>0.996726</v>
      </c>
      <c r="AB186" s="2">
        <v>0.99883100000000002</v>
      </c>
      <c r="AC186" s="2">
        <v>0.99801700000000004</v>
      </c>
      <c r="AD186" s="2">
        <v>0.99173800000000001</v>
      </c>
      <c r="AE186" s="2">
        <v>0.99775199999999997</v>
      </c>
      <c r="AF186" s="2">
        <v>0.99785500000000005</v>
      </c>
      <c r="AG186" s="2">
        <v>0.998803</v>
      </c>
      <c r="AH186" s="2">
        <v>0.99756199999999995</v>
      </c>
      <c r="AI186" s="2">
        <v>0.99851000000000001</v>
      </c>
      <c r="AJ186" s="2">
        <v>0.99860800000000005</v>
      </c>
      <c r="AK186" s="2">
        <v>0.99869300000000005</v>
      </c>
      <c r="AL186" s="2">
        <v>0.99870099999999995</v>
      </c>
      <c r="AM186" s="2">
        <v>0.99865599999999999</v>
      </c>
      <c r="AN186" s="2">
        <v>0.998695</v>
      </c>
      <c r="AO186" s="2">
        <v>0.99861699999999998</v>
      </c>
      <c r="AP186" s="2">
        <v>0.99862099999999998</v>
      </c>
      <c r="AQ186" s="2">
        <v>0.99867700000000004</v>
      </c>
      <c r="AR186" s="2">
        <v>0.99868199999999996</v>
      </c>
      <c r="AS186" s="2">
        <v>0.99444600000000005</v>
      </c>
      <c r="AT186" s="2">
        <v>0.99667399999999995</v>
      </c>
      <c r="AU186" s="2">
        <v>0.99829500000000004</v>
      </c>
      <c r="AV186" s="2">
        <v>0.99300299999999997</v>
      </c>
      <c r="AW186" s="2">
        <v>0.99659799999999998</v>
      </c>
      <c r="AX186" s="2">
        <v>0.99205200000000004</v>
      </c>
      <c r="AY186" s="2">
        <v>0.99221400000000004</v>
      </c>
      <c r="AZ186" s="2">
        <v>0.99899099999999996</v>
      </c>
      <c r="BA186" s="2">
        <v>0.99902400000000002</v>
      </c>
      <c r="BB186" s="2">
        <v>0.99856199999999995</v>
      </c>
      <c r="BC186" s="2">
        <v>0.99875100000000006</v>
      </c>
      <c r="BD186" s="2">
        <v>0.99853199999999998</v>
      </c>
      <c r="BE186" s="2">
        <v>0.99874700000000005</v>
      </c>
      <c r="BF186" s="2">
        <v>0.99885699999999999</v>
      </c>
      <c r="BG186" s="2">
        <v>0.99727699999999997</v>
      </c>
      <c r="BH186" s="2">
        <v>0.99861800000000001</v>
      </c>
      <c r="BI186" s="2">
        <v>0.99883900000000003</v>
      </c>
      <c r="BJ186" s="2">
        <v>0.99865999999999999</v>
      </c>
      <c r="BK186" s="2">
        <v>0.998691</v>
      </c>
      <c r="BL186" s="2">
        <v>0.99776200000000004</v>
      </c>
      <c r="BM186" s="2">
        <v>0.99780599999999997</v>
      </c>
      <c r="BN186" s="2">
        <v>0.98913899999999999</v>
      </c>
      <c r="BO186" s="2">
        <v>0.99174600000000002</v>
      </c>
      <c r="BP186" s="2">
        <v>0.99021899999999996</v>
      </c>
      <c r="BQ186" s="2">
        <v>0.999969</v>
      </c>
      <c r="BR186" s="2">
        <v>0.99969300000000005</v>
      </c>
      <c r="BS186" s="2">
        <v>0.99964699999999995</v>
      </c>
      <c r="BT186" s="2">
        <v>0.99989499999999998</v>
      </c>
      <c r="BU186" s="2">
        <v>0.99985199999999996</v>
      </c>
      <c r="BV186" s="2">
        <v>0.99993100000000001</v>
      </c>
      <c r="BW186" s="2">
        <v>0.99991699999999994</v>
      </c>
      <c r="BX186" s="2">
        <v>0.99992300000000001</v>
      </c>
      <c r="BY186" s="2">
        <v>0.99786900000000001</v>
      </c>
      <c r="BZ186" s="2">
        <v>0.99792999999999998</v>
      </c>
      <c r="CA186" s="2">
        <v>0.99701700000000004</v>
      </c>
      <c r="CB186" s="2">
        <v>0.99718099999999998</v>
      </c>
      <c r="CC186" s="2">
        <v>0.997614</v>
      </c>
      <c r="CD186" s="2">
        <v>0.99758500000000006</v>
      </c>
      <c r="CE186" s="2">
        <v>0.99771399999999999</v>
      </c>
      <c r="CF186" s="2">
        <v>0.99763999999999997</v>
      </c>
      <c r="CG186" s="2">
        <v>0.997668</v>
      </c>
      <c r="CH186" s="2">
        <v>0.99763500000000005</v>
      </c>
      <c r="CI186" s="2">
        <v>0.99953599999999998</v>
      </c>
      <c r="CJ186" s="2">
        <v>0.99839900000000004</v>
      </c>
      <c r="CK186" s="2">
        <v>0.99809499999999995</v>
      </c>
      <c r="CL186" s="2">
        <v>0.998888</v>
      </c>
      <c r="CM186" s="2">
        <v>0.99950899999999998</v>
      </c>
      <c r="CN186" s="2">
        <v>0.99894000000000005</v>
      </c>
      <c r="CO186" s="2">
        <v>0.99953099999999995</v>
      </c>
      <c r="CP186" s="2">
        <v>0.99885800000000002</v>
      </c>
      <c r="CQ186" s="2">
        <v>0.99950099999999997</v>
      </c>
      <c r="CR186" s="2">
        <v>0.99812400000000001</v>
      </c>
      <c r="CS186" s="2">
        <v>0.99747399999999997</v>
      </c>
      <c r="CT186" s="2">
        <v>0.99781600000000004</v>
      </c>
      <c r="CU186" s="2">
        <v>0.97318700000000002</v>
      </c>
      <c r="CV186" s="2">
        <v>0.99944200000000005</v>
      </c>
      <c r="CW186" s="2">
        <v>0.99944</v>
      </c>
      <c r="CX186" s="2">
        <v>0.99944100000000002</v>
      </c>
      <c r="CY186" s="2">
        <v>0.99762899999999999</v>
      </c>
      <c r="CZ186" s="2">
        <v>0.998363</v>
      </c>
      <c r="DA186" s="2">
        <v>0.99829900000000005</v>
      </c>
      <c r="DB186" s="2">
        <v>0.99845399999999995</v>
      </c>
      <c r="DC186" s="2">
        <v>0.99883900000000003</v>
      </c>
      <c r="DD186" s="2">
        <v>0.99915200000000004</v>
      </c>
      <c r="DE186" s="2">
        <v>0.99760400000000005</v>
      </c>
      <c r="DF186" s="2">
        <v>0.99840700000000004</v>
      </c>
      <c r="DG186" s="2">
        <v>0.99857399999999996</v>
      </c>
      <c r="DH186" s="2">
        <v>0.99923399999999996</v>
      </c>
      <c r="DI186" s="2">
        <v>0.99789600000000001</v>
      </c>
      <c r="DJ186" s="2">
        <v>0.99787000000000003</v>
      </c>
      <c r="DK186" s="2">
        <v>0.99804400000000004</v>
      </c>
      <c r="DL186" s="2">
        <v>0.99824599999999997</v>
      </c>
      <c r="DM186" s="2">
        <v>0.97488600000000003</v>
      </c>
      <c r="DN186" s="2">
        <v>0.99811499999999997</v>
      </c>
      <c r="DO186" s="2">
        <v>0.98107999999999995</v>
      </c>
      <c r="DP186" s="2">
        <v>0.99294300000000002</v>
      </c>
      <c r="DQ186" s="2">
        <v>0.99731000000000003</v>
      </c>
      <c r="DR186" s="2">
        <v>0.99765300000000001</v>
      </c>
      <c r="DS186" s="2">
        <v>0.99670599999999998</v>
      </c>
      <c r="DT186" s="2">
        <v>0.99652499999999999</v>
      </c>
      <c r="DU186" s="2">
        <v>0.29275499999999999</v>
      </c>
      <c r="DV186" s="2">
        <v>0.99683500000000003</v>
      </c>
      <c r="DW186" s="2">
        <v>0.99826199999999998</v>
      </c>
      <c r="DX186" s="2">
        <v>0.35765400000000003</v>
      </c>
      <c r="DY186" s="2">
        <v>0.997583</v>
      </c>
      <c r="DZ186" s="2">
        <v>0.35968800000000001</v>
      </c>
      <c r="EA186" s="2">
        <v>0.99934299999999998</v>
      </c>
      <c r="EB186" s="2">
        <v>0.99808699999999995</v>
      </c>
      <c r="EC186" s="2">
        <v>0.99833799999999995</v>
      </c>
      <c r="ED186" s="2">
        <v>0.99818200000000001</v>
      </c>
      <c r="EE186" s="2">
        <v>0.99821300000000002</v>
      </c>
      <c r="EF186" s="2">
        <v>0.99771100000000001</v>
      </c>
      <c r="EG186" s="2">
        <v>0.99770499999999995</v>
      </c>
      <c r="EH186" s="2">
        <v>0.99772700000000003</v>
      </c>
      <c r="EI186" s="2">
        <v>0.99787300000000001</v>
      </c>
      <c r="EJ186" s="2">
        <v>0.99803600000000003</v>
      </c>
      <c r="EK186" s="2">
        <v>0.99795500000000004</v>
      </c>
      <c r="EL186" s="2">
        <v>0.99711499999999997</v>
      </c>
      <c r="EM186" s="2">
        <v>0.99765999999999999</v>
      </c>
      <c r="EN186" s="2">
        <v>0.99985100000000005</v>
      </c>
      <c r="EO186" s="2">
        <v>0.99832200000000004</v>
      </c>
      <c r="EP186" s="2">
        <v>0.99433300000000002</v>
      </c>
      <c r="EQ186" s="2">
        <v>0.99712999999999996</v>
      </c>
      <c r="ER186" s="2">
        <v>0.99985400000000002</v>
      </c>
      <c r="ES186" s="2">
        <v>0.99750799999999995</v>
      </c>
      <c r="ET186" s="2">
        <v>0.99770899999999996</v>
      </c>
      <c r="EU186" s="2">
        <v>0.99717199999999995</v>
      </c>
      <c r="EV186" s="2">
        <v>0.99860099999999996</v>
      </c>
      <c r="EW186" s="2">
        <v>0.99921599999999999</v>
      </c>
      <c r="EX186" s="2">
        <v>0.99707199999999996</v>
      </c>
      <c r="EY186" s="2">
        <v>0.99864299999999995</v>
      </c>
      <c r="EZ186" s="2">
        <v>0.997035</v>
      </c>
      <c r="FA186" s="2">
        <v>0.99887199999999998</v>
      </c>
      <c r="FB186" s="2">
        <v>0.99703600000000003</v>
      </c>
      <c r="FC186" s="2">
        <v>0.998838</v>
      </c>
      <c r="FD186" s="2">
        <v>0.99699400000000005</v>
      </c>
      <c r="FE186" s="2">
        <v>0.99762700000000004</v>
      </c>
      <c r="FF186" s="2">
        <v>0.99701200000000001</v>
      </c>
      <c r="FG186" s="2">
        <v>0.997919</v>
      </c>
      <c r="FH186" s="2">
        <v>0.99698399999999998</v>
      </c>
      <c r="FI186" s="2">
        <v>0.99771299999999996</v>
      </c>
      <c r="FJ186" s="2">
        <v>0.99699700000000002</v>
      </c>
      <c r="FK186" s="2">
        <v>0.99790100000000004</v>
      </c>
      <c r="FL186" s="2">
        <v>0.99830600000000003</v>
      </c>
      <c r="FM186" s="2">
        <v>0.99886299999999995</v>
      </c>
      <c r="FN186" s="2">
        <v>0.99948599999999999</v>
      </c>
      <c r="FO186" s="2">
        <v>0.98972400000000005</v>
      </c>
      <c r="FP186" s="2">
        <v>0.99944</v>
      </c>
      <c r="FQ186" s="2">
        <v>0.99944</v>
      </c>
    </row>
    <row r="187" spans="1:173" x14ac:dyDescent="0.35">
      <c r="A187" s="33">
        <v>220000000</v>
      </c>
      <c r="B187" s="2">
        <v>0.99657700000000005</v>
      </c>
      <c r="C187" s="2">
        <v>0.99922200000000005</v>
      </c>
      <c r="D187" s="2">
        <v>0.99846999999999997</v>
      </c>
      <c r="E187" s="2">
        <v>0.99845899999999999</v>
      </c>
      <c r="F187" s="2">
        <v>0.99796499999999999</v>
      </c>
      <c r="G187" s="2">
        <v>0.99688900000000003</v>
      </c>
      <c r="H187" s="2">
        <v>0.99850300000000003</v>
      </c>
      <c r="I187" s="2">
        <v>0.99815799999999999</v>
      </c>
      <c r="J187" s="2">
        <v>0.99849200000000005</v>
      </c>
      <c r="K187" s="2">
        <v>0.99818700000000005</v>
      </c>
      <c r="L187" s="2">
        <v>0.99660000000000004</v>
      </c>
      <c r="M187" s="2">
        <v>0.99875599999999998</v>
      </c>
      <c r="N187" s="2">
        <v>0.99812599999999996</v>
      </c>
      <c r="O187" s="2">
        <v>0.99607699999999999</v>
      </c>
      <c r="P187" s="2">
        <v>0.99543099999999995</v>
      </c>
      <c r="Q187" s="2">
        <v>0.99550400000000006</v>
      </c>
      <c r="R187" s="2">
        <v>0.99648999999999999</v>
      </c>
      <c r="S187" s="2">
        <v>0.99711499999999997</v>
      </c>
      <c r="T187" s="2">
        <v>0.99913700000000005</v>
      </c>
      <c r="U187" s="2">
        <v>0.99897599999999998</v>
      </c>
      <c r="V187" s="2">
        <v>0.99691300000000005</v>
      </c>
      <c r="W187" s="2">
        <v>0.99642799999999998</v>
      </c>
      <c r="X187" s="2">
        <v>0.99921000000000004</v>
      </c>
      <c r="Y187" s="2">
        <v>0.99900500000000003</v>
      </c>
      <c r="Z187" s="2">
        <v>0.99722900000000003</v>
      </c>
      <c r="AA187" s="2">
        <v>0.99670700000000001</v>
      </c>
      <c r="AB187" s="2">
        <v>0.99882000000000004</v>
      </c>
      <c r="AC187" s="2">
        <v>0.99797800000000003</v>
      </c>
      <c r="AD187" s="2">
        <v>0.99234299999999998</v>
      </c>
      <c r="AE187" s="2">
        <v>0.99773500000000004</v>
      </c>
      <c r="AF187" s="2">
        <v>0.99784200000000001</v>
      </c>
      <c r="AG187" s="2">
        <v>0.99879899999999999</v>
      </c>
      <c r="AH187" s="2">
        <v>0.99755499999999997</v>
      </c>
      <c r="AI187" s="2">
        <v>0.99850300000000003</v>
      </c>
      <c r="AJ187" s="2">
        <v>0.99860400000000005</v>
      </c>
      <c r="AK187" s="2">
        <v>0.99868800000000002</v>
      </c>
      <c r="AL187" s="2">
        <v>0.99869699999999995</v>
      </c>
      <c r="AM187" s="2">
        <v>0.99865099999999996</v>
      </c>
      <c r="AN187" s="2">
        <v>0.998691</v>
      </c>
      <c r="AO187" s="2">
        <v>0.99861200000000006</v>
      </c>
      <c r="AP187" s="2">
        <v>0.99861599999999995</v>
      </c>
      <c r="AQ187" s="2">
        <v>0.998672</v>
      </c>
      <c r="AR187" s="2">
        <v>0.99867799999999995</v>
      </c>
      <c r="AS187" s="2">
        <v>0.994394</v>
      </c>
      <c r="AT187" s="2">
        <v>0.99665400000000004</v>
      </c>
      <c r="AU187" s="2">
        <v>0.998282</v>
      </c>
      <c r="AV187" s="2">
        <v>0.99352300000000004</v>
      </c>
      <c r="AW187" s="2">
        <v>0.99651100000000004</v>
      </c>
      <c r="AX187" s="2">
        <v>0.99261699999999997</v>
      </c>
      <c r="AY187" s="2">
        <v>0.99276299999999995</v>
      </c>
      <c r="AZ187" s="2">
        <v>0.99898699999999996</v>
      </c>
      <c r="BA187" s="2">
        <v>0.99901399999999996</v>
      </c>
      <c r="BB187" s="2">
        <v>0.99855499999999997</v>
      </c>
      <c r="BC187" s="2">
        <v>0.99874799999999997</v>
      </c>
      <c r="BD187" s="2">
        <v>0.998525</v>
      </c>
      <c r="BE187" s="2">
        <v>0.99874300000000005</v>
      </c>
      <c r="BF187" s="2">
        <v>0.99883</v>
      </c>
      <c r="BG187" s="2">
        <v>0.99726300000000001</v>
      </c>
      <c r="BH187" s="2">
        <v>0.99861200000000006</v>
      </c>
      <c r="BI187" s="2">
        <v>0.99883200000000005</v>
      </c>
      <c r="BJ187" s="2">
        <v>0.99862399999999996</v>
      </c>
      <c r="BK187" s="2">
        <v>0.99865400000000004</v>
      </c>
      <c r="BL187" s="2">
        <v>0.99774499999999999</v>
      </c>
      <c r="BM187" s="2">
        <v>0.99779300000000004</v>
      </c>
      <c r="BN187" s="2">
        <v>0.989062</v>
      </c>
      <c r="BO187" s="2">
        <v>0.99167400000000006</v>
      </c>
      <c r="BP187" s="2">
        <v>0.99016800000000005</v>
      </c>
      <c r="BQ187" s="2">
        <v>0.999969</v>
      </c>
      <c r="BR187" s="2">
        <v>0.99968400000000002</v>
      </c>
      <c r="BS187" s="2">
        <v>0.99963900000000006</v>
      </c>
      <c r="BT187" s="2">
        <v>0.99989399999999995</v>
      </c>
      <c r="BU187" s="2">
        <v>0.99985199999999996</v>
      </c>
      <c r="BV187" s="2">
        <v>0.99993100000000001</v>
      </c>
      <c r="BW187" s="2">
        <v>0.99991699999999994</v>
      </c>
      <c r="BX187" s="2">
        <v>0.99992199999999998</v>
      </c>
      <c r="BY187" s="2">
        <v>0.99785999999999997</v>
      </c>
      <c r="BZ187" s="2">
        <v>0.99791799999999997</v>
      </c>
      <c r="CA187" s="2">
        <v>0.99700100000000003</v>
      </c>
      <c r="CB187" s="2">
        <v>0.997166</v>
      </c>
      <c r="CC187" s="2">
        <v>0.99760400000000005</v>
      </c>
      <c r="CD187" s="2">
        <v>0.99757600000000002</v>
      </c>
      <c r="CE187" s="2">
        <v>0.99770499999999995</v>
      </c>
      <c r="CF187" s="2">
        <v>0.99763100000000005</v>
      </c>
      <c r="CG187" s="2">
        <v>0.99765800000000004</v>
      </c>
      <c r="CH187" s="2">
        <v>0.99762600000000001</v>
      </c>
      <c r="CI187" s="2">
        <v>0.99953499999999995</v>
      </c>
      <c r="CJ187" s="2">
        <v>0.99839100000000003</v>
      </c>
      <c r="CK187" s="2">
        <v>0.99808699999999995</v>
      </c>
      <c r="CL187" s="2">
        <v>0.99888399999999999</v>
      </c>
      <c r="CM187" s="2">
        <v>0.99950700000000003</v>
      </c>
      <c r="CN187" s="2">
        <v>0.99893600000000005</v>
      </c>
      <c r="CO187" s="2">
        <v>0.999529</v>
      </c>
      <c r="CP187" s="2">
        <v>0.99885400000000002</v>
      </c>
      <c r="CQ187" s="2">
        <v>0.99949900000000003</v>
      </c>
      <c r="CR187" s="2">
        <v>0.998116</v>
      </c>
      <c r="CS187" s="2">
        <v>0.99746299999999999</v>
      </c>
      <c r="CT187" s="2">
        <v>0.99780800000000003</v>
      </c>
      <c r="CU187" s="2">
        <v>0.97145199999999998</v>
      </c>
      <c r="CV187" s="2">
        <v>0.99944200000000005</v>
      </c>
      <c r="CW187" s="2">
        <v>0.99944</v>
      </c>
      <c r="CX187" s="2">
        <v>0.99944100000000002</v>
      </c>
      <c r="CY187" s="2">
        <v>0.99760300000000002</v>
      </c>
      <c r="CZ187" s="2">
        <v>0.99835200000000002</v>
      </c>
      <c r="DA187" s="2">
        <v>0.99829199999999996</v>
      </c>
      <c r="DB187" s="2">
        <v>0.99844299999999997</v>
      </c>
      <c r="DC187" s="2">
        <v>0.99883200000000005</v>
      </c>
      <c r="DD187" s="2">
        <v>0.99914800000000004</v>
      </c>
      <c r="DE187" s="2">
        <v>0.99759200000000003</v>
      </c>
      <c r="DF187" s="2">
        <v>0.99838499999999997</v>
      </c>
      <c r="DG187" s="2">
        <v>0.99856699999999998</v>
      </c>
      <c r="DH187" s="2">
        <v>0.99923099999999998</v>
      </c>
      <c r="DI187" s="2">
        <v>0.99787800000000004</v>
      </c>
      <c r="DJ187" s="2">
        <v>0.99785000000000001</v>
      </c>
      <c r="DK187" s="2">
        <v>0.99803699999999995</v>
      </c>
      <c r="DL187" s="2">
        <v>0.99816499999999997</v>
      </c>
      <c r="DM187" s="2">
        <v>0.97319100000000003</v>
      </c>
      <c r="DN187" s="2">
        <v>0.99802900000000005</v>
      </c>
      <c r="DO187" s="2">
        <v>0.97979799999999995</v>
      </c>
      <c r="DP187" s="2">
        <v>0.99346900000000005</v>
      </c>
      <c r="DQ187" s="2">
        <v>0.99728399999999995</v>
      </c>
      <c r="DR187" s="2">
        <v>0.99763000000000002</v>
      </c>
      <c r="DS187" s="2">
        <v>0.99668500000000004</v>
      </c>
      <c r="DT187" s="2">
        <v>0.99650399999999995</v>
      </c>
      <c r="DU187" s="2">
        <v>0.29203699999999999</v>
      </c>
      <c r="DV187" s="2">
        <v>0.99681699999999995</v>
      </c>
      <c r="DW187" s="2">
        <v>0.99825299999999995</v>
      </c>
      <c r="DX187" s="2">
        <v>0.35793799999999998</v>
      </c>
      <c r="DY187" s="2">
        <v>0.99756999999999996</v>
      </c>
      <c r="DZ187" s="2">
        <v>0.36</v>
      </c>
      <c r="EA187" s="2">
        <v>0.999336</v>
      </c>
      <c r="EB187" s="2">
        <v>0.99807100000000004</v>
      </c>
      <c r="EC187" s="2">
        <v>0.99831999999999999</v>
      </c>
      <c r="ED187" s="2">
        <v>0.998166</v>
      </c>
      <c r="EE187" s="2">
        <v>0.99819899999999995</v>
      </c>
      <c r="EF187" s="2">
        <v>0.99769399999999997</v>
      </c>
      <c r="EG187" s="2">
        <v>0.99768599999999996</v>
      </c>
      <c r="EH187" s="2">
        <v>0.99770800000000004</v>
      </c>
      <c r="EI187" s="2">
        <v>0.99785599999999997</v>
      </c>
      <c r="EJ187" s="2">
        <v>0.99801600000000001</v>
      </c>
      <c r="EK187" s="2">
        <v>0.99793699999999996</v>
      </c>
      <c r="EL187" s="2">
        <v>0.99708300000000005</v>
      </c>
      <c r="EM187" s="2">
        <v>0.99760899999999997</v>
      </c>
      <c r="EN187" s="2">
        <v>0.99985000000000002</v>
      </c>
      <c r="EO187" s="2">
        <v>0.99831499999999995</v>
      </c>
      <c r="EP187" s="2">
        <v>0.99430799999999997</v>
      </c>
      <c r="EQ187" s="2">
        <v>0.99711099999999997</v>
      </c>
      <c r="ER187" s="2">
        <v>0.99985299999999999</v>
      </c>
      <c r="ES187" s="2">
        <v>0.997498</v>
      </c>
      <c r="ET187" s="2">
        <v>0.99770000000000003</v>
      </c>
      <c r="EU187" s="2">
        <v>0.99715900000000002</v>
      </c>
      <c r="EV187" s="2">
        <v>0.99859399999999998</v>
      </c>
      <c r="EW187" s="2">
        <v>0.99921199999999999</v>
      </c>
      <c r="EX187" s="2">
        <v>0.99706899999999998</v>
      </c>
      <c r="EY187" s="2">
        <v>0.998641</v>
      </c>
      <c r="EZ187" s="2">
        <v>0.99704000000000004</v>
      </c>
      <c r="FA187" s="2">
        <v>0.99887000000000004</v>
      </c>
      <c r="FB187" s="2">
        <v>0.99704000000000004</v>
      </c>
      <c r="FC187" s="2">
        <v>0.99883599999999995</v>
      </c>
      <c r="FD187" s="2">
        <v>0.99700599999999995</v>
      </c>
      <c r="FE187" s="2">
        <v>0.99762099999999998</v>
      </c>
      <c r="FF187" s="2">
        <v>0.99702400000000002</v>
      </c>
      <c r="FG187" s="2">
        <v>0.99791399999999997</v>
      </c>
      <c r="FH187" s="2">
        <v>0.99699599999999999</v>
      </c>
      <c r="FI187" s="2">
        <v>0.99770800000000004</v>
      </c>
      <c r="FJ187" s="2">
        <v>0.99700900000000003</v>
      </c>
      <c r="FK187" s="2">
        <v>0.99789600000000001</v>
      </c>
      <c r="FL187" s="2">
        <v>0.99826700000000002</v>
      </c>
      <c r="FM187" s="2">
        <v>0.99884600000000001</v>
      </c>
      <c r="FN187" s="2">
        <v>0.99948099999999995</v>
      </c>
      <c r="FO187" s="2">
        <v>0.98880299999999999</v>
      </c>
      <c r="FP187" s="2">
        <v>0.99944</v>
      </c>
      <c r="FQ187" s="2">
        <v>0.99944</v>
      </c>
    </row>
    <row r="188" spans="1:173" x14ac:dyDescent="0.35">
      <c r="A188" s="33">
        <v>222000000</v>
      </c>
      <c r="B188" s="2">
        <v>0.996556</v>
      </c>
      <c r="C188" s="2">
        <v>0.99921800000000005</v>
      </c>
      <c r="D188" s="2">
        <v>0.99846100000000004</v>
      </c>
      <c r="E188" s="2">
        <v>0.998448</v>
      </c>
      <c r="F188" s="2">
        <v>0.99795400000000001</v>
      </c>
      <c r="G188" s="2">
        <v>0.99687300000000001</v>
      </c>
      <c r="H188" s="2">
        <v>0.99849200000000005</v>
      </c>
      <c r="I188" s="2">
        <v>0.99814899999999995</v>
      </c>
      <c r="J188" s="2">
        <v>0.99848199999999998</v>
      </c>
      <c r="K188" s="2">
        <v>0.99817800000000001</v>
      </c>
      <c r="L188" s="2">
        <v>0.996583</v>
      </c>
      <c r="M188" s="2">
        <v>0.99874600000000002</v>
      </c>
      <c r="N188" s="2">
        <v>0.99811700000000003</v>
      </c>
      <c r="O188" s="2">
        <v>0.99605999999999995</v>
      </c>
      <c r="P188" s="2">
        <v>0.99550000000000005</v>
      </c>
      <c r="Q188" s="2">
        <v>0.995591</v>
      </c>
      <c r="R188" s="2">
        <v>0.996475</v>
      </c>
      <c r="S188" s="2">
        <v>0.99710299999999996</v>
      </c>
      <c r="T188" s="2">
        <v>0.99912900000000004</v>
      </c>
      <c r="U188" s="2">
        <v>0.99897100000000005</v>
      </c>
      <c r="V188" s="2">
        <v>0.99690000000000001</v>
      </c>
      <c r="W188" s="2">
        <v>0.99641299999999999</v>
      </c>
      <c r="X188" s="2">
        <v>0.99920399999999998</v>
      </c>
      <c r="Y188" s="2">
        <v>0.99900100000000003</v>
      </c>
      <c r="Z188" s="2">
        <v>0.99721499999999996</v>
      </c>
      <c r="AA188" s="2">
        <v>0.99668800000000002</v>
      </c>
      <c r="AB188" s="2">
        <v>0.99880899999999995</v>
      </c>
      <c r="AC188" s="2">
        <v>0.99793500000000002</v>
      </c>
      <c r="AD188" s="2">
        <v>0.99285999999999996</v>
      </c>
      <c r="AE188" s="2">
        <v>0.99771799999999999</v>
      </c>
      <c r="AF188" s="2">
        <v>0.99782800000000005</v>
      </c>
      <c r="AG188" s="2">
        <v>0.99879499999999999</v>
      </c>
      <c r="AH188" s="2">
        <v>0.99754900000000002</v>
      </c>
      <c r="AI188" s="2">
        <v>0.99849500000000002</v>
      </c>
      <c r="AJ188" s="2">
        <v>0.99859900000000001</v>
      </c>
      <c r="AK188" s="2">
        <v>0.99868400000000002</v>
      </c>
      <c r="AL188" s="2">
        <v>0.99869300000000005</v>
      </c>
      <c r="AM188" s="2">
        <v>0.99864699999999995</v>
      </c>
      <c r="AN188" s="2">
        <v>0.99868699999999999</v>
      </c>
      <c r="AO188" s="2">
        <v>0.99860800000000005</v>
      </c>
      <c r="AP188" s="2">
        <v>0.99861200000000006</v>
      </c>
      <c r="AQ188" s="2">
        <v>0.998668</v>
      </c>
      <c r="AR188" s="2">
        <v>0.99867399999999995</v>
      </c>
      <c r="AS188" s="2">
        <v>0.99434100000000003</v>
      </c>
      <c r="AT188" s="2">
        <v>0.99663500000000005</v>
      </c>
      <c r="AU188" s="2">
        <v>0.99826800000000004</v>
      </c>
      <c r="AV188" s="2">
        <v>0.99396600000000002</v>
      </c>
      <c r="AW188" s="2">
        <v>0.99641599999999997</v>
      </c>
      <c r="AX188" s="2">
        <v>0.99309899999999995</v>
      </c>
      <c r="AY188" s="2">
        <v>0.99322999999999995</v>
      </c>
      <c r="AZ188" s="2">
        <v>0.99898200000000004</v>
      </c>
      <c r="BA188" s="2">
        <v>0.99900299999999997</v>
      </c>
      <c r="BB188" s="2">
        <v>0.99854799999999999</v>
      </c>
      <c r="BC188" s="2">
        <v>0.99874399999999997</v>
      </c>
      <c r="BD188" s="2">
        <v>0.99851800000000002</v>
      </c>
      <c r="BE188" s="2">
        <v>0.99873999999999996</v>
      </c>
      <c r="BF188" s="2">
        <v>0.99880100000000005</v>
      </c>
      <c r="BG188" s="2">
        <v>0.99724900000000005</v>
      </c>
      <c r="BH188" s="2">
        <v>0.99860599999999999</v>
      </c>
      <c r="BI188" s="2">
        <v>0.99882499999999996</v>
      </c>
      <c r="BJ188" s="2">
        <v>0.99858499999999994</v>
      </c>
      <c r="BK188" s="2">
        <v>0.99861500000000003</v>
      </c>
      <c r="BL188" s="2">
        <v>0.99772899999999998</v>
      </c>
      <c r="BM188" s="2">
        <v>0.99778</v>
      </c>
      <c r="BN188" s="2">
        <v>0.98898399999999997</v>
      </c>
      <c r="BO188" s="2">
        <v>0.99160199999999998</v>
      </c>
      <c r="BP188" s="2">
        <v>0.990116</v>
      </c>
      <c r="BQ188" s="2">
        <v>0.999969</v>
      </c>
      <c r="BR188" s="2">
        <v>0.99967399999999995</v>
      </c>
      <c r="BS188" s="2">
        <v>0.99963100000000005</v>
      </c>
      <c r="BT188" s="2">
        <v>0.99989399999999995</v>
      </c>
      <c r="BU188" s="2">
        <v>0.99985100000000005</v>
      </c>
      <c r="BV188" s="2">
        <v>0.99993100000000001</v>
      </c>
      <c r="BW188" s="2">
        <v>0.99991600000000003</v>
      </c>
      <c r="BX188" s="2">
        <v>0.99992199999999998</v>
      </c>
      <c r="BY188" s="2">
        <v>0.99785100000000004</v>
      </c>
      <c r="BZ188" s="2">
        <v>0.99790599999999996</v>
      </c>
      <c r="CA188" s="2">
        <v>0.99698399999999998</v>
      </c>
      <c r="CB188" s="2">
        <v>0.99715200000000004</v>
      </c>
      <c r="CC188" s="2">
        <v>0.99759500000000001</v>
      </c>
      <c r="CD188" s="2">
        <v>0.99756599999999995</v>
      </c>
      <c r="CE188" s="2">
        <v>0.99769600000000003</v>
      </c>
      <c r="CF188" s="2">
        <v>0.99762200000000001</v>
      </c>
      <c r="CG188" s="2">
        <v>0.99764900000000001</v>
      </c>
      <c r="CH188" s="2">
        <v>0.99761699999999998</v>
      </c>
      <c r="CI188" s="2">
        <v>0.999533</v>
      </c>
      <c r="CJ188" s="2">
        <v>0.99838300000000002</v>
      </c>
      <c r="CK188" s="2">
        <v>0.99807900000000005</v>
      </c>
      <c r="CL188" s="2">
        <v>0.99887899999999996</v>
      </c>
      <c r="CM188" s="2">
        <v>0.99950399999999995</v>
      </c>
      <c r="CN188" s="2">
        <v>0.99893200000000004</v>
      </c>
      <c r="CO188" s="2">
        <v>0.99952700000000005</v>
      </c>
      <c r="CP188" s="2">
        <v>0.99884899999999999</v>
      </c>
      <c r="CQ188" s="2">
        <v>0.99949600000000005</v>
      </c>
      <c r="CR188" s="2">
        <v>0.998108</v>
      </c>
      <c r="CS188" s="2">
        <v>0.99745300000000003</v>
      </c>
      <c r="CT188" s="2">
        <v>0.99779899999999999</v>
      </c>
      <c r="CU188" s="2">
        <v>0.96952000000000005</v>
      </c>
      <c r="CV188" s="2">
        <v>0.99944200000000005</v>
      </c>
      <c r="CW188" s="2">
        <v>0.99944</v>
      </c>
      <c r="CX188" s="2">
        <v>0.99944100000000002</v>
      </c>
      <c r="CY188" s="2">
        <v>0.99757499999999999</v>
      </c>
      <c r="CZ188" s="2">
        <v>0.99834100000000003</v>
      </c>
      <c r="DA188" s="2">
        <v>0.99828600000000001</v>
      </c>
      <c r="DB188" s="2">
        <v>0.99843099999999996</v>
      </c>
      <c r="DC188" s="2">
        <v>0.99882599999999999</v>
      </c>
      <c r="DD188" s="2">
        <v>0.99914400000000003</v>
      </c>
      <c r="DE188" s="2">
        <v>0.99758000000000002</v>
      </c>
      <c r="DF188" s="2">
        <v>0.99836100000000005</v>
      </c>
      <c r="DG188" s="2">
        <v>0.99856</v>
      </c>
      <c r="DH188" s="2">
        <v>0.99922699999999998</v>
      </c>
      <c r="DI188" s="2">
        <v>0.99785999999999997</v>
      </c>
      <c r="DJ188" s="2">
        <v>0.99782899999999997</v>
      </c>
      <c r="DK188" s="2">
        <v>0.99802800000000003</v>
      </c>
      <c r="DL188" s="2">
        <v>0.99807500000000005</v>
      </c>
      <c r="DM188" s="2">
        <v>0.971302</v>
      </c>
      <c r="DN188" s="2">
        <v>0.99793600000000005</v>
      </c>
      <c r="DO188" s="2">
        <v>0.97835099999999997</v>
      </c>
      <c r="DP188" s="2">
        <v>0.99391600000000002</v>
      </c>
      <c r="DQ188" s="2">
        <v>0.997255</v>
      </c>
      <c r="DR188" s="2">
        <v>0.99760599999999999</v>
      </c>
      <c r="DS188" s="2">
        <v>0.99666399999999999</v>
      </c>
      <c r="DT188" s="2">
        <v>0.99648400000000004</v>
      </c>
      <c r="DU188" s="2">
        <v>0.29131400000000002</v>
      </c>
      <c r="DV188" s="2">
        <v>0.99680000000000002</v>
      </c>
      <c r="DW188" s="2">
        <v>0.99824400000000002</v>
      </c>
      <c r="DX188" s="2">
        <v>0.35822300000000001</v>
      </c>
      <c r="DY188" s="2">
        <v>0.99755799999999994</v>
      </c>
      <c r="DZ188" s="2">
        <v>0.360315</v>
      </c>
      <c r="EA188" s="2">
        <v>0.99932799999999999</v>
      </c>
      <c r="EB188" s="2">
        <v>0.99805500000000003</v>
      </c>
      <c r="EC188" s="2">
        <v>0.99830099999999999</v>
      </c>
      <c r="ED188" s="2">
        <v>0.99814999999999998</v>
      </c>
      <c r="EE188" s="2">
        <v>0.99818499999999999</v>
      </c>
      <c r="EF188" s="2">
        <v>0.99767600000000001</v>
      </c>
      <c r="EG188" s="2">
        <v>0.99766699999999997</v>
      </c>
      <c r="EH188" s="2">
        <v>0.99768900000000005</v>
      </c>
      <c r="EI188" s="2">
        <v>0.99783900000000003</v>
      </c>
      <c r="EJ188" s="2">
        <v>0.99799499999999997</v>
      </c>
      <c r="EK188" s="2">
        <v>0.99791700000000005</v>
      </c>
      <c r="EL188" s="2">
        <v>0.99704999999999999</v>
      </c>
      <c r="EM188" s="2">
        <v>0.99755300000000002</v>
      </c>
      <c r="EN188" s="2">
        <v>0.99984899999999999</v>
      </c>
      <c r="EO188" s="2">
        <v>0.998309</v>
      </c>
      <c r="EP188" s="2">
        <v>0.99428300000000003</v>
      </c>
      <c r="EQ188" s="2">
        <v>0.99709199999999998</v>
      </c>
      <c r="ER188" s="2">
        <v>0.99985199999999996</v>
      </c>
      <c r="ES188" s="2">
        <v>0.99748800000000004</v>
      </c>
      <c r="ET188" s="2">
        <v>0.99769099999999999</v>
      </c>
      <c r="EU188" s="2">
        <v>0.99714599999999998</v>
      </c>
      <c r="EV188" s="2">
        <v>0.998587</v>
      </c>
      <c r="EW188" s="2">
        <v>0.99920799999999999</v>
      </c>
      <c r="EX188" s="2">
        <v>0.99706700000000004</v>
      </c>
      <c r="EY188" s="2">
        <v>0.99863800000000003</v>
      </c>
      <c r="EZ188" s="2">
        <v>0.99704400000000004</v>
      </c>
      <c r="FA188" s="2">
        <v>0.99886799999999998</v>
      </c>
      <c r="FB188" s="2">
        <v>0.99704400000000004</v>
      </c>
      <c r="FC188" s="2">
        <v>0.998834</v>
      </c>
      <c r="FD188" s="2">
        <v>0.99701899999999999</v>
      </c>
      <c r="FE188" s="2">
        <v>0.99761599999999995</v>
      </c>
      <c r="FF188" s="2">
        <v>0.99703600000000003</v>
      </c>
      <c r="FG188" s="2">
        <v>0.99790900000000005</v>
      </c>
      <c r="FH188" s="2">
        <v>0.99700800000000001</v>
      </c>
      <c r="FI188" s="2">
        <v>0.99770300000000001</v>
      </c>
      <c r="FJ188" s="2">
        <v>0.99702000000000002</v>
      </c>
      <c r="FK188" s="2">
        <v>0.997892</v>
      </c>
      <c r="FL188" s="2">
        <v>0.99822299999999997</v>
      </c>
      <c r="FM188" s="2">
        <v>0.99882700000000002</v>
      </c>
      <c r="FN188" s="2">
        <v>0.999475</v>
      </c>
      <c r="FO188" s="2">
        <v>0.98773200000000005</v>
      </c>
      <c r="FP188" s="2">
        <v>0.99944</v>
      </c>
      <c r="FQ188" s="2">
        <v>0.99944</v>
      </c>
    </row>
    <row r="189" spans="1:173" x14ac:dyDescent="0.35">
      <c r="A189" s="33">
        <v>224000000</v>
      </c>
      <c r="B189" s="2">
        <v>0.99653599999999998</v>
      </c>
      <c r="C189" s="2">
        <v>0.99921400000000005</v>
      </c>
      <c r="D189" s="2">
        <v>0.99845200000000001</v>
      </c>
      <c r="E189" s="2">
        <v>0.99843700000000002</v>
      </c>
      <c r="F189" s="2">
        <v>0.99794300000000002</v>
      </c>
      <c r="G189" s="2">
        <v>0.99685599999999996</v>
      </c>
      <c r="H189" s="2">
        <v>0.99848099999999995</v>
      </c>
      <c r="I189" s="2">
        <v>0.99814000000000003</v>
      </c>
      <c r="J189" s="2">
        <v>0.998471</v>
      </c>
      <c r="K189" s="2">
        <v>0.99816899999999997</v>
      </c>
      <c r="L189" s="2">
        <v>0.99656699999999998</v>
      </c>
      <c r="M189" s="2">
        <v>0.99873599999999996</v>
      </c>
      <c r="N189" s="2">
        <v>0.99810900000000002</v>
      </c>
      <c r="O189" s="2">
        <v>0.99604300000000001</v>
      </c>
      <c r="P189" s="2">
        <v>0.99555499999999997</v>
      </c>
      <c r="Q189" s="2">
        <v>0.99566299999999996</v>
      </c>
      <c r="R189" s="2">
        <v>0.99646000000000001</v>
      </c>
      <c r="S189" s="2">
        <v>0.99709099999999995</v>
      </c>
      <c r="T189" s="2">
        <v>0.99912100000000004</v>
      </c>
      <c r="U189" s="2">
        <v>0.99896700000000005</v>
      </c>
      <c r="V189" s="2">
        <v>0.99688600000000005</v>
      </c>
      <c r="W189" s="2">
        <v>0.99639800000000001</v>
      </c>
      <c r="X189" s="2">
        <v>0.99919800000000003</v>
      </c>
      <c r="Y189" s="2">
        <v>0.99899700000000002</v>
      </c>
      <c r="Z189" s="2">
        <v>0.997201</v>
      </c>
      <c r="AA189" s="2">
        <v>0.99666900000000003</v>
      </c>
      <c r="AB189" s="2">
        <v>0.99879700000000005</v>
      </c>
      <c r="AC189" s="2">
        <v>0.99789000000000005</v>
      </c>
      <c r="AD189" s="2">
        <v>0.99330300000000005</v>
      </c>
      <c r="AE189" s="2">
        <v>0.99770099999999995</v>
      </c>
      <c r="AF189" s="2">
        <v>0.99781399999999998</v>
      </c>
      <c r="AG189" s="2">
        <v>0.99879099999999998</v>
      </c>
      <c r="AH189" s="2">
        <v>0.99754299999999996</v>
      </c>
      <c r="AI189" s="2">
        <v>0.99848700000000001</v>
      </c>
      <c r="AJ189" s="2">
        <v>0.99859500000000001</v>
      </c>
      <c r="AK189" s="2">
        <v>0.99868000000000001</v>
      </c>
      <c r="AL189" s="2">
        <v>0.99868900000000005</v>
      </c>
      <c r="AM189" s="2">
        <v>0.99864299999999995</v>
      </c>
      <c r="AN189" s="2">
        <v>0.99868299999999999</v>
      </c>
      <c r="AO189" s="2">
        <v>0.99860300000000002</v>
      </c>
      <c r="AP189" s="2">
        <v>0.99860700000000002</v>
      </c>
      <c r="AQ189" s="2">
        <v>0.998664</v>
      </c>
      <c r="AR189" s="2">
        <v>0.99866999999999995</v>
      </c>
      <c r="AS189" s="2">
        <v>0.99428799999999995</v>
      </c>
      <c r="AT189" s="2">
        <v>0.99661500000000003</v>
      </c>
      <c r="AU189" s="2">
        <v>0.99825299999999995</v>
      </c>
      <c r="AV189" s="2">
        <v>0.99434500000000003</v>
      </c>
      <c r="AW189" s="2">
        <v>0.996313</v>
      </c>
      <c r="AX189" s="2">
        <v>0.99350899999999998</v>
      </c>
      <c r="AY189" s="2">
        <v>0.99362899999999998</v>
      </c>
      <c r="AZ189" s="2">
        <v>0.99897800000000003</v>
      </c>
      <c r="BA189" s="2">
        <v>0.99899199999999999</v>
      </c>
      <c r="BB189" s="2">
        <v>0.99854200000000004</v>
      </c>
      <c r="BC189" s="2">
        <v>0.99874099999999999</v>
      </c>
      <c r="BD189" s="2">
        <v>0.99851100000000004</v>
      </c>
      <c r="BE189" s="2">
        <v>0.99873599999999996</v>
      </c>
      <c r="BF189" s="2">
        <v>0.99877000000000005</v>
      </c>
      <c r="BG189" s="2">
        <v>0.99723499999999998</v>
      </c>
      <c r="BH189" s="2">
        <v>0.99860000000000004</v>
      </c>
      <c r="BI189" s="2">
        <v>0.99881900000000001</v>
      </c>
      <c r="BJ189" s="2">
        <v>0.99854200000000004</v>
      </c>
      <c r="BK189" s="2">
        <v>0.99857099999999999</v>
      </c>
      <c r="BL189" s="2">
        <v>0.99771200000000004</v>
      </c>
      <c r="BM189" s="2">
        <v>0.99776699999999996</v>
      </c>
      <c r="BN189" s="2">
        <v>0.98890599999999995</v>
      </c>
      <c r="BO189" s="2">
        <v>0.99152799999999996</v>
      </c>
      <c r="BP189" s="2">
        <v>0.99006300000000003</v>
      </c>
      <c r="BQ189" s="2">
        <v>0.999969</v>
      </c>
      <c r="BR189" s="2">
        <v>0.99966299999999997</v>
      </c>
      <c r="BS189" s="2">
        <v>0.99962200000000001</v>
      </c>
      <c r="BT189" s="2">
        <v>0.99989399999999995</v>
      </c>
      <c r="BU189" s="2">
        <v>0.99985100000000005</v>
      </c>
      <c r="BV189" s="2">
        <v>0.99992999999999999</v>
      </c>
      <c r="BW189" s="2">
        <v>0.99991600000000003</v>
      </c>
      <c r="BX189" s="2">
        <v>0.99992199999999998</v>
      </c>
      <c r="BY189" s="2">
        <v>0.99784200000000001</v>
      </c>
      <c r="BZ189" s="2">
        <v>0.99789399999999995</v>
      </c>
      <c r="CA189" s="2">
        <v>0.99696799999999997</v>
      </c>
      <c r="CB189" s="2">
        <v>0.99713700000000005</v>
      </c>
      <c r="CC189" s="2">
        <v>0.99758500000000006</v>
      </c>
      <c r="CD189" s="2">
        <v>0.99755700000000003</v>
      </c>
      <c r="CE189" s="2">
        <v>0.99768699999999999</v>
      </c>
      <c r="CF189" s="2">
        <v>0.99761299999999997</v>
      </c>
      <c r="CG189" s="2">
        <v>0.99763999999999997</v>
      </c>
      <c r="CH189" s="2">
        <v>0.99760800000000005</v>
      </c>
      <c r="CI189" s="2">
        <v>0.99953099999999995</v>
      </c>
      <c r="CJ189" s="2">
        <v>0.99837500000000001</v>
      </c>
      <c r="CK189" s="2">
        <v>0.99807199999999996</v>
      </c>
      <c r="CL189" s="2">
        <v>0.99887499999999996</v>
      </c>
      <c r="CM189" s="2">
        <v>0.999502</v>
      </c>
      <c r="CN189" s="2">
        <v>0.99892800000000004</v>
      </c>
      <c r="CO189" s="2">
        <v>0.999525</v>
      </c>
      <c r="CP189" s="2">
        <v>0.99884399999999995</v>
      </c>
      <c r="CQ189" s="2">
        <v>0.99949399999999999</v>
      </c>
      <c r="CR189" s="2">
        <v>0.99810100000000002</v>
      </c>
      <c r="CS189" s="2">
        <v>0.99744299999999997</v>
      </c>
      <c r="CT189" s="2">
        <v>0.99779099999999998</v>
      </c>
      <c r="CU189" s="2">
        <v>0.96736900000000003</v>
      </c>
      <c r="CV189" s="2">
        <v>0.99944200000000005</v>
      </c>
      <c r="CW189" s="2">
        <v>0.99944</v>
      </c>
      <c r="CX189" s="2">
        <v>0.99944100000000002</v>
      </c>
      <c r="CY189" s="2">
        <v>0.99754600000000004</v>
      </c>
      <c r="CZ189" s="2">
        <v>0.99833099999999997</v>
      </c>
      <c r="DA189" s="2">
        <v>0.99827999999999995</v>
      </c>
      <c r="DB189" s="2">
        <v>0.99841899999999995</v>
      </c>
      <c r="DC189" s="2">
        <v>0.99881900000000001</v>
      </c>
      <c r="DD189" s="2">
        <v>0.99914000000000003</v>
      </c>
      <c r="DE189" s="2">
        <v>0.99756699999999998</v>
      </c>
      <c r="DF189" s="2">
        <v>0.998336</v>
      </c>
      <c r="DG189" s="2">
        <v>0.99855300000000002</v>
      </c>
      <c r="DH189" s="2">
        <v>0.999224</v>
      </c>
      <c r="DI189" s="2">
        <v>0.99783999999999995</v>
      </c>
      <c r="DJ189" s="2">
        <v>0.997807</v>
      </c>
      <c r="DK189" s="2">
        <v>0.99801799999999996</v>
      </c>
      <c r="DL189" s="2">
        <v>0.99797599999999997</v>
      </c>
      <c r="DM189" s="2">
        <v>0.969198</v>
      </c>
      <c r="DN189" s="2">
        <v>0.99783299999999997</v>
      </c>
      <c r="DO189" s="2">
        <v>0.97672199999999998</v>
      </c>
      <c r="DP189" s="2">
        <v>0.99429800000000002</v>
      </c>
      <c r="DQ189" s="2">
        <v>0.99722500000000003</v>
      </c>
      <c r="DR189" s="2">
        <v>0.99758000000000002</v>
      </c>
      <c r="DS189" s="2">
        <v>0.99664200000000003</v>
      </c>
      <c r="DT189" s="2">
        <v>0.99646299999999999</v>
      </c>
      <c r="DU189" s="2">
        <v>0.29058600000000001</v>
      </c>
      <c r="DV189" s="2">
        <v>0.99678299999999997</v>
      </c>
      <c r="DW189" s="2">
        <v>0.99823499999999998</v>
      </c>
      <c r="DX189" s="2">
        <v>0.35851</v>
      </c>
      <c r="DY189" s="2">
        <v>0.99754500000000002</v>
      </c>
      <c r="DZ189" s="2">
        <v>0.36063099999999998</v>
      </c>
      <c r="EA189" s="2">
        <v>0.99931999999999999</v>
      </c>
      <c r="EB189" s="2">
        <v>0.99803900000000001</v>
      </c>
      <c r="EC189" s="2">
        <v>0.99827999999999995</v>
      </c>
      <c r="ED189" s="2">
        <v>0.99813300000000005</v>
      </c>
      <c r="EE189" s="2">
        <v>0.99817</v>
      </c>
      <c r="EF189" s="2">
        <v>0.99765700000000002</v>
      </c>
      <c r="EG189" s="2">
        <v>0.99764699999999995</v>
      </c>
      <c r="EH189" s="2">
        <v>0.99766900000000003</v>
      </c>
      <c r="EI189" s="2">
        <v>0.99782099999999996</v>
      </c>
      <c r="EJ189" s="2">
        <v>0.997973</v>
      </c>
      <c r="EK189" s="2">
        <v>0.99789600000000001</v>
      </c>
      <c r="EL189" s="2">
        <v>0.99701700000000004</v>
      </c>
      <c r="EM189" s="2">
        <v>0.99749200000000005</v>
      </c>
      <c r="EN189" s="2">
        <v>0.99984899999999999</v>
      </c>
      <c r="EO189" s="2">
        <v>0.99830200000000002</v>
      </c>
      <c r="EP189" s="2">
        <v>0.99425799999999998</v>
      </c>
      <c r="EQ189" s="2">
        <v>0.99707199999999996</v>
      </c>
      <c r="ER189" s="2">
        <v>0.99985100000000005</v>
      </c>
      <c r="ES189" s="2">
        <v>0.99747799999999998</v>
      </c>
      <c r="ET189" s="2">
        <v>0.99768199999999996</v>
      </c>
      <c r="EU189" s="2">
        <v>0.99713300000000005</v>
      </c>
      <c r="EV189" s="2">
        <v>0.99858000000000002</v>
      </c>
      <c r="EW189" s="2">
        <v>0.99920399999999998</v>
      </c>
      <c r="EX189" s="2">
        <v>0.99706399999999995</v>
      </c>
      <c r="EY189" s="2">
        <v>0.99863599999999997</v>
      </c>
      <c r="EZ189" s="2">
        <v>0.99704899999999996</v>
      </c>
      <c r="FA189" s="2">
        <v>0.99886600000000003</v>
      </c>
      <c r="FB189" s="2">
        <v>0.99704899999999996</v>
      </c>
      <c r="FC189" s="2">
        <v>0.99883200000000005</v>
      </c>
      <c r="FD189" s="2">
        <v>0.997031</v>
      </c>
      <c r="FE189" s="2">
        <v>0.99761100000000003</v>
      </c>
      <c r="FF189" s="2">
        <v>0.99704899999999996</v>
      </c>
      <c r="FG189" s="2">
        <v>0.99790400000000001</v>
      </c>
      <c r="FH189" s="2">
        <v>0.99702000000000002</v>
      </c>
      <c r="FI189" s="2">
        <v>0.99769799999999997</v>
      </c>
      <c r="FJ189" s="2">
        <v>0.99703200000000003</v>
      </c>
      <c r="FK189" s="2">
        <v>0.99788699999999997</v>
      </c>
      <c r="FL189" s="2">
        <v>0.99817400000000001</v>
      </c>
      <c r="FM189" s="2">
        <v>0.99880800000000003</v>
      </c>
      <c r="FN189" s="2">
        <v>0.99946999999999997</v>
      </c>
      <c r="FO189" s="2">
        <v>0.98647600000000002</v>
      </c>
      <c r="FP189" s="2">
        <v>0.99944</v>
      </c>
      <c r="FQ189" s="2">
        <v>0.99944</v>
      </c>
    </row>
    <row r="190" spans="1:173" x14ac:dyDescent="0.35">
      <c r="A190" s="33">
        <v>226000000</v>
      </c>
      <c r="B190" s="2">
        <v>0.99651500000000004</v>
      </c>
      <c r="C190" s="2">
        <v>0.99921000000000004</v>
      </c>
      <c r="D190" s="2">
        <v>0.99844299999999997</v>
      </c>
      <c r="E190" s="2">
        <v>0.99842600000000004</v>
      </c>
      <c r="F190" s="2">
        <v>0.99793299999999996</v>
      </c>
      <c r="G190" s="2">
        <v>0.99683999999999995</v>
      </c>
      <c r="H190" s="2">
        <v>0.99846999999999997</v>
      </c>
      <c r="I190" s="2">
        <v>0.99813099999999999</v>
      </c>
      <c r="J190" s="2">
        <v>0.99846100000000004</v>
      </c>
      <c r="K190" s="2">
        <v>0.99816000000000005</v>
      </c>
      <c r="L190" s="2">
        <v>0.99655000000000005</v>
      </c>
      <c r="M190" s="2">
        <v>0.998726</v>
      </c>
      <c r="N190" s="2">
        <v>0.99809999999999999</v>
      </c>
      <c r="O190" s="2">
        <v>0.996027</v>
      </c>
      <c r="P190" s="2">
        <v>0.99559699999999995</v>
      </c>
      <c r="Q190" s="2">
        <v>0.99572400000000005</v>
      </c>
      <c r="R190" s="2">
        <v>0.99644500000000003</v>
      </c>
      <c r="S190" s="2">
        <v>0.99707800000000002</v>
      </c>
      <c r="T190" s="2">
        <v>0.99911399999999995</v>
      </c>
      <c r="U190" s="2">
        <v>0.99896200000000002</v>
      </c>
      <c r="V190" s="2">
        <v>0.99687300000000001</v>
      </c>
      <c r="W190" s="2">
        <v>0.99638199999999999</v>
      </c>
      <c r="X190" s="2">
        <v>0.99919100000000005</v>
      </c>
      <c r="Y190" s="2">
        <v>0.99899300000000002</v>
      </c>
      <c r="Z190" s="2">
        <v>0.99718700000000005</v>
      </c>
      <c r="AA190" s="2">
        <v>0.99665099999999995</v>
      </c>
      <c r="AB190" s="2">
        <v>0.99878500000000003</v>
      </c>
      <c r="AC190" s="2">
        <v>0.99784200000000001</v>
      </c>
      <c r="AD190" s="2">
        <v>0.99368299999999998</v>
      </c>
      <c r="AE190" s="2">
        <v>0.99768299999999999</v>
      </c>
      <c r="AF190" s="2">
        <v>0.99780100000000005</v>
      </c>
      <c r="AG190" s="2">
        <v>0.99878800000000001</v>
      </c>
      <c r="AH190" s="2">
        <v>0.99753599999999998</v>
      </c>
      <c r="AI190" s="2">
        <v>0.99847900000000001</v>
      </c>
      <c r="AJ190" s="2">
        <v>0.99858999999999998</v>
      </c>
      <c r="AK190" s="2">
        <v>0.99867600000000001</v>
      </c>
      <c r="AL190" s="2">
        <v>0.99868500000000004</v>
      </c>
      <c r="AM190" s="2">
        <v>0.99863800000000003</v>
      </c>
      <c r="AN190" s="2">
        <v>0.99867899999999998</v>
      </c>
      <c r="AO190" s="2">
        <v>0.99859900000000001</v>
      </c>
      <c r="AP190" s="2">
        <v>0.99860300000000002</v>
      </c>
      <c r="AQ190" s="2">
        <v>0.99865999999999999</v>
      </c>
      <c r="AR190" s="2">
        <v>0.99866600000000005</v>
      </c>
      <c r="AS190" s="2">
        <v>0.99423499999999998</v>
      </c>
      <c r="AT190" s="2">
        <v>0.99659600000000004</v>
      </c>
      <c r="AU190" s="2">
        <v>0.99823700000000004</v>
      </c>
      <c r="AV190" s="2">
        <v>0.99467000000000005</v>
      </c>
      <c r="AW190" s="2">
        <v>0.99619999999999997</v>
      </c>
      <c r="AX190" s="2">
        <v>0.99385999999999997</v>
      </c>
      <c r="AY190" s="2">
        <v>0.99396899999999999</v>
      </c>
      <c r="AZ190" s="2">
        <v>0.998973</v>
      </c>
      <c r="BA190" s="2">
        <v>0.99897999999999998</v>
      </c>
      <c r="BB190" s="2">
        <v>0.99853499999999995</v>
      </c>
      <c r="BC190" s="2">
        <v>0.99873699999999999</v>
      </c>
      <c r="BD190" s="2">
        <v>0.99850399999999995</v>
      </c>
      <c r="BE190" s="2">
        <v>0.99873299999999998</v>
      </c>
      <c r="BF190" s="2">
        <v>0.99873500000000004</v>
      </c>
      <c r="BG190" s="2">
        <v>0.99722100000000002</v>
      </c>
      <c r="BH190" s="2">
        <v>0.99859399999999998</v>
      </c>
      <c r="BI190" s="2">
        <v>0.99881200000000003</v>
      </c>
      <c r="BJ190" s="2">
        <v>0.99849399999999999</v>
      </c>
      <c r="BK190" s="2">
        <v>0.99852399999999997</v>
      </c>
      <c r="BL190" s="2">
        <v>0.99769600000000003</v>
      </c>
      <c r="BM190" s="2">
        <v>0.99775400000000003</v>
      </c>
      <c r="BN190" s="2">
        <v>0.98882700000000001</v>
      </c>
      <c r="BO190" s="2">
        <v>0.99145399999999995</v>
      </c>
      <c r="BP190" s="2">
        <v>0.99001099999999997</v>
      </c>
      <c r="BQ190" s="2">
        <v>0.999969</v>
      </c>
      <c r="BR190" s="2">
        <v>0.99965000000000004</v>
      </c>
      <c r="BS190" s="2">
        <v>0.99961299999999997</v>
      </c>
      <c r="BT190" s="2">
        <v>0.99989300000000003</v>
      </c>
      <c r="BU190" s="2">
        <v>0.99985000000000002</v>
      </c>
      <c r="BV190" s="2">
        <v>0.99992999999999999</v>
      </c>
      <c r="BW190" s="2">
        <v>0.999915</v>
      </c>
      <c r="BX190" s="2">
        <v>0.99992099999999995</v>
      </c>
      <c r="BY190" s="2">
        <v>0.997834</v>
      </c>
      <c r="BZ190" s="2">
        <v>0.99788200000000005</v>
      </c>
      <c r="CA190" s="2">
        <v>0.99695199999999995</v>
      </c>
      <c r="CB190" s="2">
        <v>0.99712199999999995</v>
      </c>
      <c r="CC190" s="2">
        <v>0.99757600000000002</v>
      </c>
      <c r="CD190" s="2">
        <v>0.99754799999999999</v>
      </c>
      <c r="CE190" s="2">
        <v>0.99767799999999995</v>
      </c>
      <c r="CF190" s="2">
        <v>0.99760400000000005</v>
      </c>
      <c r="CG190" s="2">
        <v>0.99763100000000005</v>
      </c>
      <c r="CH190" s="2">
        <v>0.99759799999999998</v>
      </c>
      <c r="CI190" s="2">
        <v>0.999529</v>
      </c>
      <c r="CJ190" s="2">
        <v>0.998367</v>
      </c>
      <c r="CK190" s="2">
        <v>0.99806399999999995</v>
      </c>
      <c r="CL190" s="2">
        <v>0.99887000000000004</v>
      </c>
      <c r="CM190" s="2">
        <v>0.99950000000000006</v>
      </c>
      <c r="CN190" s="2">
        <v>0.99892400000000003</v>
      </c>
      <c r="CO190" s="2">
        <v>0.99952300000000005</v>
      </c>
      <c r="CP190" s="2">
        <v>0.99883999999999995</v>
      </c>
      <c r="CQ190" s="2">
        <v>0.99949200000000005</v>
      </c>
      <c r="CR190" s="2">
        <v>0.99809300000000001</v>
      </c>
      <c r="CS190" s="2">
        <v>0.99743300000000001</v>
      </c>
      <c r="CT190" s="2">
        <v>0.99778299999999998</v>
      </c>
      <c r="CU190" s="2">
        <v>0.96497599999999994</v>
      </c>
      <c r="CV190" s="2">
        <v>0.99944200000000005</v>
      </c>
      <c r="CW190" s="2">
        <v>0.99944</v>
      </c>
      <c r="CX190" s="2">
        <v>0.99944100000000002</v>
      </c>
      <c r="CY190" s="2">
        <v>0.99751400000000001</v>
      </c>
      <c r="CZ190" s="2">
        <v>0.99831999999999999</v>
      </c>
      <c r="DA190" s="2">
        <v>0.99827399999999999</v>
      </c>
      <c r="DB190" s="2">
        <v>0.99840700000000004</v>
      </c>
      <c r="DC190" s="2">
        <v>0.99881200000000003</v>
      </c>
      <c r="DD190" s="2">
        <v>0.99913700000000005</v>
      </c>
      <c r="DE190" s="2">
        <v>0.99755499999999997</v>
      </c>
      <c r="DF190" s="2">
        <v>0.998309</v>
      </c>
      <c r="DG190" s="2">
        <v>0.99854699999999996</v>
      </c>
      <c r="DH190" s="2">
        <v>0.99922</v>
      </c>
      <c r="DI190" s="2">
        <v>0.99781900000000001</v>
      </c>
      <c r="DJ190" s="2">
        <v>0.99778299999999998</v>
      </c>
      <c r="DK190" s="2">
        <v>0.99800800000000001</v>
      </c>
      <c r="DL190" s="2">
        <v>0.99786699999999995</v>
      </c>
      <c r="DM190" s="2">
        <v>0.966858</v>
      </c>
      <c r="DN190" s="2">
        <v>0.99771799999999999</v>
      </c>
      <c r="DO190" s="2">
        <v>0.97489099999999995</v>
      </c>
      <c r="DP190" s="2">
        <v>0.99462399999999995</v>
      </c>
      <c r="DQ190" s="2">
        <v>0.99719199999999997</v>
      </c>
      <c r="DR190" s="2">
        <v>0.99755199999999999</v>
      </c>
      <c r="DS190" s="2">
        <v>0.99662099999999998</v>
      </c>
      <c r="DT190" s="2">
        <v>0.99644299999999997</v>
      </c>
      <c r="DU190" s="2">
        <v>0.28985300000000003</v>
      </c>
      <c r="DV190" s="2">
        <v>0.99676500000000001</v>
      </c>
      <c r="DW190" s="2">
        <v>0.99822599999999995</v>
      </c>
      <c r="DX190" s="2">
        <v>0.35879800000000001</v>
      </c>
      <c r="DY190" s="2">
        <v>0.99753199999999997</v>
      </c>
      <c r="DZ190" s="2">
        <v>0.36094799999999999</v>
      </c>
      <c r="EA190" s="2">
        <v>0.99931199999999998</v>
      </c>
      <c r="EB190" s="2">
        <v>0.99802299999999999</v>
      </c>
      <c r="EC190" s="2">
        <v>0.99825799999999998</v>
      </c>
      <c r="ED190" s="2">
        <v>0.99811399999999995</v>
      </c>
      <c r="EE190" s="2">
        <v>0.99815399999999999</v>
      </c>
      <c r="EF190" s="2">
        <v>0.997637</v>
      </c>
      <c r="EG190" s="2">
        <v>0.99762499999999998</v>
      </c>
      <c r="EH190" s="2">
        <v>0.99764699999999995</v>
      </c>
      <c r="EI190" s="2">
        <v>0.99780100000000005</v>
      </c>
      <c r="EJ190" s="2">
        <v>0.99794799999999995</v>
      </c>
      <c r="EK190" s="2">
        <v>0.99787400000000004</v>
      </c>
      <c r="EL190" s="2">
        <v>0.99698399999999998</v>
      </c>
      <c r="EM190" s="2">
        <v>0.99742600000000003</v>
      </c>
      <c r="EN190" s="2">
        <v>0.99984799999999996</v>
      </c>
      <c r="EO190" s="2">
        <v>0.99829500000000004</v>
      </c>
      <c r="EP190" s="2">
        <v>0.99423300000000003</v>
      </c>
      <c r="EQ190" s="2">
        <v>0.99705299999999997</v>
      </c>
      <c r="ER190" s="2">
        <v>0.99985000000000002</v>
      </c>
      <c r="ES190" s="2">
        <v>0.99746800000000002</v>
      </c>
      <c r="ET190" s="2">
        <v>0.99767300000000003</v>
      </c>
      <c r="EU190" s="2">
        <v>0.99712000000000001</v>
      </c>
      <c r="EV190" s="2">
        <v>0.99857300000000004</v>
      </c>
      <c r="EW190" s="2">
        <v>0.99919999999999998</v>
      </c>
      <c r="EX190" s="2">
        <v>0.997062</v>
      </c>
      <c r="EY190" s="2">
        <v>0.99863400000000002</v>
      </c>
      <c r="EZ190" s="2">
        <v>0.997054</v>
      </c>
      <c r="FA190" s="2">
        <v>0.99886399999999997</v>
      </c>
      <c r="FB190" s="2">
        <v>0.997054</v>
      </c>
      <c r="FC190" s="2">
        <v>0.99882899999999997</v>
      </c>
      <c r="FD190" s="2">
        <v>0.99704300000000001</v>
      </c>
      <c r="FE190" s="2">
        <v>0.99760599999999999</v>
      </c>
      <c r="FF190" s="2">
        <v>0.99706099999999998</v>
      </c>
      <c r="FG190" s="2">
        <v>0.99790000000000001</v>
      </c>
      <c r="FH190" s="2">
        <v>0.997031</v>
      </c>
      <c r="FI190" s="2">
        <v>0.99769300000000005</v>
      </c>
      <c r="FJ190" s="2">
        <v>0.99704400000000004</v>
      </c>
      <c r="FK190" s="2">
        <v>0.99788200000000005</v>
      </c>
      <c r="FL190" s="2">
        <v>0.99811899999999998</v>
      </c>
      <c r="FM190" s="2">
        <v>0.99878699999999998</v>
      </c>
      <c r="FN190" s="2">
        <v>0.99946299999999999</v>
      </c>
      <c r="FO190" s="2">
        <v>0.98499300000000001</v>
      </c>
      <c r="FP190" s="2">
        <v>0.99944</v>
      </c>
      <c r="FQ190" s="2">
        <v>0.99944</v>
      </c>
    </row>
    <row r="191" spans="1:173" x14ac:dyDescent="0.35">
      <c r="A191" s="33">
        <v>228000000</v>
      </c>
      <c r="B191" s="2">
        <v>0.99649500000000002</v>
      </c>
      <c r="C191" s="2">
        <v>0.99920699999999996</v>
      </c>
      <c r="D191" s="2">
        <v>0.99843400000000004</v>
      </c>
      <c r="E191" s="2">
        <v>0.99841500000000005</v>
      </c>
      <c r="F191" s="2">
        <v>0.99792199999999998</v>
      </c>
      <c r="G191" s="2">
        <v>0.99682400000000004</v>
      </c>
      <c r="H191" s="2">
        <v>0.99845899999999999</v>
      </c>
      <c r="I191" s="2">
        <v>0.99812199999999995</v>
      </c>
      <c r="J191" s="2">
        <v>0.99844999999999995</v>
      </c>
      <c r="K191" s="2">
        <v>0.99815100000000001</v>
      </c>
      <c r="L191" s="2">
        <v>0.99653400000000003</v>
      </c>
      <c r="M191" s="2">
        <v>0.99871500000000002</v>
      </c>
      <c r="N191" s="2">
        <v>0.99809199999999998</v>
      </c>
      <c r="O191" s="2">
        <v>0.99600999999999995</v>
      </c>
      <c r="P191" s="2">
        <v>0.99562799999999996</v>
      </c>
      <c r="Q191" s="2">
        <v>0.99577300000000002</v>
      </c>
      <c r="R191" s="2">
        <v>0.99643000000000004</v>
      </c>
      <c r="S191" s="2">
        <v>0.99706600000000001</v>
      </c>
      <c r="T191" s="2">
        <v>0.99910600000000005</v>
      </c>
      <c r="U191" s="2">
        <v>0.99895800000000001</v>
      </c>
      <c r="V191" s="2">
        <v>0.99685999999999997</v>
      </c>
      <c r="W191" s="2">
        <v>0.996367</v>
      </c>
      <c r="X191" s="2">
        <v>0.99918499999999999</v>
      </c>
      <c r="Y191" s="2">
        <v>0.99898900000000002</v>
      </c>
      <c r="Z191" s="2">
        <v>0.997174</v>
      </c>
      <c r="AA191" s="2">
        <v>0.99663100000000004</v>
      </c>
      <c r="AB191" s="2">
        <v>0.99877300000000002</v>
      </c>
      <c r="AC191" s="2">
        <v>0.99778900000000004</v>
      </c>
      <c r="AD191" s="2">
        <v>0.99400900000000003</v>
      </c>
      <c r="AE191" s="2">
        <v>0.99766600000000005</v>
      </c>
      <c r="AF191" s="2">
        <v>0.99778699999999998</v>
      </c>
      <c r="AG191" s="2">
        <v>0.99878400000000001</v>
      </c>
      <c r="AH191" s="2">
        <v>0.997529</v>
      </c>
      <c r="AI191" s="2">
        <v>0.99846999999999997</v>
      </c>
      <c r="AJ191" s="2">
        <v>0.99858599999999997</v>
      </c>
      <c r="AK191" s="2">
        <v>0.998672</v>
      </c>
      <c r="AL191" s="2">
        <v>0.99868100000000004</v>
      </c>
      <c r="AM191" s="2">
        <v>0.99863400000000002</v>
      </c>
      <c r="AN191" s="2">
        <v>0.99867499999999998</v>
      </c>
      <c r="AO191" s="2">
        <v>0.99859399999999998</v>
      </c>
      <c r="AP191" s="2">
        <v>0.99859799999999999</v>
      </c>
      <c r="AQ191" s="2">
        <v>0.99865599999999999</v>
      </c>
      <c r="AR191" s="2">
        <v>0.99866200000000005</v>
      </c>
      <c r="AS191" s="2">
        <v>0.99418099999999998</v>
      </c>
      <c r="AT191" s="2">
        <v>0.99657600000000002</v>
      </c>
      <c r="AU191" s="2">
        <v>0.99822100000000002</v>
      </c>
      <c r="AV191" s="2">
        <v>0.99494800000000005</v>
      </c>
      <c r="AW191" s="2">
        <v>0.99607500000000004</v>
      </c>
      <c r="AX191" s="2">
        <v>0.99416000000000004</v>
      </c>
      <c r="AY191" s="2">
        <v>0.994259</v>
      </c>
      <c r="AZ191" s="2">
        <v>0.998969</v>
      </c>
      <c r="BA191" s="2">
        <v>0.99896700000000005</v>
      </c>
      <c r="BB191" s="2">
        <v>0.99852799999999997</v>
      </c>
      <c r="BC191" s="2">
        <v>0.99873299999999998</v>
      </c>
      <c r="BD191" s="2">
        <v>0.99849600000000005</v>
      </c>
      <c r="BE191" s="2">
        <v>0.99872899999999998</v>
      </c>
      <c r="BF191" s="2">
        <v>0.99869699999999995</v>
      </c>
      <c r="BG191" s="2">
        <v>0.99720699999999995</v>
      </c>
      <c r="BH191" s="2">
        <v>0.99858800000000003</v>
      </c>
      <c r="BI191" s="2">
        <v>0.99880500000000005</v>
      </c>
      <c r="BJ191" s="2">
        <v>0.99844200000000005</v>
      </c>
      <c r="BK191" s="2">
        <v>0.998471</v>
      </c>
      <c r="BL191" s="2">
        <v>0.99767899999999998</v>
      </c>
      <c r="BM191" s="2">
        <v>0.99774099999999999</v>
      </c>
      <c r="BN191" s="2">
        <v>0.98874799999999996</v>
      </c>
      <c r="BO191" s="2">
        <v>0.99137900000000001</v>
      </c>
      <c r="BP191" s="2">
        <v>0.989958</v>
      </c>
      <c r="BQ191" s="2">
        <v>0.999969</v>
      </c>
      <c r="BR191" s="2">
        <v>0.99963599999999997</v>
      </c>
      <c r="BS191" s="2">
        <v>0.99960199999999999</v>
      </c>
      <c r="BT191" s="2">
        <v>0.99989300000000003</v>
      </c>
      <c r="BU191" s="2">
        <v>0.99984899999999999</v>
      </c>
      <c r="BV191" s="2">
        <v>0.99992999999999999</v>
      </c>
      <c r="BW191" s="2">
        <v>0.999915</v>
      </c>
      <c r="BX191" s="2">
        <v>0.99992099999999995</v>
      </c>
      <c r="BY191" s="2">
        <v>0.99782499999999996</v>
      </c>
      <c r="BZ191" s="2">
        <v>0.99787000000000003</v>
      </c>
      <c r="CA191" s="2">
        <v>0.99693500000000002</v>
      </c>
      <c r="CB191" s="2">
        <v>0.99710799999999999</v>
      </c>
      <c r="CC191" s="2">
        <v>0.99756599999999995</v>
      </c>
      <c r="CD191" s="2">
        <v>0.99753800000000004</v>
      </c>
      <c r="CE191" s="2">
        <v>0.99766900000000003</v>
      </c>
      <c r="CF191" s="2">
        <v>0.99759500000000001</v>
      </c>
      <c r="CG191" s="2">
        <v>0.99762200000000001</v>
      </c>
      <c r="CH191" s="2">
        <v>0.99758899999999995</v>
      </c>
      <c r="CI191" s="2">
        <v>0.99952700000000005</v>
      </c>
      <c r="CJ191" s="2">
        <v>0.998359</v>
      </c>
      <c r="CK191" s="2">
        <v>0.99805600000000005</v>
      </c>
      <c r="CL191" s="2">
        <v>0.99886600000000003</v>
      </c>
      <c r="CM191" s="2">
        <v>0.999498</v>
      </c>
      <c r="CN191" s="2">
        <v>0.998919</v>
      </c>
      <c r="CO191" s="2">
        <v>0.99952099999999999</v>
      </c>
      <c r="CP191" s="2">
        <v>0.99883500000000003</v>
      </c>
      <c r="CQ191" s="2">
        <v>0.99948999999999999</v>
      </c>
      <c r="CR191" s="2">
        <v>0.998085</v>
      </c>
      <c r="CS191" s="2">
        <v>0.99742299999999995</v>
      </c>
      <c r="CT191" s="2">
        <v>0.99777499999999997</v>
      </c>
      <c r="CU191" s="2">
        <v>0.962314</v>
      </c>
      <c r="CV191" s="2">
        <v>0.99944200000000005</v>
      </c>
      <c r="CW191" s="2">
        <v>0.99944</v>
      </c>
      <c r="CX191" s="2">
        <v>0.99944100000000002</v>
      </c>
      <c r="CY191" s="2">
        <v>0.99748099999999995</v>
      </c>
      <c r="CZ191" s="2">
        <v>0.998309</v>
      </c>
      <c r="DA191" s="2">
        <v>0.99826800000000004</v>
      </c>
      <c r="DB191" s="2">
        <v>0.998394</v>
      </c>
      <c r="DC191" s="2">
        <v>0.99880599999999997</v>
      </c>
      <c r="DD191" s="2">
        <v>0.99913300000000005</v>
      </c>
      <c r="DE191" s="2">
        <v>0.99754200000000004</v>
      </c>
      <c r="DF191" s="2">
        <v>0.99827900000000003</v>
      </c>
      <c r="DG191" s="2">
        <v>0.99853999999999998</v>
      </c>
      <c r="DH191" s="2">
        <v>0.99921700000000002</v>
      </c>
      <c r="DI191" s="2">
        <v>0.99779600000000002</v>
      </c>
      <c r="DJ191" s="2">
        <v>0.99775700000000001</v>
      </c>
      <c r="DK191" s="2">
        <v>0.99799800000000005</v>
      </c>
      <c r="DL191" s="2">
        <v>0.99774600000000002</v>
      </c>
      <c r="DM191" s="2">
        <v>0.96425300000000003</v>
      </c>
      <c r="DN191" s="2">
        <v>0.99759200000000003</v>
      </c>
      <c r="DO191" s="2">
        <v>0.97283600000000003</v>
      </c>
      <c r="DP191" s="2">
        <v>0.99490199999999995</v>
      </c>
      <c r="DQ191" s="2">
        <v>0.99715699999999996</v>
      </c>
      <c r="DR191" s="2">
        <v>0.99752200000000002</v>
      </c>
      <c r="DS191" s="2">
        <v>0.99660000000000004</v>
      </c>
      <c r="DT191" s="2">
        <v>0.99642200000000003</v>
      </c>
      <c r="DU191" s="2">
        <v>0.28911599999999998</v>
      </c>
      <c r="DV191" s="2">
        <v>0.99674799999999997</v>
      </c>
      <c r="DW191" s="2">
        <v>0.99821700000000002</v>
      </c>
      <c r="DX191" s="2">
        <v>0.35908699999999999</v>
      </c>
      <c r="DY191" s="2">
        <v>0.99751900000000004</v>
      </c>
      <c r="DZ191" s="2">
        <v>0.36126799999999998</v>
      </c>
      <c r="EA191" s="2">
        <v>0.999305</v>
      </c>
      <c r="EB191" s="2">
        <v>0.99800699999999998</v>
      </c>
      <c r="EC191" s="2">
        <v>0.99823300000000004</v>
      </c>
      <c r="ED191" s="2">
        <v>0.99809499999999995</v>
      </c>
      <c r="EE191" s="2">
        <v>0.99813700000000005</v>
      </c>
      <c r="EF191" s="2">
        <v>0.99761599999999995</v>
      </c>
      <c r="EG191" s="2">
        <v>0.99760199999999999</v>
      </c>
      <c r="EH191" s="2">
        <v>0.99762399999999996</v>
      </c>
      <c r="EI191" s="2">
        <v>0.99778100000000003</v>
      </c>
      <c r="EJ191" s="2">
        <v>0.99792199999999998</v>
      </c>
      <c r="EK191" s="2">
        <v>0.99785000000000001</v>
      </c>
      <c r="EL191" s="2">
        <v>0.99695</v>
      </c>
      <c r="EM191" s="2">
        <v>0.99735200000000002</v>
      </c>
      <c r="EN191" s="2">
        <v>0.99984700000000004</v>
      </c>
      <c r="EO191" s="2">
        <v>0.99828799999999995</v>
      </c>
      <c r="EP191" s="2">
        <v>0.99420900000000001</v>
      </c>
      <c r="EQ191" s="2">
        <v>0.99703299999999995</v>
      </c>
      <c r="ER191" s="2">
        <v>0.99985000000000002</v>
      </c>
      <c r="ES191" s="2">
        <v>0.99745799999999996</v>
      </c>
      <c r="ET191" s="2">
        <v>0.997664</v>
      </c>
      <c r="EU191" s="2">
        <v>0.99710699999999997</v>
      </c>
      <c r="EV191" s="2">
        <v>0.99856699999999998</v>
      </c>
      <c r="EW191" s="2">
        <v>0.999197</v>
      </c>
      <c r="EX191" s="2">
        <v>0.99705999999999995</v>
      </c>
      <c r="EY191" s="2">
        <v>0.99863100000000005</v>
      </c>
      <c r="EZ191" s="2">
        <v>0.99705900000000003</v>
      </c>
      <c r="FA191" s="2">
        <v>0.998861</v>
      </c>
      <c r="FB191" s="2">
        <v>0.99705900000000003</v>
      </c>
      <c r="FC191" s="2">
        <v>0.99882700000000002</v>
      </c>
      <c r="FD191" s="2">
        <v>0.99705600000000005</v>
      </c>
      <c r="FE191" s="2">
        <v>0.99760099999999996</v>
      </c>
      <c r="FF191" s="2">
        <v>0.99707299999999999</v>
      </c>
      <c r="FG191" s="2">
        <v>0.99789499999999998</v>
      </c>
      <c r="FH191" s="2">
        <v>0.99704300000000001</v>
      </c>
      <c r="FI191" s="2">
        <v>0.99768699999999999</v>
      </c>
      <c r="FJ191" s="2">
        <v>0.99705600000000005</v>
      </c>
      <c r="FK191" s="2">
        <v>0.99787700000000001</v>
      </c>
      <c r="FL191" s="2">
        <v>0.99805699999999997</v>
      </c>
      <c r="FM191" s="2">
        <v>0.99876399999999999</v>
      </c>
      <c r="FN191" s="2">
        <v>0.99945700000000004</v>
      </c>
      <c r="FO191" s="2">
        <v>0.98322500000000002</v>
      </c>
      <c r="FP191" s="2">
        <v>0.99944</v>
      </c>
      <c r="FQ191" s="2">
        <v>0.99944</v>
      </c>
    </row>
    <row r="192" spans="1:173" x14ac:dyDescent="0.35">
      <c r="A192" s="33">
        <v>230000000</v>
      </c>
      <c r="B192" s="2">
        <v>0.996475</v>
      </c>
      <c r="C192" s="2">
        <v>0.99920299999999995</v>
      </c>
      <c r="D192" s="2">
        <v>0.99842600000000004</v>
      </c>
      <c r="E192" s="2">
        <v>0.99840499999999999</v>
      </c>
      <c r="F192" s="2">
        <v>0.99791200000000002</v>
      </c>
      <c r="G192" s="2">
        <v>0.996807</v>
      </c>
      <c r="H192" s="2">
        <v>0.99844699999999997</v>
      </c>
      <c r="I192" s="2">
        <v>0.99811300000000003</v>
      </c>
      <c r="J192" s="2">
        <v>0.99843899999999997</v>
      </c>
      <c r="K192" s="2">
        <v>0.998143</v>
      </c>
      <c r="L192" s="2">
        <v>0.99651699999999999</v>
      </c>
      <c r="M192" s="2">
        <v>0.99870300000000001</v>
      </c>
      <c r="N192" s="2">
        <v>0.99808300000000005</v>
      </c>
      <c r="O192" s="2">
        <v>0.99599199999999999</v>
      </c>
      <c r="P192" s="2">
        <v>0.99564799999999998</v>
      </c>
      <c r="Q192" s="2">
        <v>0.995811</v>
      </c>
      <c r="R192" s="2">
        <v>0.99641500000000005</v>
      </c>
      <c r="S192" s="2">
        <v>0.997054</v>
      </c>
      <c r="T192" s="2">
        <v>0.99909800000000004</v>
      </c>
      <c r="U192" s="2">
        <v>0.99895299999999998</v>
      </c>
      <c r="V192" s="2">
        <v>0.99684700000000004</v>
      </c>
      <c r="W192" s="2">
        <v>0.99635200000000002</v>
      </c>
      <c r="X192" s="2">
        <v>0.99917800000000001</v>
      </c>
      <c r="Y192" s="2">
        <v>0.99898399999999998</v>
      </c>
      <c r="Z192" s="2">
        <v>0.99716000000000005</v>
      </c>
      <c r="AA192" s="2">
        <v>0.99661200000000005</v>
      </c>
      <c r="AB192" s="2">
        <v>0.99875999999999998</v>
      </c>
      <c r="AC192" s="2">
        <v>0.99773199999999995</v>
      </c>
      <c r="AD192" s="2">
        <v>0.99428799999999995</v>
      </c>
      <c r="AE192" s="2">
        <v>0.99764799999999998</v>
      </c>
      <c r="AF192" s="2">
        <v>0.99777300000000002</v>
      </c>
      <c r="AG192" s="2">
        <v>0.99878</v>
      </c>
      <c r="AH192" s="2">
        <v>0.99752200000000002</v>
      </c>
      <c r="AI192" s="2">
        <v>0.99846199999999996</v>
      </c>
      <c r="AJ192" s="2">
        <v>0.99858199999999997</v>
      </c>
      <c r="AK192" s="2">
        <v>0.998668</v>
      </c>
      <c r="AL192" s="2">
        <v>0.99867700000000004</v>
      </c>
      <c r="AM192" s="2">
        <v>0.99863000000000002</v>
      </c>
      <c r="AN192" s="2">
        <v>0.99867099999999998</v>
      </c>
      <c r="AO192" s="2">
        <v>0.99858999999999998</v>
      </c>
      <c r="AP192" s="2">
        <v>0.99859399999999998</v>
      </c>
      <c r="AQ192" s="2">
        <v>0.99865199999999998</v>
      </c>
      <c r="AR192" s="2">
        <v>0.99865700000000002</v>
      </c>
      <c r="AS192" s="2">
        <v>0.99412699999999998</v>
      </c>
      <c r="AT192" s="2">
        <v>0.99655700000000003</v>
      </c>
      <c r="AU192" s="2">
        <v>0.99820299999999995</v>
      </c>
      <c r="AV192" s="2">
        <v>0.99518600000000002</v>
      </c>
      <c r="AW192" s="2">
        <v>0.99593600000000004</v>
      </c>
      <c r="AX192" s="2">
        <v>0.99441500000000005</v>
      </c>
      <c r="AY192" s="2">
        <v>0.994506</v>
      </c>
      <c r="AZ192" s="2">
        <v>0.99896399999999996</v>
      </c>
      <c r="BA192" s="2">
        <v>0.99895400000000001</v>
      </c>
      <c r="BB192" s="2">
        <v>0.99852099999999999</v>
      </c>
      <c r="BC192" s="2">
        <v>0.99873000000000001</v>
      </c>
      <c r="BD192" s="2">
        <v>0.99848899999999996</v>
      </c>
      <c r="BE192" s="2">
        <v>0.998726</v>
      </c>
      <c r="BF192" s="2">
        <v>0.99865499999999996</v>
      </c>
      <c r="BG192" s="2">
        <v>0.997193</v>
      </c>
      <c r="BH192" s="2">
        <v>0.99858199999999997</v>
      </c>
      <c r="BI192" s="2">
        <v>0.99879799999999996</v>
      </c>
      <c r="BJ192" s="2">
        <v>0.99838400000000005</v>
      </c>
      <c r="BK192" s="2">
        <v>0.99841199999999997</v>
      </c>
      <c r="BL192" s="2">
        <v>0.99766200000000005</v>
      </c>
      <c r="BM192" s="2">
        <v>0.99772799999999995</v>
      </c>
      <c r="BN192" s="2">
        <v>0.98866799999999999</v>
      </c>
      <c r="BO192" s="2">
        <v>0.99130399999999996</v>
      </c>
      <c r="BP192" s="2">
        <v>0.98990500000000003</v>
      </c>
      <c r="BQ192" s="2">
        <v>0.999969</v>
      </c>
      <c r="BR192" s="2">
        <v>0.99961900000000004</v>
      </c>
      <c r="BS192" s="2">
        <v>0.99958999999999998</v>
      </c>
      <c r="BT192" s="2">
        <v>0.999892</v>
      </c>
      <c r="BU192" s="2">
        <v>0.99984899999999999</v>
      </c>
      <c r="BV192" s="2">
        <v>0.99992899999999996</v>
      </c>
      <c r="BW192" s="2">
        <v>0.99991399999999997</v>
      </c>
      <c r="BX192" s="2">
        <v>0.99992000000000003</v>
      </c>
      <c r="BY192" s="2">
        <v>0.99781600000000004</v>
      </c>
      <c r="BZ192" s="2">
        <v>0.99785800000000002</v>
      </c>
      <c r="CA192" s="2">
        <v>0.996919</v>
      </c>
      <c r="CB192" s="2">
        <v>0.99709300000000001</v>
      </c>
      <c r="CC192" s="2">
        <v>0.99755700000000003</v>
      </c>
      <c r="CD192" s="2">
        <v>0.997529</v>
      </c>
      <c r="CE192" s="2">
        <v>0.99765999999999999</v>
      </c>
      <c r="CF192" s="2">
        <v>0.99758500000000006</v>
      </c>
      <c r="CG192" s="2">
        <v>0.99761299999999997</v>
      </c>
      <c r="CH192" s="2">
        <v>0.99758000000000002</v>
      </c>
      <c r="CI192" s="2">
        <v>0.999525</v>
      </c>
      <c r="CJ192" s="2">
        <v>0.99835099999999999</v>
      </c>
      <c r="CK192" s="2">
        <v>0.99804800000000005</v>
      </c>
      <c r="CL192" s="2">
        <v>0.998861</v>
      </c>
      <c r="CM192" s="2">
        <v>0.99949600000000005</v>
      </c>
      <c r="CN192" s="2">
        <v>0.998915</v>
      </c>
      <c r="CO192" s="2">
        <v>0.99951900000000005</v>
      </c>
      <c r="CP192" s="2">
        <v>0.99883100000000002</v>
      </c>
      <c r="CQ192" s="2">
        <v>0.99948800000000004</v>
      </c>
      <c r="CR192" s="2">
        <v>0.99807800000000002</v>
      </c>
      <c r="CS192" s="2">
        <v>0.99741299999999999</v>
      </c>
      <c r="CT192" s="2">
        <v>0.99776600000000004</v>
      </c>
      <c r="CU192" s="2">
        <v>0.95934799999999998</v>
      </c>
      <c r="CV192" s="2">
        <v>0.99944200000000005</v>
      </c>
      <c r="CW192" s="2">
        <v>0.99944</v>
      </c>
      <c r="CX192" s="2">
        <v>0.99944100000000002</v>
      </c>
      <c r="CY192" s="2">
        <v>0.997444</v>
      </c>
      <c r="CZ192" s="2">
        <v>0.99829800000000002</v>
      </c>
      <c r="DA192" s="2">
        <v>0.99826099999999995</v>
      </c>
      <c r="DB192" s="2">
        <v>0.99838000000000005</v>
      </c>
      <c r="DC192" s="2">
        <v>0.99879899999999999</v>
      </c>
      <c r="DD192" s="2">
        <v>0.99912900000000004</v>
      </c>
      <c r="DE192" s="2">
        <v>0.99753000000000003</v>
      </c>
      <c r="DF192" s="2">
        <v>0.99824599999999997</v>
      </c>
      <c r="DG192" s="2">
        <v>0.998533</v>
      </c>
      <c r="DH192" s="2">
        <v>0.99921300000000002</v>
      </c>
      <c r="DI192" s="2">
        <v>0.99777099999999996</v>
      </c>
      <c r="DJ192" s="2">
        <v>0.99772899999999998</v>
      </c>
      <c r="DK192" s="2">
        <v>0.99798799999999999</v>
      </c>
      <c r="DL192" s="2">
        <v>0.99761100000000003</v>
      </c>
      <c r="DM192" s="2">
        <v>0.96135000000000004</v>
      </c>
      <c r="DN192" s="2">
        <v>0.99745099999999998</v>
      </c>
      <c r="DO192" s="2">
        <v>0.97052899999999998</v>
      </c>
      <c r="DP192" s="2">
        <v>0.995139</v>
      </c>
      <c r="DQ192" s="2">
        <v>0.99711899999999998</v>
      </c>
      <c r="DR192" s="2">
        <v>0.99748999999999999</v>
      </c>
      <c r="DS192" s="2">
        <v>0.99657799999999996</v>
      </c>
      <c r="DT192" s="2">
        <v>0.99640099999999998</v>
      </c>
      <c r="DU192" s="2">
        <v>0.28837299999999999</v>
      </c>
      <c r="DV192" s="2">
        <v>0.99673100000000003</v>
      </c>
      <c r="DW192" s="2">
        <v>0.99820799999999998</v>
      </c>
      <c r="DX192" s="2">
        <v>0.35937799999999998</v>
      </c>
      <c r="DY192" s="2">
        <v>0.99750700000000003</v>
      </c>
      <c r="DZ192" s="2">
        <v>0.36158800000000002</v>
      </c>
      <c r="EA192" s="2">
        <v>0.99929699999999999</v>
      </c>
      <c r="EB192" s="2">
        <v>0.99799099999999996</v>
      </c>
      <c r="EC192" s="2">
        <v>0.99820699999999996</v>
      </c>
      <c r="ED192" s="2">
        <v>0.99807400000000002</v>
      </c>
      <c r="EE192" s="2">
        <v>0.99811899999999998</v>
      </c>
      <c r="EF192" s="2">
        <v>0.99759299999999995</v>
      </c>
      <c r="EG192" s="2">
        <v>0.99757700000000005</v>
      </c>
      <c r="EH192" s="2">
        <v>0.99760000000000004</v>
      </c>
      <c r="EI192" s="2">
        <v>0.99775899999999995</v>
      </c>
      <c r="EJ192" s="2">
        <v>0.99789300000000003</v>
      </c>
      <c r="EK192" s="2">
        <v>0.99782400000000004</v>
      </c>
      <c r="EL192" s="2">
        <v>0.996915</v>
      </c>
      <c r="EM192" s="2">
        <v>0.99727100000000002</v>
      </c>
      <c r="EN192" s="2">
        <v>0.99984600000000001</v>
      </c>
      <c r="EO192" s="2">
        <v>0.998282</v>
      </c>
      <c r="EP192" s="2">
        <v>0.99418399999999996</v>
      </c>
      <c r="EQ192" s="2">
        <v>0.99701399999999996</v>
      </c>
      <c r="ER192" s="2">
        <v>0.99984899999999999</v>
      </c>
      <c r="ES192" s="2">
        <v>0.99744900000000003</v>
      </c>
      <c r="ET192" s="2">
        <v>0.99765499999999996</v>
      </c>
      <c r="EU192" s="2">
        <v>0.99709400000000004</v>
      </c>
      <c r="EV192" s="2">
        <v>0.99856</v>
      </c>
      <c r="EW192" s="2">
        <v>0.999193</v>
      </c>
      <c r="EX192" s="2">
        <v>0.99705900000000003</v>
      </c>
      <c r="EY192" s="2">
        <v>0.99862899999999999</v>
      </c>
      <c r="EZ192" s="2">
        <v>0.99706399999999995</v>
      </c>
      <c r="FA192" s="2">
        <v>0.99885900000000005</v>
      </c>
      <c r="FB192" s="2">
        <v>0.99706399999999995</v>
      </c>
      <c r="FC192" s="2">
        <v>0.99882499999999996</v>
      </c>
      <c r="FD192" s="2">
        <v>0.99706799999999995</v>
      </c>
      <c r="FE192" s="2">
        <v>0.99759600000000004</v>
      </c>
      <c r="FF192" s="2">
        <v>0.997085</v>
      </c>
      <c r="FG192" s="2">
        <v>0.99789000000000005</v>
      </c>
      <c r="FH192" s="2">
        <v>0.99705500000000002</v>
      </c>
      <c r="FI192" s="2">
        <v>0.99768199999999996</v>
      </c>
      <c r="FJ192" s="2">
        <v>0.99706799999999995</v>
      </c>
      <c r="FK192" s="2">
        <v>0.99787199999999998</v>
      </c>
      <c r="FL192" s="2">
        <v>0.99798500000000001</v>
      </c>
      <c r="FM192" s="2">
        <v>0.99873900000000004</v>
      </c>
      <c r="FN192" s="2">
        <v>0.99944999999999995</v>
      </c>
      <c r="FO192" s="2">
        <v>0.98109500000000005</v>
      </c>
      <c r="FP192" s="2">
        <v>0.99944</v>
      </c>
      <c r="FQ192" s="2">
        <v>0.99944</v>
      </c>
    </row>
    <row r="193" spans="1:173" x14ac:dyDescent="0.35">
      <c r="A193" s="33">
        <v>232000000</v>
      </c>
      <c r="B193" s="2">
        <v>0.99645499999999998</v>
      </c>
      <c r="C193" s="2">
        <v>0.99919899999999995</v>
      </c>
      <c r="D193" s="2">
        <v>0.998417</v>
      </c>
      <c r="E193" s="2">
        <v>0.998394</v>
      </c>
      <c r="F193" s="2">
        <v>0.99790100000000004</v>
      </c>
      <c r="G193" s="2">
        <v>0.99679099999999998</v>
      </c>
      <c r="H193" s="2">
        <v>0.99843499999999996</v>
      </c>
      <c r="I193" s="2">
        <v>0.99810399999999999</v>
      </c>
      <c r="J193" s="2">
        <v>0.99842799999999998</v>
      </c>
      <c r="K193" s="2">
        <v>0.99813399999999997</v>
      </c>
      <c r="L193" s="2">
        <v>0.99650099999999997</v>
      </c>
      <c r="M193" s="2">
        <v>0.99869200000000002</v>
      </c>
      <c r="N193" s="2">
        <v>0.99807400000000002</v>
      </c>
      <c r="O193" s="2">
        <v>0.99597500000000005</v>
      </c>
      <c r="P193" s="2">
        <v>0.99565800000000004</v>
      </c>
      <c r="Q193" s="2">
        <v>0.99583999999999995</v>
      </c>
      <c r="R193" s="2">
        <v>0.99639999999999995</v>
      </c>
      <c r="S193" s="2">
        <v>0.99704099999999996</v>
      </c>
      <c r="T193" s="2">
        <v>0.99909000000000003</v>
      </c>
      <c r="U193" s="2">
        <v>0.99894899999999998</v>
      </c>
      <c r="V193" s="2">
        <v>0.996834</v>
      </c>
      <c r="W193" s="2">
        <v>0.99633700000000003</v>
      </c>
      <c r="X193" s="2">
        <v>0.99917100000000003</v>
      </c>
      <c r="Y193" s="2">
        <v>0.99897999999999998</v>
      </c>
      <c r="Z193" s="2">
        <v>0.99714599999999998</v>
      </c>
      <c r="AA193" s="2">
        <v>0.99659299999999995</v>
      </c>
      <c r="AB193" s="2">
        <v>0.99874600000000002</v>
      </c>
      <c r="AC193" s="2">
        <v>0.99766999999999995</v>
      </c>
      <c r="AD193" s="2">
        <v>0.99452700000000005</v>
      </c>
      <c r="AE193" s="2">
        <v>0.99763000000000002</v>
      </c>
      <c r="AF193" s="2">
        <v>0.99775899999999995</v>
      </c>
      <c r="AG193" s="2">
        <v>0.998776</v>
      </c>
      <c r="AH193" s="2">
        <v>0.99751599999999996</v>
      </c>
      <c r="AI193" s="2">
        <v>0.99845300000000003</v>
      </c>
      <c r="AJ193" s="2">
        <v>0.99857700000000005</v>
      </c>
      <c r="AK193" s="2">
        <v>0.998664</v>
      </c>
      <c r="AL193" s="2">
        <v>0.99867300000000003</v>
      </c>
      <c r="AM193" s="2">
        <v>0.99862600000000001</v>
      </c>
      <c r="AN193" s="2">
        <v>0.99866699999999997</v>
      </c>
      <c r="AO193" s="2">
        <v>0.99858499999999994</v>
      </c>
      <c r="AP193" s="2">
        <v>0.99858899999999995</v>
      </c>
      <c r="AQ193" s="2">
        <v>0.99864799999999998</v>
      </c>
      <c r="AR193" s="2">
        <v>0.99865300000000001</v>
      </c>
      <c r="AS193" s="2">
        <v>0.99407199999999996</v>
      </c>
      <c r="AT193" s="2">
        <v>0.99653700000000001</v>
      </c>
      <c r="AU193" s="2">
        <v>0.99818399999999996</v>
      </c>
      <c r="AV193" s="2">
        <v>0.99538800000000005</v>
      </c>
      <c r="AW193" s="2">
        <v>0.99578199999999994</v>
      </c>
      <c r="AX193" s="2">
        <v>0.99463199999999996</v>
      </c>
      <c r="AY193" s="2">
        <v>0.99471500000000002</v>
      </c>
      <c r="AZ193" s="2">
        <v>0.99895999999999996</v>
      </c>
      <c r="BA193" s="2">
        <v>0.99894000000000005</v>
      </c>
      <c r="BB193" s="2">
        <v>0.99851500000000004</v>
      </c>
      <c r="BC193" s="2">
        <v>0.998726</v>
      </c>
      <c r="BD193" s="2">
        <v>0.99848199999999998</v>
      </c>
      <c r="BE193" s="2">
        <v>0.998722</v>
      </c>
      <c r="BF193" s="2">
        <v>0.99860800000000005</v>
      </c>
      <c r="BG193" s="2">
        <v>0.99717900000000004</v>
      </c>
      <c r="BH193" s="2">
        <v>0.99857600000000002</v>
      </c>
      <c r="BI193" s="2">
        <v>0.99879099999999998</v>
      </c>
      <c r="BJ193" s="2">
        <v>0.99831899999999996</v>
      </c>
      <c r="BK193" s="2">
        <v>0.99834699999999998</v>
      </c>
      <c r="BL193" s="2">
        <v>0.997645</v>
      </c>
      <c r="BM193" s="2">
        <v>0.99771500000000002</v>
      </c>
      <c r="BN193" s="2">
        <v>0.98858800000000002</v>
      </c>
      <c r="BO193" s="2">
        <v>0.991228</v>
      </c>
      <c r="BP193" s="2">
        <v>0.98985100000000004</v>
      </c>
      <c r="BQ193" s="2">
        <v>0.999969</v>
      </c>
      <c r="BR193" s="2">
        <v>0.99959900000000002</v>
      </c>
      <c r="BS193" s="2">
        <v>0.99957700000000005</v>
      </c>
      <c r="BT193" s="2">
        <v>0.999892</v>
      </c>
      <c r="BU193" s="2">
        <v>0.99984799999999996</v>
      </c>
      <c r="BV193" s="2">
        <v>0.99992899999999996</v>
      </c>
      <c r="BW193" s="2">
        <v>0.99991399999999997</v>
      </c>
      <c r="BX193" s="2">
        <v>0.99992000000000003</v>
      </c>
      <c r="BY193" s="2">
        <v>0.997807</v>
      </c>
      <c r="BZ193" s="2">
        <v>0.99784600000000001</v>
      </c>
      <c r="CA193" s="2">
        <v>0.99690299999999998</v>
      </c>
      <c r="CB193" s="2">
        <v>0.99707900000000005</v>
      </c>
      <c r="CC193" s="2">
        <v>0.99754699999999996</v>
      </c>
      <c r="CD193" s="2">
        <v>0.99751999999999996</v>
      </c>
      <c r="CE193" s="2">
        <v>0.99765099999999995</v>
      </c>
      <c r="CF193" s="2">
        <v>0.99757600000000002</v>
      </c>
      <c r="CG193" s="2">
        <v>0.99760400000000005</v>
      </c>
      <c r="CH193" s="2">
        <v>0.99757099999999999</v>
      </c>
      <c r="CI193" s="2">
        <v>0.99952300000000005</v>
      </c>
      <c r="CJ193" s="2">
        <v>0.99834299999999998</v>
      </c>
      <c r="CK193" s="2">
        <v>0.99804000000000004</v>
      </c>
      <c r="CL193" s="2">
        <v>0.99885699999999999</v>
      </c>
      <c r="CM193" s="2">
        <v>0.99949399999999999</v>
      </c>
      <c r="CN193" s="2">
        <v>0.99891099999999999</v>
      </c>
      <c r="CO193" s="2">
        <v>0.99951699999999999</v>
      </c>
      <c r="CP193" s="2">
        <v>0.99882599999999999</v>
      </c>
      <c r="CQ193" s="2">
        <v>0.99948599999999999</v>
      </c>
      <c r="CR193" s="2">
        <v>0.99807000000000001</v>
      </c>
      <c r="CS193" s="2">
        <v>0.99740300000000004</v>
      </c>
      <c r="CT193" s="2">
        <v>0.99775800000000003</v>
      </c>
      <c r="CU193" s="2">
        <v>0.95604100000000003</v>
      </c>
      <c r="CV193" s="2">
        <v>0.99944100000000002</v>
      </c>
      <c r="CW193" s="2">
        <v>0.99944</v>
      </c>
      <c r="CX193" s="2">
        <v>0.99944100000000002</v>
      </c>
      <c r="CY193" s="2">
        <v>0.99740499999999999</v>
      </c>
      <c r="CZ193" s="2">
        <v>0.99828700000000004</v>
      </c>
      <c r="DA193" s="2">
        <v>0.998255</v>
      </c>
      <c r="DB193" s="2">
        <v>0.99836599999999998</v>
      </c>
      <c r="DC193" s="2">
        <v>0.99879200000000001</v>
      </c>
      <c r="DD193" s="2">
        <v>0.99912500000000004</v>
      </c>
      <c r="DE193" s="2">
        <v>0.99751699999999999</v>
      </c>
      <c r="DF193" s="2">
        <v>0.99821099999999996</v>
      </c>
      <c r="DG193" s="2">
        <v>0.99852600000000002</v>
      </c>
      <c r="DH193" s="2">
        <v>0.99920900000000001</v>
      </c>
      <c r="DI193" s="2">
        <v>0.99774499999999999</v>
      </c>
      <c r="DJ193" s="2">
        <v>0.99769799999999997</v>
      </c>
      <c r="DK193" s="2">
        <v>0.997977</v>
      </c>
      <c r="DL193" s="2">
        <v>0.99745899999999998</v>
      </c>
      <c r="DM193" s="2">
        <v>0.95811400000000002</v>
      </c>
      <c r="DN193" s="2">
        <v>0.99729299999999999</v>
      </c>
      <c r="DO193" s="2">
        <v>0.96793799999999997</v>
      </c>
      <c r="DP193" s="2">
        <v>0.99534</v>
      </c>
      <c r="DQ193" s="2">
        <v>0.99707800000000002</v>
      </c>
      <c r="DR193" s="2">
        <v>0.99745399999999995</v>
      </c>
      <c r="DS193" s="2">
        <v>0.99655700000000003</v>
      </c>
      <c r="DT193" s="2">
        <v>0.99638000000000004</v>
      </c>
      <c r="DU193" s="2">
        <v>0.28762500000000002</v>
      </c>
      <c r="DV193" s="2">
        <v>0.99671299999999996</v>
      </c>
      <c r="DW193" s="2">
        <v>0.99819800000000003</v>
      </c>
      <c r="DX193" s="2">
        <v>0.35966999999999999</v>
      </c>
      <c r="DY193" s="2">
        <v>0.99749399999999999</v>
      </c>
      <c r="DZ193" s="2">
        <v>0.36191099999999998</v>
      </c>
      <c r="EA193" s="2">
        <v>0.99928899999999998</v>
      </c>
      <c r="EB193" s="2">
        <v>0.99797499999999995</v>
      </c>
      <c r="EC193" s="2">
        <v>0.99817800000000001</v>
      </c>
      <c r="ED193" s="2">
        <v>0.99805100000000002</v>
      </c>
      <c r="EE193" s="2">
        <v>0.99809999999999999</v>
      </c>
      <c r="EF193" s="2">
        <v>0.99756900000000004</v>
      </c>
      <c r="EG193" s="2">
        <v>0.99755000000000005</v>
      </c>
      <c r="EH193" s="2">
        <v>0.99757300000000004</v>
      </c>
      <c r="EI193" s="2">
        <v>0.99773500000000004</v>
      </c>
      <c r="EJ193" s="2">
        <v>0.99786200000000003</v>
      </c>
      <c r="EK193" s="2">
        <v>0.99779499999999999</v>
      </c>
      <c r="EL193" s="2">
        <v>0.99687999999999999</v>
      </c>
      <c r="EM193" s="2">
        <v>0.99718099999999998</v>
      </c>
      <c r="EN193" s="2">
        <v>0.99984499999999998</v>
      </c>
      <c r="EO193" s="2">
        <v>0.99827500000000002</v>
      </c>
      <c r="EP193" s="2">
        <v>0.99415900000000001</v>
      </c>
      <c r="EQ193" s="2">
        <v>0.99699400000000005</v>
      </c>
      <c r="ER193" s="2">
        <v>0.99984799999999996</v>
      </c>
      <c r="ES193" s="2">
        <v>0.99743899999999996</v>
      </c>
      <c r="ET193" s="2">
        <v>0.997645</v>
      </c>
      <c r="EU193" s="2">
        <v>0.99707999999999997</v>
      </c>
      <c r="EV193" s="2">
        <v>0.99855300000000002</v>
      </c>
      <c r="EW193" s="2">
        <v>0.99918899999999999</v>
      </c>
      <c r="EX193" s="2">
        <v>0.99705699999999997</v>
      </c>
      <c r="EY193" s="2">
        <v>0.99862700000000004</v>
      </c>
      <c r="EZ193" s="2">
        <v>0.99706899999999998</v>
      </c>
      <c r="FA193" s="2">
        <v>0.99885699999999999</v>
      </c>
      <c r="FB193" s="2">
        <v>0.99706899999999998</v>
      </c>
      <c r="FC193" s="2">
        <v>0.99882300000000002</v>
      </c>
      <c r="FD193" s="2">
        <v>0.99707999999999997</v>
      </c>
      <c r="FE193" s="2">
        <v>0.99758999999999998</v>
      </c>
      <c r="FF193" s="2">
        <v>0.99709800000000004</v>
      </c>
      <c r="FG193" s="2">
        <v>0.99788500000000002</v>
      </c>
      <c r="FH193" s="2">
        <v>0.99706600000000001</v>
      </c>
      <c r="FI193" s="2">
        <v>0.99767700000000004</v>
      </c>
      <c r="FJ193" s="2">
        <v>0.99707900000000005</v>
      </c>
      <c r="FK193" s="2">
        <v>0.99786699999999995</v>
      </c>
      <c r="FL193" s="2">
        <v>0.99790100000000004</v>
      </c>
      <c r="FM193" s="2">
        <v>0.99871200000000004</v>
      </c>
      <c r="FN193" s="2">
        <v>0.99944299999999997</v>
      </c>
      <c r="FO193" s="2">
        <v>0.97850000000000004</v>
      </c>
      <c r="FP193" s="2">
        <v>0.99944</v>
      </c>
      <c r="FQ193" s="2">
        <v>0.99944</v>
      </c>
    </row>
    <row r="194" spans="1:173" x14ac:dyDescent="0.35">
      <c r="A194" s="33">
        <v>234000000</v>
      </c>
      <c r="B194" s="2">
        <v>0.99643599999999999</v>
      </c>
      <c r="C194" s="2">
        <v>0.99919599999999997</v>
      </c>
      <c r="D194" s="2">
        <v>0.99840799999999996</v>
      </c>
      <c r="E194" s="2">
        <v>0.99838199999999999</v>
      </c>
      <c r="F194" s="2">
        <v>0.99789099999999997</v>
      </c>
      <c r="G194" s="2">
        <v>0.99677400000000005</v>
      </c>
      <c r="H194" s="2">
        <v>0.99842299999999995</v>
      </c>
      <c r="I194" s="2">
        <v>0.99809400000000004</v>
      </c>
      <c r="J194" s="2">
        <v>0.998417</v>
      </c>
      <c r="K194" s="2">
        <v>0.99812500000000004</v>
      </c>
      <c r="L194" s="2">
        <v>0.99648400000000004</v>
      </c>
      <c r="M194" s="2">
        <v>0.99867899999999998</v>
      </c>
      <c r="N194" s="2">
        <v>0.99806399999999995</v>
      </c>
      <c r="O194" s="2">
        <v>0.99595699999999998</v>
      </c>
      <c r="P194" s="2">
        <v>0.99565800000000004</v>
      </c>
      <c r="Q194" s="2">
        <v>0.99585999999999997</v>
      </c>
      <c r="R194" s="2">
        <v>0.99638499999999997</v>
      </c>
      <c r="S194" s="2">
        <v>0.99702900000000005</v>
      </c>
      <c r="T194" s="2">
        <v>0.99908200000000003</v>
      </c>
      <c r="U194" s="2">
        <v>0.99894400000000005</v>
      </c>
      <c r="V194" s="2">
        <v>0.99682099999999996</v>
      </c>
      <c r="W194" s="2">
        <v>0.99632200000000004</v>
      </c>
      <c r="X194" s="2">
        <v>0.99916499999999997</v>
      </c>
      <c r="Y194" s="2">
        <v>0.99897599999999998</v>
      </c>
      <c r="Z194" s="2">
        <v>0.99713200000000002</v>
      </c>
      <c r="AA194" s="2">
        <v>0.99657300000000004</v>
      </c>
      <c r="AB194" s="2">
        <v>0.99873100000000004</v>
      </c>
      <c r="AC194" s="2">
        <v>0.99760099999999996</v>
      </c>
      <c r="AD194" s="2">
        <v>0.99472899999999997</v>
      </c>
      <c r="AE194" s="2">
        <v>0.99761200000000005</v>
      </c>
      <c r="AF194" s="2">
        <v>0.99774499999999999</v>
      </c>
      <c r="AG194" s="2">
        <v>0.99877199999999999</v>
      </c>
      <c r="AH194" s="2">
        <v>0.99750899999999998</v>
      </c>
      <c r="AI194" s="2">
        <v>0.99844299999999997</v>
      </c>
      <c r="AJ194" s="2">
        <v>0.99857300000000004</v>
      </c>
      <c r="AK194" s="2">
        <v>0.99865999999999999</v>
      </c>
      <c r="AL194" s="2">
        <v>0.99866900000000003</v>
      </c>
      <c r="AM194" s="2">
        <v>0.99862099999999998</v>
      </c>
      <c r="AN194" s="2">
        <v>0.99866299999999997</v>
      </c>
      <c r="AO194" s="2">
        <v>0.99858100000000005</v>
      </c>
      <c r="AP194" s="2">
        <v>0.99858499999999994</v>
      </c>
      <c r="AQ194" s="2">
        <v>0.99864299999999995</v>
      </c>
      <c r="AR194" s="2">
        <v>0.99864900000000001</v>
      </c>
      <c r="AS194" s="2">
        <v>0.99401600000000001</v>
      </c>
      <c r="AT194" s="2">
        <v>0.99651699999999999</v>
      </c>
      <c r="AU194" s="2">
        <v>0.99816300000000002</v>
      </c>
      <c r="AV194" s="2">
        <v>0.99555899999999997</v>
      </c>
      <c r="AW194" s="2">
        <v>0.99560999999999999</v>
      </c>
      <c r="AX194" s="2">
        <v>0.994815</v>
      </c>
      <c r="AY194" s="2">
        <v>0.99489099999999997</v>
      </c>
      <c r="AZ194" s="2">
        <v>0.99895500000000004</v>
      </c>
      <c r="BA194" s="2">
        <v>0.99892499999999995</v>
      </c>
      <c r="BB194" s="2">
        <v>0.99850799999999995</v>
      </c>
      <c r="BC194" s="2">
        <v>0.99872300000000003</v>
      </c>
      <c r="BD194" s="2">
        <v>0.998475</v>
      </c>
      <c r="BE194" s="2">
        <v>0.99871900000000002</v>
      </c>
      <c r="BF194" s="2">
        <v>0.99855499999999997</v>
      </c>
      <c r="BG194" s="2">
        <v>0.99716499999999997</v>
      </c>
      <c r="BH194" s="2">
        <v>0.99856999999999996</v>
      </c>
      <c r="BI194" s="2">
        <v>0.99878500000000003</v>
      </c>
      <c r="BJ194" s="2">
        <v>0.998247</v>
      </c>
      <c r="BK194" s="2">
        <v>0.99827299999999997</v>
      </c>
      <c r="BL194" s="2">
        <v>0.99762799999999996</v>
      </c>
      <c r="BM194" s="2">
        <v>0.99770199999999998</v>
      </c>
      <c r="BN194" s="2">
        <v>0.98850700000000002</v>
      </c>
      <c r="BO194" s="2">
        <v>0.99114999999999998</v>
      </c>
      <c r="BP194" s="2">
        <v>0.98979700000000004</v>
      </c>
      <c r="BQ194" s="2">
        <v>0.99996799999999997</v>
      </c>
      <c r="BR194" s="2">
        <v>0.99957700000000005</v>
      </c>
      <c r="BS194" s="2">
        <v>0.99956199999999995</v>
      </c>
      <c r="BT194" s="2">
        <v>0.999892</v>
      </c>
      <c r="BU194" s="2">
        <v>0.99984799999999996</v>
      </c>
      <c r="BV194" s="2">
        <v>0.99992899999999996</v>
      </c>
      <c r="BW194" s="2">
        <v>0.99991399999999997</v>
      </c>
      <c r="BX194" s="2">
        <v>0.999919</v>
      </c>
      <c r="BY194" s="2">
        <v>0.99779799999999996</v>
      </c>
      <c r="BZ194" s="2">
        <v>0.997834</v>
      </c>
      <c r="CA194" s="2">
        <v>0.99688600000000005</v>
      </c>
      <c r="CB194" s="2">
        <v>0.99706399999999995</v>
      </c>
      <c r="CC194" s="2">
        <v>0.99753800000000004</v>
      </c>
      <c r="CD194" s="2">
        <v>0.99751100000000004</v>
      </c>
      <c r="CE194" s="2">
        <v>0.99764299999999995</v>
      </c>
      <c r="CF194" s="2">
        <v>0.99756699999999998</v>
      </c>
      <c r="CG194" s="2">
        <v>0.99759500000000001</v>
      </c>
      <c r="CH194" s="2">
        <v>0.99756199999999995</v>
      </c>
      <c r="CI194" s="2">
        <v>0.99952099999999999</v>
      </c>
      <c r="CJ194" s="2">
        <v>0.99833400000000005</v>
      </c>
      <c r="CK194" s="2">
        <v>0.99803200000000003</v>
      </c>
      <c r="CL194" s="2">
        <v>0.99885199999999996</v>
      </c>
      <c r="CM194" s="2">
        <v>0.99949200000000005</v>
      </c>
      <c r="CN194" s="2">
        <v>0.99890699999999999</v>
      </c>
      <c r="CO194" s="2">
        <v>0.99951500000000004</v>
      </c>
      <c r="CP194" s="2">
        <v>0.99882099999999996</v>
      </c>
      <c r="CQ194" s="2">
        <v>0.99948300000000001</v>
      </c>
      <c r="CR194" s="2">
        <v>0.998062</v>
      </c>
      <c r="CS194" s="2">
        <v>0.99739299999999997</v>
      </c>
      <c r="CT194" s="2">
        <v>0.99775000000000003</v>
      </c>
      <c r="CU194" s="2">
        <v>0.95234700000000005</v>
      </c>
      <c r="CV194" s="2">
        <v>0.99944100000000002</v>
      </c>
      <c r="CW194" s="2">
        <v>0.99944</v>
      </c>
      <c r="CX194" s="2">
        <v>0.99944100000000002</v>
      </c>
      <c r="CY194" s="2">
        <v>0.99736199999999997</v>
      </c>
      <c r="CZ194" s="2">
        <v>0.99827600000000005</v>
      </c>
      <c r="DA194" s="2">
        <v>0.99824900000000005</v>
      </c>
      <c r="DB194" s="2">
        <v>0.99834999999999996</v>
      </c>
      <c r="DC194" s="2">
        <v>0.99878599999999995</v>
      </c>
      <c r="DD194" s="2">
        <v>0.99912199999999995</v>
      </c>
      <c r="DE194" s="2">
        <v>0.99750499999999998</v>
      </c>
      <c r="DF194" s="2">
        <v>0.99817199999999995</v>
      </c>
      <c r="DG194" s="2">
        <v>0.99851900000000005</v>
      </c>
      <c r="DH194" s="2">
        <v>0.99920600000000004</v>
      </c>
      <c r="DI194" s="2">
        <v>0.99771600000000005</v>
      </c>
      <c r="DJ194" s="2">
        <v>0.997664</v>
      </c>
      <c r="DK194" s="2">
        <v>0.99796700000000005</v>
      </c>
      <c r="DL194" s="2">
        <v>0.99728899999999998</v>
      </c>
      <c r="DM194" s="2">
        <v>0.95449799999999996</v>
      </c>
      <c r="DN194" s="2">
        <v>0.99711499999999997</v>
      </c>
      <c r="DO194" s="2">
        <v>0.96502399999999999</v>
      </c>
      <c r="DP194" s="2">
        <v>0.99550899999999998</v>
      </c>
      <c r="DQ194" s="2">
        <v>0.99703299999999995</v>
      </c>
      <c r="DR194" s="2">
        <v>0.99741500000000005</v>
      </c>
      <c r="DS194" s="2">
        <v>0.99653499999999995</v>
      </c>
      <c r="DT194" s="2">
        <v>0.99636000000000002</v>
      </c>
      <c r="DU194" s="2">
        <v>0.28687299999999999</v>
      </c>
      <c r="DV194" s="2">
        <v>0.99669600000000003</v>
      </c>
      <c r="DW194" s="2">
        <v>0.99818899999999999</v>
      </c>
      <c r="DX194" s="2">
        <v>0.35996299999999998</v>
      </c>
      <c r="DY194" s="2">
        <v>0.99748099999999995</v>
      </c>
      <c r="DZ194" s="2">
        <v>0.362234</v>
      </c>
      <c r="EA194" s="2">
        <v>0.99928099999999997</v>
      </c>
      <c r="EB194" s="2">
        <v>0.99795800000000001</v>
      </c>
      <c r="EC194" s="2">
        <v>0.99814599999999998</v>
      </c>
      <c r="ED194" s="2">
        <v>0.998027</v>
      </c>
      <c r="EE194" s="2">
        <v>0.99807999999999997</v>
      </c>
      <c r="EF194" s="2">
        <v>0.99754200000000004</v>
      </c>
      <c r="EG194" s="2">
        <v>0.99752099999999999</v>
      </c>
      <c r="EH194" s="2">
        <v>0.99754399999999999</v>
      </c>
      <c r="EI194" s="2">
        <v>0.99770899999999996</v>
      </c>
      <c r="EJ194" s="2">
        <v>0.99782700000000002</v>
      </c>
      <c r="EK194" s="2">
        <v>0.99776399999999998</v>
      </c>
      <c r="EL194" s="2">
        <v>0.99684499999999998</v>
      </c>
      <c r="EM194" s="2">
        <v>0.997081</v>
      </c>
      <c r="EN194" s="2">
        <v>0.99984399999999996</v>
      </c>
      <c r="EO194" s="2">
        <v>0.99826800000000004</v>
      </c>
      <c r="EP194" s="2">
        <v>0.99413499999999999</v>
      </c>
      <c r="EQ194" s="2">
        <v>0.99697400000000003</v>
      </c>
      <c r="ER194" s="2">
        <v>0.99984700000000004</v>
      </c>
      <c r="ES194" s="2">
        <v>0.99742900000000001</v>
      </c>
      <c r="ET194" s="2">
        <v>0.997637</v>
      </c>
      <c r="EU194" s="2">
        <v>0.99706600000000001</v>
      </c>
      <c r="EV194" s="2">
        <v>0.99854600000000004</v>
      </c>
      <c r="EW194" s="2">
        <v>0.99918499999999999</v>
      </c>
      <c r="EX194" s="2">
        <v>0.99705600000000005</v>
      </c>
      <c r="EY194" s="2">
        <v>0.99862399999999996</v>
      </c>
      <c r="EZ194" s="2">
        <v>0.99707400000000002</v>
      </c>
      <c r="FA194" s="2">
        <v>0.99885500000000005</v>
      </c>
      <c r="FB194" s="2">
        <v>0.99707400000000002</v>
      </c>
      <c r="FC194" s="2">
        <v>0.99882099999999996</v>
      </c>
      <c r="FD194" s="2">
        <v>0.99709199999999998</v>
      </c>
      <c r="FE194" s="2">
        <v>0.99758500000000006</v>
      </c>
      <c r="FF194" s="2">
        <v>0.99711000000000005</v>
      </c>
      <c r="FG194" s="2">
        <v>0.99788100000000002</v>
      </c>
      <c r="FH194" s="2">
        <v>0.99707800000000002</v>
      </c>
      <c r="FI194" s="2">
        <v>0.997672</v>
      </c>
      <c r="FJ194" s="2">
        <v>0.99709099999999995</v>
      </c>
      <c r="FK194" s="2">
        <v>0.99786300000000006</v>
      </c>
      <c r="FL194" s="2">
        <v>0.997803</v>
      </c>
      <c r="FM194" s="2">
        <v>0.99868199999999996</v>
      </c>
      <c r="FN194" s="2">
        <v>0.99943499999999996</v>
      </c>
      <c r="FO194" s="2">
        <v>0.97529900000000003</v>
      </c>
      <c r="FP194" s="2">
        <v>0.99944</v>
      </c>
      <c r="FQ194" s="2">
        <v>0.99944</v>
      </c>
    </row>
    <row r="195" spans="1:173" x14ac:dyDescent="0.35">
      <c r="A195" s="33">
        <v>236000000</v>
      </c>
      <c r="B195" s="2">
        <v>0.99641599999999997</v>
      </c>
      <c r="C195" s="2">
        <v>0.99919199999999997</v>
      </c>
      <c r="D195" s="2">
        <v>0.99839900000000004</v>
      </c>
      <c r="E195" s="2">
        <v>0.99837100000000001</v>
      </c>
      <c r="F195" s="2">
        <v>0.99787999999999999</v>
      </c>
      <c r="G195" s="2">
        <v>0.99675800000000003</v>
      </c>
      <c r="H195" s="2">
        <v>0.99841100000000005</v>
      </c>
      <c r="I195" s="2">
        <v>0.998085</v>
      </c>
      <c r="J195" s="2">
        <v>0.99840600000000002</v>
      </c>
      <c r="K195" s="2">
        <v>0.998116</v>
      </c>
      <c r="L195" s="2">
        <v>0.99646800000000002</v>
      </c>
      <c r="M195" s="2">
        <v>0.99866600000000005</v>
      </c>
      <c r="N195" s="2">
        <v>0.99805500000000003</v>
      </c>
      <c r="O195" s="2">
        <v>0.99593900000000002</v>
      </c>
      <c r="P195" s="2">
        <v>0.99564799999999998</v>
      </c>
      <c r="Q195" s="2">
        <v>0.99587099999999995</v>
      </c>
      <c r="R195" s="2">
        <v>0.99636999999999998</v>
      </c>
      <c r="S195" s="2">
        <v>0.99701700000000004</v>
      </c>
      <c r="T195" s="2">
        <v>0.99907400000000002</v>
      </c>
      <c r="U195" s="2">
        <v>0.99894000000000005</v>
      </c>
      <c r="V195" s="2">
        <v>0.99680800000000003</v>
      </c>
      <c r="W195" s="2">
        <v>0.99630700000000005</v>
      </c>
      <c r="X195" s="2">
        <v>0.99915799999999999</v>
      </c>
      <c r="Y195" s="2">
        <v>0.99897199999999997</v>
      </c>
      <c r="Z195" s="2">
        <v>0.99711899999999998</v>
      </c>
      <c r="AA195" s="2">
        <v>0.99655300000000002</v>
      </c>
      <c r="AB195" s="2">
        <v>0.99871500000000002</v>
      </c>
      <c r="AC195" s="2">
        <v>0.99752600000000002</v>
      </c>
      <c r="AD195" s="2">
        <v>0.99490000000000001</v>
      </c>
      <c r="AE195" s="2">
        <v>0.99759399999999998</v>
      </c>
      <c r="AF195" s="2">
        <v>0.99773100000000003</v>
      </c>
      <c r="AG195" s="2">
        <v>0.99876900000000002</v>
      </c>
      <c r="AH195" s="2">
        <v>0.99750099999999997</v>
      </c>
      <c r="AI195" s="2">
        <v>0.99843300000000001</v>
      </c>
      <c r="AJ195" s="2">
        <v>0.99856900000000004</v>
      </c>
      <c r="AK195" s="2">
        <v>0.99865599999999999</v>
      </c>
      <c r="AL195" s="2">
        <v>0.99866500000000002</v>
      </c>
      <c r="AM195" s="2">
        <v>0.99861699999999998</v>
      </c>
      <c r="AN195" s="2">
        <v>0.99865899999999996</v>
      </c>
      <c r="AO195" s="2">
        <v>0.99857700000000005</v>
      </c>
      <c r="AP195" s="2">
        <v>0.99858000000000002</v>
      </c>
      <c r="AQ195" s="2">
        <v>0.99863900000000005</v>
      </c>
      <c r="AR195" s="2">
        <v>0.998645</v>
      </c>
      <c r="AS195" s="2">
        <v>0.99395999999999995</v>
      </c>
      <c r="AT195" s="2">
        <v>0.99649799999999999</v>
      </c>
      <c r="AU195" s="2">
        <v>0.99814099999999994</v>
      </c>
      <c r="AV195" s="2">
        <v>0.99570400000000003</v>
      </c>
      <c r="AW195" s="2">
        <v>0.99541599999999997</v>
      </c>
      <c r="AX195" s="2">
        <v>0.99496799999999996</v>
      </c>
      <c r="AY195" s="2">
        <v>0.99503799999999998</v>
      </c>
      <c r="AZ195" s="2">
        <v>0.99895100000000003</v>
      </c>
      <c r="BA195" s="2">
        <v>0.99890900000000005</v>
      </c>
      <c r="BB195" s="2">
        <v>0.99850099999999997</v>
      </c>
      <c r="BC195" s="2">
        <v>0.99871900000000002</v>
      </c>
      <c r="BD195" s="2">
        <v>0.99846699999999999</v>
      </c>
      <c r="BE195" s="2">
        <v>0.99871600000000005</v>
      </c>
      <c r="BF195" s="2">
        <v>0.99849500000000002</v>
      </c>
      <c r="BG195" s="2">
        <v>0.99715100000000001</v>
      </c>
      <c r="BH195" s="2">
        <v>0.99856400000000001</v>
      </c>
      <c r="BI195" s="2">
        <v>0.99877800000000005</v>
      </c>
      <c r="BJ195" s="2">
        <v>0.99816499999999997</v>
      </c>
      <c r="BK195" s="2">
        <v>0.99819000000000002</v>
      </c>
      <c r="BL195" s="2">
        <v>0.99761100000000003</v>
      </c>
      <c r="BM195" s="2">
        <v>0.99768900000000005</v>
      </c>
      <c r="BN195" s="2">
        <v>0.988425</v>
      </c>
      <c r="BO195" s="2">
        <v>0.99107299999999998</v>
      </c>
      <c r="BP195" s="2">
        <v>0.98974200000000001</v>
      </c>
      <c r="BQ195" s="2">
        <v>0.99996799999999997</v>
      </c>
      <c r="BR195" s="2">
        <v>0.99955000000000005</v>
      </c>
      <c r="BS195" s="2">
        <v>0.99954500000000002</v>
      </c>
      <c r="BT195" s="2">
        <v>0.99989099999999997</v>
      </c>
      <c r="BU195" s="2">
        <v>0.99984700000000004</v>
      </c>
      <c r="BV195" s="2">
        <v>0.99992899999999996</v>
      </c>
      <c r="BW195" s="2">
        <v>0.99991300000000005</v>
      </c>
      <c r="BX195" s="2">
        <v>0.999919</v>
      </c>
      <c r="BY195" s="2">
        <v>0.99778900000000004</v>
      </c>
      <c r="BZ195" s="2">
        <v>0.99782199999999999</v>
      </c>
      <c r="CA195" s="2">
        <v>0.99687000000000003</v>
      </c>
      <c r="CB195" s="2">
        <v>0.99704899999999996</v>
      </c>
      <c r="CC195" s="2">
        <v>0.997529</v>
      </c>
      <c r="CD195" s="2">
        <v>0.997502</v>
      </c>
      <c r="CE195" s="2">
        <v>0.99763400000000002</v>
      </c>
      <c r="CF195" s="2">
        <v>0.99755799999999994</v>
      </c>
      <c r="CG195" s="2">
        <v>0.99758599999999997</v>
      </c>
      <c r="CH195" s="2">
        <v>0.99755300000000002</v>
      </c>
      <c r="CI195" s="2">
        <v>0.99951999999999996</v>
      </c>
      <c r="CJ195" s="2">
        <v>0.99832600000000005</v>
      </c>
      <c r="CK195" s="2">
        <v>0.99802500000000005</v>
      </c>
      <c r="CL195" s="2">
        <v>0.99884700000000004</v>
      </c>
      <c r="CM195" s="2">
        <v>0.99948999999999999</v>
      </c>
      <c r="CN195" s="2">
        <v>0.99890299999999999</v>
      </c>
      <c r="CO195" s="2">
        <v>0.99951400000000001</v>
      </c>
      <c r="CP195" s="2">
        <v>0.99881699999999995</v>
      </c>
      <c r="CQ195" s="2">
        <v>0.99948099999999995</v>
      </c>
      <c r="CR195" s="2">
        <v>0.998054</v>
      </c>
      <c r="CS195" s="2">
        <v>0.99738300000000002</v>
      </c>
      <c r="CT195" s="2">
        <v>0.99774200000000002</v>
      </c>
      <c r="CU195" s="2">
        <v>0.94821299999999997</v>
      </c>
      <c r="CV195" s="2">
        <v>0.99944100000000002</v>
      </c>
      <c r="CW195" s="2">
        <v>0.99944</v>
      </c>
      <c r="CX195" s="2">
        <v>0.99944100000000002</v>
      </c>
      <c r="CY195" s="2">
        <v>0.99731499999999995</v>
      </c>
      <c r="CZ195" s="2">
        <v>0.99826499999999996</v>
      </c>
      <c r="DA195" s="2">
        <v>0.99824299999999999</v>
      </c>
      <c r="DB195" s="2">
        <v>0.99833400000000005</v>
      </c>
      <c r="DC195" s="2">
        <v>0.99877899999999997</v>
      </c>
      <c r="DD195" s="2">
        <v>0.99911799999999995</v>
      </c>
      <c r="DE195" s="2">
        <v>0.99749200000000005</v>
      </c>
      <c r="DF195" s="2">
        <v>0.99812800000000002</v>
      </c>
      <c r="DG195" s="2">
        <v>0.99851299999999998</v>
      </c>
      <c r="DH195" s="2">
        <v>0.99920200000000003</v>
      </c>
      <c r="DI195" s="2">
        <v>0.99768400000000002</v>
      </c>
      <c r="DJ195" s="2">
        <v>0.99762700000000004</v>
      </c>
      <c r="DK195" s="2">
        <v>0.99795500000000004</v>
      </c>
      <c r="DL195" s="2">
        <v>0.99709599999999998</v>
      </c>
      <c r="DM195" s="2">
        <v>0.95045199999999996</v>
      </c>
      <c r="DN195" s="2">
        <v>0.99691300000000005</v>
      </c>
      <c r="DO195" s="2">
        <v>0.96174499999999996</v>
      </c>
      <c r="DP195" s="2">
        <v>0.99565000000000003</v>
      </c>
      <c r="DQ195" s="2">
        <v>0.99698200000000003</v>
      </c>
      <c r="DR195" s="2">
        <v>0.99737299999999995</v>
      </c>
      <c r="DS195" s="2">
        <v>0.99651400000000001</v>
      </c>
      <c r="DT195" s="2">
        <v>0.99633899999999997</v>
      </c>
      <c r="DU195" s="2">
        <v>0.28611500000000001</v>
      </c>
      <c r="DV195" s="2">
        <v>0.99667899999999998</v>
      </c>
      <c r="DW195" s="2">
        <v>0.99817999999999996</v>
      </c>
      <c r="DX195" s="2">
        <v>0.36025800000000002</v>
      </c>
      <c r="DY195" s="2">
        <v>0.99746800000000002</v>
      </c>
      <c r="DZ195" s="2">
        <v>0.36255900000000002</v>
      </c>
      <c r="EA195" s="2">
        <v>0.99927299999999997</v>
      </c>
      <c r="EB195" s="2">
        <v>0.99794099999999997</v>
      </c>
      <c r="EC195" s="2">
        <v>0.99811000000000005</v>
      </c>
      <c r="ED195" s="2">
        <v>0.998</v>
      </c>
      <c r="EE195" s="2">
        <v>0.998058</v>
      </c>
      <c r="EF195" s="2">
        <v>0.99751299999999998</v>
      </c>
      <c r="EG195" s="2">
        <v>0.99748899999999996</v>
      </c>
      <c r="EH195" s="2">
        <v>0.99751199999999995</v>
      </c>
      <c r="EI195" s="2">
        <v>0.99768100000000004</v>
      </c>
      <c r="EJ195" s="2">
        <v>0.99778900000000004</v>
      </c>
      <c r="EK195" s="2">
        <v>0.99773000000000001</v>
      </c>
      <c r="EL195" s="2">
        <v>0.99680899999999995</v>
      </c>
      <c r="EM195" s="2">
        <v>0.99696899999999999</v>
      </c>
      <c r="EN195" s="2">
        <v>0.99984300000000004</v>
      </c>
      <c r="EO195" s="2">
        <v>0.99826099999999995</v>
      </c>
      <c r="EP195" s="2">
        <v>0.99411000000000005</v>
      </c>
      <c r="EQ195" s="2">
        <v>0.99695400000000001</v>
      </c>
      <c r="ER195" s="2">
        <v>0.99984600000000001</v>
      </c>
      <c r="ES195" s="2">
        <v>0.99741900000000006</v>
      </c>
      <c r="ET195" s="2">
        <v>0.99762799999999996</v>
      </c>
      <c r="EU195" s="2">
        <v>0.99705200000000005</v>
      </c>
      <c r="EV195" s="2">
        <v>0.99853899999999995</v>
      </c>
      <c r="EW195" s="2">
        <v>0.99918099999999999</v>
      </c>
      <c r="EX195" s="2">
        <v>0.99705500000000002</v>
      </c>
      <c r="EY195" s="2">
        <v>0.99862200000000001</v>
      </c>
      <c r="EZ195" s="2">
        <v>0.99707999999999997</v>
      </c>
      <c r="FA195" s="2">
        <v>0.99885199999999996</v>
      </c>
      <c r="FB195" s="2">
        <v>0.99707999999999997</v>
      </c>
      <c r="FC195" s="2">
        <v>0.99881799999999998</v>
      </c>
      <c r="FD195" s="2">
        <v>0.99710399999999999</v>
      </c>
      <c r="FE195" s="2">
        <v>0.99758000000000002</v>
      </c>
      <c r="FF195" s="2">
        <v>0.99712199999999995</v>
      </c>
      <c r="FG195" s="2">
        <v>0.99787599999999999</v>
      </c>
      <c r="FH195" s="2">
        <v>0.997089</v>
      </c>
      <c r="FI195" s="2">
        <v>0.99766699999999997</v>
      </c>
      <c r="FJ195" s="2">
        <v>0.99710200000000004</v>
      </c>
      <c r="FK195" s="2">
        <v>0.99785800000000002</v>
      </c>
      <c r="FL195" s="2">
        <v>0.99768500000000004</v>
      </c>
      <c r="FM195" s="2">
        <v>0.99864900000000001</v>
      </c>
      <c r="FN195" s="2">
        <v>0.99942600000000004</v>
      </c>
      <c r="FO195" s="2">
        <v>0.97129200000000004</v>
      </c>
      <c r="FP195" s="2">
        <v>0.99944</v>
      </c>
      <c r="FQ195" s="2">
        <v>0.99944</v>
      </c>
    </row>
    <row r="196" spans="1:173" x14ac:dyDescent="0.35">
      <c r="A196" s="33">
        <v>238000000</v>
      </c>
      <c r="B196" s="2">
        <v>0.99639699999999998</v>
      </c>
      <c r="C196" s="2">
        <v>0.99918799999999997</v>
      </c>
      <c r="D196" s="2">
        <v>0.99839</v>
      </c>
      <c r="E196" s="2">
        <v>0.99836000000000003</v>
      </c>
      <c r="F196" s="2">
        <v>0.99786900000000001</v>
      </c>
      <c r="G196" s="2">
        <v>0.99674200000000002</v>
      </c>
      <c r="H196" s="2">
        <v>0.99839800000000001</v>
      </c>
      <c r="I196" s="2">
        <v>0.99807599999999996</v>
      </c>
      <c r="J196" s="2">
        <v>0.99839500000000003</v>
      </c>
      <c r="K196" s="2">
        <v>0.99810699999999997</v>
      </c>
      <c r="L196" s="2">
        <v>0.99645099999999998</v>
      </c>
      <c r="M196" s="2">
        <v>0.99865099999999996</v>
      </c>
      <c r="N196" s="2">
        <v>0.99804499999999996</v>
      </c>
      <c r="O196" s="2">
        <v>0.99592000000000003</v>
      </c>
      <c r="P196" s="2">
        <v>0.99562899999999999</v>
      </c>
      <c r="Q196" s="2">
        <v>0.99587300000000001</v>
      </c>
      <c r="R196" s="2">
        <v>0.99635499999999999</v>
      </c>
      <c r="S196" s="2">
        <v>0.99700500000000003</v>
      </c>
      <c r="T196" s="2">
        <v>0.99906600000000001</v>
      </c>
      <c r="U196" s="2">
        <v>0.99893500000000002</v>
      </c>
      <c r="V196" s="2">
        <v>0.99679499999999999</v>
      </c>
      <c r="W196" s="2">
        <v>0.99629199999999996</v>
      </c>
      <c r="X196" s="2">
        <v>0.99915100000000001</v>
      </c>
      <c r="Y196" s="2">
        <v>0.99896799999999997</v>
      </c>
      <c r="Z196" s="2">
        <v>0.99710500000000002</v>
      </c>
      <c r="AA196" s="2">
        <v>0.996533</v>
      </c>
      <c r="AB196" s="2">
        <v>0.99869699999999995</v>
      </c>
      <c r="AC196" s="2">
        <v>0.99744200000000005</v>
      </c>
      <c r="AD196" s="2">
        <v>0.99504300000000001</v>
      </c>
      <c r="AE196" s="2">
        <v>0.99757600000000002</v>
      </c>
      <c r="AF196" s="2">
        <v>0.99771699999999996</v>
      </c>
      <c r="AG196" s="2">
        <v>0.99876500000000001</v>
      </c>
      <c r="AH196" s="2">
        <v>0.99749399999999999</v>
      </c>
      <c r="AI196" s="2">
        <v>0.99842200000000003</v>
      </c>
      <c r="AJ196" s="2">
        <v>0.99856400000000001</v>
      </c>
      <c r="AK196" s="2">
        <v>0.99865199999999998</v>
      </c>
      <c r="AL196" s="2">
        <v>0.99866100000000002</v>
      </c>
      <c r="AM196" s="2">
        <v>0.99861299999999997</v>
      </c>
      <c r="AN196" s="2">
        <v>0.99865499999999996</v>
      </c>
      <c r="AO196" s="2">
        <v>0.99857200000000002</v>
      </c>
      <c r="AP196" s="2">
        <v>0.99857600000000002</v>
      </c>
      <c r="AQ196" s="2">
        <v>0.99863500000000005</v>
      </c>
      <c r="AR196" s="2">
        <v>0.998641</v>
      </c>
      <c r="AS196" s="2">
        <v>0.99390299999999998</v>
      </c>
      <c r="AT196" s="2">
        <v>0.99647799999999997</v>
      </c>
      <c r="AU196" s="2">
        <v>0.99811700000000003</v>
      </c>
      <c r="AV196" s="2">
        <v>0.99582300000000001</v>
      </c>
      <c r="AW196" s="2">
        <v>0.995197</v>
      </c>
      <c r="AX196" s="2">
        <v>0.99509300000000001</v>
      </c>
      <c r="AY196" s="2">
        <v>0.99515799999999999</v>
      </c>
      <c r="AZ196" s="2">
        <v>0.998946</v>
      </c>
      <c r="BA196" s="2">
        <v>0.998892</v>
      </c>
      <c r="BB196" s="2">
        <v>0.99849399999999999</v>
      </c>
      <c r="BC196" s="2">
        <v>0.99871600000000005</v>
      </c>
      <c r="BD196" s="2">
        <v>0.99846000000000001</v>
      </c>
      <c r="BE196" s="2">
        <v>0.99871200000000004</v>
      </c>
      <c r="BF196" s="2">
        <v>0.99842799999999998</v>
      </c>
      <c r="BG196" s="2">
        <v>0.99713700000000005</v>
      </c>
      <c r="BH196" s="2">
        <v>0.99855799999999995</v>
      </c>
      <c r="BI196" s="2">
        <v>0.99877099999999996</v>
      </c>
      <c r="BJ196" s="2">
        <v>0.99807199999999996</v>
      </c>
      <c r="BK196" s="2">
        <v>0.99809599999999998</v>
      </c>
      <c r="BL196" s="2">
        <v>0.99759399999999998</v>
      </c>
      <c r="BM196" s="2">
        <v>0.99767600000000001</v>
      </c>
      <c r="BN196" s="2">
        <v>0.98834299999999997</v>
      </c>
      <c r="BO196" s="2">
        <v>0.99099400000000004</v>
      </c>
      <c r="BP196" s="2">
        <v>0.98968599999999995</v>
      </c>
      <c r="BQ196" s="2">
        <v>0.99996799999999997</v>
      </c>
      <c r="BR196" s="2">
        <v>0.99951699999999999</v>
      </c>
      <c r="BS196" s="2">
        <v>0.99952700000000005</v>
      </c>
      <c r="BT196" s="2">
        <v>0.99989099999999997</v>
      </c>
      <c r="BU196" s="2">
        <v>0.99984700000000004</v>
      </c>
      <c r="BV196" s="2">
        <v>0.99992800000000004</v>
      </c>
      <c r="BW196" s="2">
        <v>0.99991300000000005</v>
      </c>
      <c r="BX196" s="2">
        <v>0.99991799999999997</v>
      </c>
      <c r="BY196" s="2">
        <v>0.99778100000000003</v>
      </c>
      <c r="BZ196" s="2">
        <v>0.99780999999999997</v>
      </c>
      <c r="CA196" s="2">
        <v>0.99685400000000002</v>
      </c>
      <c r="CB196" s="2">
        <v>0.99703399999999998</v>
      </c>
      <c r="CC196" s="2">
        <v>0.99751900000000004</v>
      </c>
      <c r="CD196" s="2">
        <v>0.99749200000000005</v>
      </c>
      <c r="CE196" s="2">
        <v>0.99762499999999998</v>
      </c>
      <c r="CF196" s="2">
        <v>0.99755000000000005</v>
      </c>
      <c r="CG196" s="2">
        <v>0.99757700000000005</v>
      </c>
      <c r="CH196" s="2">
        <v>0.99754399999999999</v>
      </c>
      <c r="CI196" s="2">
        <v>0.99951800000000002</v>
      </c>
      <c r="CJ196" s="2">
        <v>0.99831800000000004</v>
      </c>
      <c r="CK196" s="2">
        <v>0.99801700000000004</v>
      </c>
      <c r="CL196" s="2">
        <v>0.99884300000000004</v>
      </c>
      <c r="CM196" s="2">
        <v>0.99948800000000004</v>
      </c>
      <c r="CN196" s="2">
        <v>0.99889799999999995</v>
      </c>
      <c r="CO196" s="2">
        <v>0.99951199999999996</v>
      </c>
      <c r="CP196" s="2">
        <v>0.99881200000000003</v>
      </c>
      <c r="CQ196" s="2">
        <v>0.99947900000000001</v>
      </c>
      <c r="CR196" s="2">
        <v>0.99804700000000002</v>
      </c>
      <c r="CS196" s="2">
        <v>0.99737200000000004</v>
      </c>
      <c r="CT196" s="2">
        <v>0.99773400000000001</v>
      </c>
      <c r="CU196" s="2">
        <v>0.943577</v>
      </c>
      <c r="CV196" s="2">
        <v>0.99944100000000002</v>
      </c>
      <c r="CW196" s="2">
        <v>0.99944</v>
      </c>
      <c r="CX196" s="2">
        <v>0.99944100000000002</v>
      </c>
      <c r="CY196" s="2">
        <v>0.99726199999999998</v>
      </c>
      <c r="CZ196" s="2">
        <v>0.99825399999999997</v>
      </c>
      <c r="DA196" s="2">
        <v>0.99823600000000001</v>
      </c>
      <c r="DB196" s="2">
        <v>0.99831700000000001</v>
      </c>
      <c r="DC196" s="2">
        <v>0.99877199999999999</v>
      </c>
      <c r="DD196" s="2">
        <v>0.99911399999999995</v>
      </c>
      <c r="DE196" s="2">
        <v>0.997479</v>
      </c>
      <c r="DF196" s="2">
        <v>0.99807999999999997</v>
      </c>
      <c r="DG196" s="2">
        <v>0.998506</v>
      </c>
      <c r="DH196" s="2">
        <v>0.99919899999999995</v>
      </c>
      <c r="DI196" s="2">
        <v>0.99764799999999998</v>
      </c>
      <c r="DJ196" s="2">
        <v>0.99758599999999997</v>
      </c>
      <c r="DK196" s="2">
        <v>0.99794400000000005</v>
      </c>
      <c r="DL196" s="2">
        <v>0.99687599999999998</v>
      </c>
      <c r="DM196" s="2">
        <v>0.94591400000000003</v>
      </c>
      <c r="DN196" s="2">
        <v>0.99668400000000001</v>
      </c>
      <c r="DO196" s="2">
        <v>0.95804599999999995</v>
      </c>
      <c r="DP196" s="2">
        <v>0.99576500000000001</v>
      </c>
      <c r="DQ196" s="2">
        <v>0.99692700000000001</v>
      </c>
      <c r="DR196" s="2">
        <v>0.99732500000000002</v>
      </c>
      <c r="DS196" s="2">
        <v>0.99649200000000004</v>
      </c>
      <c r="DT196" s="2">
        <v>0.99631800000000004</v>
      </c>
      <c r="DU196" s="2">
        <v>0.28535300000000002</v>
      </c>
      <c r="DV196" s="2">
        <v>0.99666100000000002</v>
      </c>
      <c r="DW196" s="2">
        <v>0.99817100000000003</v>
      </c>
      <c r="DX196" s="2">
        <v>0.36055399999999999</v>
      </c>
      <c r="DY196" s="2">
        <v>0.99745499999999998</v>
      </c>
      <c r="DZ196" s="2">
        <v>0.36288599999999999</v>
      </c>
      <c r="EA196" s="2">
        <v>0.99926499999999996</v>
      </c>
      <c r="EB196" s="2">
        <v>0.99792499999999995</v>
      </c>
      <c r="EC196" s="2">
        <v>0.99807000000000001</v>
      </c>
      <c r="ED196" s="2">
        <v>0.99797100000000005</v>
      </c>
      <c r="EE196" s="2">
        <v>0.99803399999999998</v>
      </c>
      <c r="EF196" s="2">
        <v>0.99748099999999995</v>
      </c>
      <c r="EG196" s="2">
        <v>0.99745399999999995</v>
      </c>
      <c r="EH196" s="2">
        <v>0.99747699999999995</v>
      </c>
      <c r="EI196" s="2">
        <v>0.99765000000000004</v>
      </c>
      <c r="EJ196" s="2">
        <v>0.99774600000000002</v>
      </c>
      <c r="EK196" s="2">
        <v>0.99769099999999999</v>
      </c>
      <c r="EL196" s="2">
        <v>0.99677199999999999</v>
      </c>
      <c r="EM196" s="2">
        <v>0.99684099999999998</v>
      </c>
      <c r="EN196" s="2">
        <v>0.99984200000000001</v>
      </c>
      <c r="EO196" s="2">
        <v>0.998255</v>
      </c>
      <c r="EP196" s="2">
        <v>0.99408600000000003</v>
      </c>
      <c r="EQ196" s="2">
        <v>0.99693299999999996</v>
      </c>
      <c r="ER196" s="2">
        <v>0.99984600000000001</v>
      </c>
      <c r="ES196" s="2">
        <v>0.99740899999999999</v>
      </c>
      <c r="ET196" s="2">
        <v>0.99761900000000003</v>
      </c>
      <c r="EU196" s="2">
        <v>0.99703799999999998</v>
      </c>
      <c r="EV196" s="2">
        <v>0.998533</v>
      </c>
      <c r="EW196" s="2">
        <v>0.99917699999999998</v>
      </c>
      <c r="EX196" s="2">
        <v>0.997054</v>
      </c>
      <c r="EY196" s="2">
        <v>0.99861900000000003</v>
      </c>
      <c r="EZ196" s="2">
        <v>0.997085</v>
      </c>
      <c r="FA196" s="2">
        <v>0.99885000000000002</v>
      </c>
      <c r="FB196" s="2">
        <v>0.997085</v>
      </c>
      <c r="FC196" s="2">
        <v>0.99881600000000004</v>
      </c>
      <c r="FD196" s="2">
        <v>0.997116</v>
      </c>
      <c r="FE196" s="2">
        <v>0.99757499999999999</v>
      </c>
      <c r="FF196" s="2">
        <v>0.99713300000000005</v>
      </c>
      <c r="FG196" s="2">
        <v>0.99787099999999995</v>
      </c>
      <c r="FH196" s="2">
        <v>0.99709999999999999</v>
      </c>
      <c r="FI196" s="2">
        <v>0.99766100000000002</v>
      </c>
      <c r="FJ196" s="2">
        <v>0.99711399999999994</v>
      </c>
      <c r="FK196" s="2">
        <v>0.99785299999999999</v>
      </c>
      <c r="FL196" s="2">
        <v>0.99754299999999996</v>
      </c>
      <c r="FM196" s="2">
        <v>0.99861200000000006</v>
      </c>
      <c r="FN196" s="2">
        <v>0.999417</v>
      </c>
      <c r="FO196" s="2">
        <v>0.96619500000000003</v>
      </c>
      <c r="FP196" s="2">
        <v>0.99944</v>
      </c>
      <c r="FQ196" s="2">
        <v>0.99944</v>
      </c>
    </row>
    <row r="197" spans="1:173" x14ac:dyDescent="0.35">
      <c r="A197" s="33">
        <v>240000000</v>
      </c>
      <c r="B197" s="2">
        <v>0.99637799999999999</v>
      </c>
      <c r="C197" s="2">
        <v>0.99918399999999996</v>
      </c>
      <c r="D197" s="2">
        <v>0.99838099999999996</v>
      </c>
      <c r="E197" s="2">
        <v>0.99834900000000004</v>
      </c>
      <c r="F197" s="2">
        <v>0.99785900000000005</v>
      </c>
      <c r="G197" s="2">
        <v>0.99672499999999997</v>
      </c>
      <c r="H197" s="2">
        <v>0.99838499999999997</v>
      </c>
      <c r="I197" s="2">
        <v>0.99806700000000004</v>
      </c>
      <c r="J197" s="2">
        <v>0.99838400000000005</v>
      </c>
      <c r="K197" s="2">
        <v>0.99809800000000004</v>
      </c>
      <c r="L197" s="2">
        <v>0.99643499999999996</v>
      </c>
      <c r="M197" s="2">
        <v>0.99863500000000005</v>
      </c>
      <c r="N197" s="2">
        <v>0.99803500000000001</v>
      </c>
      <c r="O197" s="2">
        <v>0.99590100000000004</v>
      </c>
      <c r="P197" s="2">
        <v>0.99560099999999996</v>
      </c>
      <c r="Q197" s="2">
        <v>0.99586699999999995</v>
      </c>
      <c r="R197" s="2">
        <v>0.99634</v>
      </c>
      <c r="S197" s="2">
        <v>0.99699199999999999</v>
      </c>
      <c r="T197" s="2">
        <v>0.99905699999999997</v>
      </c>
      <c r="U197" s="2">
        <v>0.99892999999999998</v>
      </c>
      <c r="V197" s="2">
        <v>0.99678299999999997</v>
      </c>
      <c r="W197" s="2">
        <v>0.99627699999999997</v>
      </c>
      <c r="X197" s="2">
        <v>0.99914400000000003</v>
      </c>
      <c r="Y197" s="2">
        <v>0.99896300000000005</v>
      </c>
      <c r="Z197" s="2">
        <v>0.99709099999999995</v>
      </c>
      <c r="AA197" s="2">
        <v>0.99651299999999998</v>
      </c>
      <c r="AB197" s="2">
        <v>0.99867799999999995</v>
      </c>
      <c r="AC197" s="2">
        <v>0.99734800000000001</v>
      </c>
      <c r="AD197" s="2">
        <v>0.99516099999999996</v>
      </c>
      <c r="AE197" s="2">
        <v>0.99755700000000003</v>
      </c>
      <c r="AF197" s="2">
        <v>0.99770300000000001</v>
      </c>
      <c r="AG197" s="2">
        <v>0.99876100000000001</v>
      </c>
      <c r="AH197" s="2">
        <v>0.99748700000000001</v>
      </c>
      <c r="AI197" s="2">
        <v>0.99841000000000002</v>
      </c>
      <c r="AJ197" s="2">
        <v>0.99856</v>
      </c>
      <c r="AK197" s="2">
        <v>0.99864799999999998</v>
      </c>
      <c r="AL197" s="2">
        <v>0.99865700000000002</v>
      </c>
      <c r="AM197" s="2">
        <v>0.99860899999999997</v>
      </c>
      <c r="AN197" s="2">
        <v>0.99865099999999996</v>
      </c>
      <c r="AO197" s="2">
        <v>0.99856800000000001</v>
      </c>
      <c r="AP197" s="2">
        <v>0.99857200000000002</v>
      </c>
      <c r="AQ197" s="2">
        <v>0.99863100000000005</v>
      </c>
      <c r="AR197" s="2">
        <v>0.998637</v>
      </c>
      <c r="AS197" s="2">
        <v>0.99384499999999998</v>
      </c>
      <c r="AT197" s="2">
        <v>0.99645799999999995</v>
      </c>
      <c r="AU197" s="2">
        <v>0.99809099999999995</v>
      </c>
      <c r="AV197" s="2">
        <v>0.99592099999999995</v>
      </c>
      <c r="AW197" s="2">
        <v>0.99494700000000003</v>
      </c>
      <c r="AX197" s="2">
        <v>0.99519500000000005</v>
      </c>
      <c r="AY197" s="2">
        <v>0.995255</v>
      </c>
      <c r="AZ197" s="2">
        <v>0.99894099999999997</v>
      </c>
      <c r="BA197" s="2">
        <v>0.99887400000000004</v>
      </c>
      <c r="BB197" s="2">
        <v>0.99848700000000001</v>
      </c>
      <c r="BC197" s="2">
        <v>0.99871200000000004</v>
      </c>
      <c r="BD197" s="2">
        <v>0.99845300000000003</v>
      </c>
      <c r="BE197" s="2">
        <v>0.99870899999999996</v>
      </c>
      <c r="BF197" s="2">
        <v>0.99835099999999999</v>
      </c>
      <c r="BG197" s="2">
        <v>0.99712400000000001</v>
      </c>
      <c r="BH197" s="2">
        <v>0.998552</v>
      </c>
      <c r="BI197" s="2">
        <v>0.99876399999999999</v>
      </c>
      <c r="BJ197" s="2">
        <v>0.99796600000000002</v>
      </c>
      <c r="BK197" s="2">
        <v>0.99798900000000001</v>
      </c>
      <c r="BL197" s="2">
        <v>0.99757600000000002</v>
      </c>
      <c r="BM197" s="2">
        <v>0.99766299999999997</v>
      </c>
      <c r="BN197" s="2">
        <v>0.98826099999999995</v>
      </c>
      <c r="BO197" s="2">
        <v>0.99091399999999996</v>
      </c>
      <c r="BP197" s="2">
        <v>0.98962899999999998</v>
      </c>
      <c r="BQ197" s="2">
        <v>0.99996799999999997</v>
      </c>
      <c r="BR197" s="2">
        <v>0.99947699999999995</v>
      </c>
      <c r="BS197" s="2">
        <v>0.99950499999999998</v>
      </c>
      <c r="BT197" s="2">
        <v>0.99989099999999997</v>
      </c>
      <c r="BU197" s="2">
        <v>0.99984600000000001</v>
      </c>
      <c r="BV197" s="2">
        <v>0.99992800000000004</v>
      </c>
      <c r="BW197" s="2">
        <v>0.99991200000000002</v>
      </c>
      <c r="BX197" s="2">
        <v>0.99991799999999997</v>
      </c>
      <c r="BY197" s="2">
        <v>0.99777199999999999</v>
      </c>
      <c r="BZ197" s="2">
        <v>0.99779799999999996</v>
      </c>
      <c r="CA197" s="2">
        <v>0.99683699999999997</v>
      </c>
      <c r="CB197" s="2">
        <v>0.99702000000000002</v>
      </c>
      <c r="CC197" s="2">
        <v>0.99751000000000001</v>
      </c>
      <c r="CD197" s="2">
        <v>0.99748300000000001</v>
      </c>
      <c r="CE197" s="2">
        <v>0.99761599999999995</v>
      </c>
      <c r="CF197" s="2">
        <v>0.99754100000000001</v>
      </c>
      <c r="CG197" s="2">
        <v>0.99756800000000001</v>
      </c>
      <c r="CH197" s="2">
        <v>0.99753499999999995</v>
      </c>
      <c r="CI197" s="2">
        <v>0.99951599999999996</v>
      </c>
      <c r="CJ197" s="2">
        <v>0.99831000000000003</v>
      </c>
      <c r="CK197" s="2">
        <v>0.99800900000000003</v>
      </c>
      <c r="CL197" s="2">
        <v>0.998838</v>
      </c>
      <c r="CM197" s="2">
        <v>0.99948599999999999</v>
      </c>
      <c r="CN197" s="2">
        <v>0.99889399999999995</v>
      </c>
      <c r="CO197" s="2">
        <v>0.99951000000000001</v>
      </c>
      <c r="CP197" s="2">
        <v>0.998807</v>
      </c>
      <c r="CQ197" s="2">
        <v>0.99947699999999995</v>
      </c>
      <c r="CR197" s="2">
        <v>0.99803900000000001</v>
      </c>
      <c r="CS197" s="2">
        <v>0.99736199999999997</v>
      </c>
      <c r="CT197" s="2">
        <v>0.997726</v>
      </c>
      <c r="CU197" s="2">
        <v>0.93836399999999998</v>
      </c>
      <c r="CV197" s="2">
        <v>0.99944100000000002</v>
      </c>
      <c r="CW197" s="2">
        <v>0.99944</v>
      </c>
      <c r="CX197" s="2">
        <v>0.99944100000000002</v>
      </c>
      <c r="CY197" s="2">
        <v>0.99720399999999998</v>
      </c>
      <c r="CZ197" s="2">
        <v>0.99824299999999999</v>
      </c>
      <c r="DA197" s="2">
        <v>0.99822999999999995</v>
      </c>
      <c r="DB197" s="2">
        <v>0.99829800000000002</v>
      </c>
      <c r="DC197" s="2">
        <v>0.99876600000000004</v>
      </c>
      <c r="DD197" s="2">
        <v>0.99911099999999997</v>
      </c>
      <c r="DE197" s="2">
        <v>0.99746599999999996</v>
      </c>
      <c r="DF197" s="2">
        <v>0.99802500000000005</v>
      </c>
      <c r="DG197" s="2">
        <v>0.99849900000000003</v>
      </c>
      <c r="DH197" s="2">
        <v>0.99919500000000006</v>
      </c>
      <c r="DI197" s="2">
        <v>0.99760800000000005</v>
      </c>
      <c r="DJ197" s="2">
        <v>0.99753899999999995</v>
      </c>
      <c r="DK197" s="2">
        <v>0.99793200000000004</v>
      </c>
      <c r="DL197" s="2">
        <v>0.99662499999999998</v>
      </c>
      <c r="DM197" s="2">
        <v>0.94081199999999998</v>
      </c>
      <c r="DN197" s="2">
        <v>0.99642200000000003</v>
      </c>
      <c r="DO197" s="2">
        <v>0.95386599999999999</v>
      </c>
      <c r="DP197" s="2">
        <v>0.99585800000000002</v>
      </c>
      <c r="DQ197" s="2">
        <v>0.99686399999999997</v>
      </c>
      <c r="DR197" s="2">
        <v>0.99727100000000002</v>
      </c>
      <c r="DS197" s="2">
        <v>0.99646999999999997</v>
      </c>
      <c r="DT197" s="2">
        <v>0.99629699999999999</v>
      </c>
      <c r="DU197" s="2">
        <v>0.28458600000000001</v>
      </c>
      <c r="DV197" s="2">
        <v>0.99664399999999997</v>
      </c>
      <c r="DW197" s="2">
        <v>0.99816099999999996</v>
      </c>
      <c r="DX197" s="2">
        <v>0.36085099999999998</v>
      </c>
      <c r="DY197" s="2">
        <v>0.99744299999999997</v>
      </c>
      <c r="DZ197" s="2">
        <v>0.36321300000000001</v>
      </c>
      <c r="EA197" s="2">
        <v>0.99925699999999995</v>
      </c>
      <c r="EB197" s="2">
        <v>0.99790800000000002</v>
      </c>
      <c r="EC197" s="2">
        <v>0.99802400000000002</v>
      </c>
      <c r="ED197" s="2">
        <v>0.99793799999999999</v>
      </c>
      <c r="EE197" s="2">
        <v>0.99800699999999998</v>
      </c>
      <c r="EF197" s="2">
        <v>0.99744600000000005</v>
      </c>
      <c r="EG197" s="2">
        <v>0.99741400000000002</v>
      </c>
      <c r="EH197" s="2">
        <v>0.99743800000000005</v>
      </c>
      <c r="EI197" s="2">
        <v>0.99761500000000003</v>
      </c>
      <c r="EJ197" s="2">
        <v>0.99769799999999997</v>
      </c>
      <c r="EK197" s="2">
        <v>0.99764799999999998</v>
      </c>
      <c r="EL197" s="2">
        <v>0.99673500000000004</v>
      </c>
      <c r="EM197" s="2">
        <v>0.99669600000000003</v>
      </c>
      <c r="EN197" s="2">
        <v>0.99984200000000001</v>
      </c>
      <c r="EO197" s="2">
        <v>0.99824800000000002</v>
      </c>
      <c r="EP197" s="2">
        <v>0.99406099999999997</v>
      </c>
      <c r="EQ197" s="2">
        <v>0.99691300000000005</v>
      </c>
      <c r="ER197" s="2">
        <v>0.99984499999999998</v>
      </c>
      <c r="ES197" s="2">
        <v>0.99739900000000004</v>
      </c>
      <c r="ET197" s="2">
        <v>0.99761</v>
      </c>
      <c r="EU197" s="2">
        <v>0.99702299999999999</v>
      </c>
      <c r="EV197" s="2">
        <v>0.99852600000000002</v>
      </c>
      <c r="EW197" s="2">
        <v>0.99917299999999998</v>
      </c>
      <c r="EX197" s="2">
        <v>0.99705299999999997</v>
      </c>
      <c r="EY197" s="2">
        <v>0.99861699999999998</v>
      </c>
      <c r="EZ197" s="2">
        <v>0.99709099999999995</v>
      </c>
      <c r="FA197" s="2">
        <v>0.99884799999999996</v>
      </c>
      <c r="FB197" s="2">
        <v>0.99709099999999995</v>
      </c>
      <c r="FC197" s="2">
        <v>0.99881399999999998</v>
      </c>
      <c r="FD197" s="2">
        <v>0.99712699999999999</v>
      </c>
      <c r="FE197" s="2">
        <v>0.99756999999999996</v>
      </c>
      <c r="FF197" s="2">
        <v>0.99714499999999995</v>
      </c>
      <c r="FG197" s="2">
        <v>0.99786600000000003</v>
      </c>
      <c r="FH197" s="2">
        <v>0.997112</v>
      </c>
      <c r="FI197" s="2">
        <v>0.99765599999999999</v>
      </c>
      <c r="FJ197" s="2">
        <v>0.99712500000000004</v>
      </c>
      <c r="FK197" s="2">
        <v>0.99784799999999996</v>
      </c>
      <c r="FL197" s="2">
        <v>0.997367</v>
      </c>
      <c r="FM197" s="2">
        <v>0.99856999999999996</v>
      </c>
      <c r="FN197" s="2">
        <v>0.99940600000000002</v>
      </c>
      <c r="FO197" s="2">
        <v>0.95959000000000005</v>
      </c>
      <c r="FP197" s="2">
        <v>0.99944</v>
      </c>
      <c r="FQ197" s="2">
        <v>0.99944</v>
      </c>
    </row>
    <row r="198" spans="1:173" x14ac:dyDescent="0.35">
      <c r="A198" s="33">
        <v>242000000</v>
      </c>
      <c r="B198" s="2">
        <v>0.99635899999999999</v>
      </c>
      <c r="C198" s="2">
        <v>0.99918099999999999</v>
      </c>
      <c r="D198" s="2">
        <v>0.99837200000000004</v>
      </c>
      <c r="E198" s="2">
        <v>0.99833799999999995</v>
      </c>
      <c r="F198" s="2">
        <v>0.99784799999999996</v>
      </c>
      <c r="G198" s="2">
        <v>0.99670899999999996</v>
      </c>
      <c r="H198" s="2">
        <v>0.99837100000000001</v>
      </c>
      <c r="I198" s="2">
        <v>0.998058</v>
      </c>
      <c r="J198" s="2">
        <v>0.99837299999999995</v>
      </c>
      <c r="K198" s="2">
        <v>0.998089</v>
      </c>
      <c r="L198" s="2">
        <v>0.99641800000000003</v>
      </c>
      <c r="M198" s="2">
        <v>0.99861800000000001</v>
      </c>
      <c r="N198" s="2">
        <v>0.99802500000000005</v>
      </c>
      <c r="O198" s="2">
        <v>0.99588200000000004</v>
      </c>
      <c r="P198" s="2">
        <v>0.99556199999999995</v>
      </c>
      <c r="Q198" s="2">
        <v>0.99585299999999999</v>
      </c>
      <c r="R198" s="2">
        <v>0.99632500000000002</v>
      </c>
      <c r="S198" s="2">
        <v>0.99697999999999998</v>
      </c>
      <c r="T198" s="2">
        <v>0.99904899999999996</v>
      </c>
      <c r="U198" s="2">
        <v>0.99892599999999998</v>
      </c>
      <c r="V198" s="2">
        <v>0.99677000000000004</v>
      </c>
      <c r="W198" s="2">
        <v>0.99626199999999998</v>
      </c>
      <c r="X198" s="2">
        <v>0.99913799999999997</v>
      </c>
      <c r="Y198" s="2">
        <v>0.99895900000000004</v>
      </c>
      <c r="Z198" s="2">
        <v>0.99707699999999999</v>
      </c>
      <c r="AA198" s="2">
        <v>0.99649200000000004</v>
      </c>
      <c r="AB198" s="2">
        <v>0.99865599999999999</v>
      </c>
      <c r="AC198" s="2">
        <v>0.99724100000000004</v>
      </c>
      <c r="AD198" s="2">
        <v>0.995255</v>
      </c>
      <c r="AE198" s="2">
        <v>0.99753800000000004</v>
      </c>
      <c r="AF198" s="2">
        <v>0.99768900000000005</v>
      </c>
      <c r="AG198" s="2">
        <v>0.99875800000000003</v>
      </c>
      <c r="AH198" s="2">
        <v>0.99748000000000003</v>
      </c>
      <c r="AI198" s="2">
        <v>0.99839699999999998</v>
      </c>
      <c r="AJ198" s="2">
        <v>0.998556</v>
      </c>
      <c r="AK198" s="2">
        <v>0.99864399999999998</v>
      </c>
      <c r="AL198" s="2">
        <v>0.99865300000000001</v>
      </c>
      <c r="AM198" s="2">
        <v>0.99860499999999996</v>
      </c>
      <c r="AN198" s="2">
        <v>0.99864699999999995</v>
      </c>
      <c r="AO198" s="2">
        <v>0.99856400000000001</v>
      </c>
      <c r="AP198" s="2">
        <v>0.99856699999999998</v>
      </c>
      <c r="AQ198" s="2">
        <v>0.99862700000000004</v>
      </c>
      <c r="AR198" s="2">
        <v>0.99863299999999999</v>
      </c>
      <c r="AS198" s="2">
        <v>0.99378599999999995</v>
      </c>
      <c r="AT198" s="2">
        <v>0.99643800000000005</v>
      </c>
      <c r="AU198" s="2">
        <v>0.99806099999999998</v>
      </c>
      <c r="AV198" s="2">
        <v>0.99599800000000005</v>
      </c>
      <c r="AW198" s="2">
        <v>0.99465999999999999</v>
      </c>
      <c r="AX198" s="2">
        <v>0.99527399999999999</v>
      </c>
      <c r="AY198" s="2">
        <v>0.99532900000000002</v>
      </c>
      <c r="AZ198" s="2">
        <v>0.99893699999999996</v>
      </c>
      <c r="BA198" s="2">
        <v>0.99885299999999999</v>
      </c>
      <c r="BB198" s="2">
        <v>0.99848000000000003</v>
      </c>
      <c r="BC198" s="2">
        <v>0.99870899999999996</v>
      </c>
      <c r="BD198" s="2">
        <v>0.99844599999999994</v>
      </c>
      <c r="BE198" s="2">
        <v>0.99870499999999995</v>
      </c>
      <c r="BF198" s="2">
        <v>0.99826300000000001</v>
      </c>
      <c r="BG198" s="2">
        <v>0.99711000000000005</v>
      </c>
      <c r="BH198" s="2">
        <v>0.99854600000000004</v>
      </c>
      <c r="BI198" s="2">
        <v>0.99875700000000001</v>
      </c>
      <c r="BJ198" s="2">
        <v>0.99784399999999995</v>
      </c>
      <c r="BK198" s="2">
        <v>0.99786600000000003</v>
      </c>
      <c r="BL198" s="2">
        <v>0.99755899999999997</v>
      </c>
      <c r="BM198" s="2">
        <v>0.99765000000000004</v>
      </c>
      <c r="BN198" s="2">
        <v>0.988178</v>
      </c>
      <c r="BO198" s="2">
        <v>0.99083399999999999</v>
      </c>
      <c r="BP198" s="2">
        <v>0.98957099999999998</v>
      </c>
      <c r="BQ198" s="2">
        <v>0.99996799999999997</v>
      </c>
      <c r="BR198" s="2">
        <v>0.99942799999999998</v>
      </c>
      <c r="BS198" s="2">
        <v>0.99948099999999995</v>
      </c>
      <c r="BT198" s="2">
        <v>0.99988999999999995</v>
      </c>
      <c r="BU198" s="2">
        <v>0.99984600000000001</v>
      </c>
      <c r="BV198" s="2">
        <v>0.99992800000000004</v>
      </c>
      <c r="BW198" s="2">
        <v>0.99991200000000002</v>
      </c>
      <c r="BX198" s="2">
        <v>0.99991699999999994</v>
      </c>
      <c r="BY198" s="2">
        <v>0.99776299999999996</v>
      </c>
      <c r="BZ198" s="2">
        <v>0.99778500000000003</v>
      </c>
      <c r="CA198" s="2">
        <v>0.99682099999999996</v>
      </c>
      <c r="CB198" s="2">
        <v>0.99700500000000003</v>
      </c>
      <c r="CC198" s="2">
        <v>0.99750099999999997</v>
      </c>
      <c r="CD198" s="2">
        <v>0.99747399999999997</v>
      </c>
      <c r="CE198" s="2">
        <v>0.99760700000000002</v>
      </c>
      <c r="CF198" s="2">
        <v>0.99753199999999997</v>
      </c>
      <c r="CG198" s="2">
        <v>0.99755899999999997</v>
      </c>
      <c r="CH198" s="2">
        <v>0.99752600000000002</v>
      </c>
      <c r="CI198" s="2">
        <v>0.99951400000000001</v>
      </c>
      <c r="CJ198" s="2">
        <v>0.99830200000000002</v>
      </c>
      <c r="CK198" s="2">
        <v>0.99800100000000003</v>
      </c>
      <c r="CL198" s="2">
        <v>0.99883299999999997</v>
      </c>
      <c r="CM198" s="2">
        <v>0.99948400000000004</v>
      </c>
      <c r="CN198" s="2">
        <v>0.99888999999999994</v>
      </c>
      <c r="CO198" s="2">
        <v>0.99950799999999995</v>
      </c>
      <c r="CP198" s="2">
        <v>0.998803</v>
      </c>
      <c r="CQ198" s="2">
        <v>0.999475</v>
      </c>
      <c r="CR198" s="2">
        <v>0.998031</v>
      </c>
      <c r="CS198" s="2">
        <v>0.99735200000000002</v>
      </c>
      <c r="CT198" s="2">
        <v>0.99771799999999999</v>
      </c>
      <c r="CU198" s="2">
        <v>0.93248699999999995</v>
      </c>
      <c r="CV198" s="2">
        <v>0.99944100000000002</v>
      </c>
      <c r="CW198" s="2">
        <v>0.99944</v>
      </c>
      <c r="CX198" s="2">
        <v>0.99944100000000002</v>
      </c>
      <c r="CY198" s="2">
        <v>0.997139</v>
      </c>
      <c r="CZ198" s="2">
        <v>0.99823200000000001</v>
      </c>
      <c r="DA198" s="2">
        <v>0.998224</v>
      </c>
      <c r="DB198" s="2">
        <v>0.99827699999999997</v>
      </c>
      <c r="DC198" s="2">
        <v>0.99875899999999995</v>
      </c>
      <c r="DD198" s="2">
        <v>0.99910699999999997</v>
      </c>
      <c r="DE198" s="2">
        <v>0.99745300000000003</v>
      </c>
      <c r="DF198" s="2">
        <v>0.99796200000000002</v>
      </c>
      <c r="DG198" s="2">
        <v>0.99849200000000005</v>
      </c>
      <c r="DH198" s="2">
        <v>0.99919199999999997</v>
      </c>
      <c r="DI198" s="2">
        <v>0.99756400000000001</v>
      </c>
      <c r="DJ198" s="2">
        <v>0.99748700000000001</v>
      </c>
      <c r="DK198" s="2">
        <v>0.997919</v>
      </c>
      <c r="DL198" s="2">
        <v>0.996336</v>
      </c>
      <c r="DM198" s="2">
        <v>0.93506100000000003</v>
      </c>
      <c r="DN198" s="2">
        <v>0.99612100000000003</v>
      </c>
      <c r="DO198" s="2">
        <v>0.94913199999999998</v>
      </c>
      <c r="DP198" s="2">
        <v>0.99592999999999998</v>
      </c>
      <c r="DQ198" s="2">
        <v>0.99679399999999996</v>
      </c>
      <c r="DR198" s="2">
        <v>0.99721099999999996</v>
      </c>
      <c r="DS198" s="2">
        <v>0.996448</v>
      </c>
      <c r="DT198" s="2">
        <v>0.99627600000000005</v>
      </c>
      <c r="DU198" s="2">
        <v>0.28381400000000001</v>
      </c>
      <c r="DV198" s="2">
        <v>0.99662600000000001</v>
      </c>
      <c r="DW198" s="2">
        <v>0.99815200000000004</v>
      </c>
      <c r="DX198" s="2">
        <v>0.361149</v>
      </c>
      <c r="DY198" s="2">
        <v>0.99743000000000004</v>
      </c>
      <c r="DZ198" s="2">
        <v>0.36354199999999998</v>
      </c>
      <c r="EA198" s="2">
        <v>0.99924800000000003</v>
      </c>
      <c r="EB198" s="2">
        <v>0.99789099999999997</v>
      </c>
      <c r="EC198" s="2">
        <v>0.997973</v>
      </c>
      <c r="ED198" s="2">
        <v>0.99790100000000004</v>
      </c>
      <c r="EE198" s="2">
        <v>0.99797800000000003</v>
      </c>
      <c r="EF198" s="2">
        <v>0.99740600000000001</v>
      </c>
      <c r="EG198" s="2">
        <v>0.99736999999999998</v>
      </c>
      <c r="EH198" s="2">
        <v>0.997394</v>
      </c>
      <c r="EI198" s="2">
        <v>0.99757600000000002</v>
      </c>
      <c r="EJ198" s="2">
        <v>0.99764399999999998</v>
      </c>
      <c r="EK198" s="2">
        <v>0.99760000000000004</v>
      </c>
      <c r="EL198" s="2">
        <v>0.99669799999999997</v>
      </c>
      <c r="EM198" s="2">
        <v>0.99653000000000003</v>
      </c>
      <c r="EN198" s="2">
        <v>0.99984099999999998</v>
      </c>
      <c r="EO198" s="2">
        <v>0.99824100000000004</v>
      </c>
      <c r="EP198" s="2">
        <v>0.99403699999999995</v>
      </c>
      <c r="EQ198" s="2">
        <v>0.996892</v>
      </c>
      <c r="ER198" s="2">
        <v>0.99984399999999996</v>
      </c>
      <c r="ES198" s="2">
        <v>0.99739</v>
      </c>
      <c r="ET198" s="2">
        <v>0.99760099999999996</v>
      </c>
      <c r="EU198" s="2">
        <v>0.99700800000000001</v>
      </c>
      <c r="EV198" s="2">
        <v>0.99851900000000005</v>
      </c>
      <c r="EW198" s="2">
        <v>0.99917</v>
      </c>
      <c r="EX198" s="2">
        <v>0.99705299999999997</v>
      </c>
      <c r="EY198" s="2">
        <v>0.99861500000000003</v>
      </c>
      <c r="EZ198" s="2">
        <v>0.99709599999999998</v>
      </c>
      <c r="FA198" s="2">
        <v>0.99884600000000001</v>
      </c>
      <c r="FB198" s="2">
        <v>0.99709599999999998</v>
      </c>
      <c r="FC198" s="2">
        <v>0.99881200000000003</v>
      </c>
      <c r="FD198" s="2">
        <v>0.997139</v>
      </c>
      <c r="FE198" s="2">
        <v>0.99756400000000001</v>
      </c>
      <c r="FF198" s="2">
        <v>0.99715699999999996</v>
      </c>
      <c r="FG198" s="2">
        <v>0.99786200000000003</v>
      </c>
      <c r="FH198" s="2">
        <v>0.99712299999999998</v>
      </c>
      <c r="FI198" s="2">
        <v>0.99765099999999995</v>
      </c>
      <c r="FJ198" s="2">
        <v>0.99713700000000005</v>
      </c>
      <c r="FK198" s="2">
        <v>0.99784300000000004</v>
      </c>
      <c r="FL198" s="2">
        <v>0.99714499999999995</v>
      </c>
      <c r="FM198" s="2">
        <v>0.99852300000000005</v>
      </c>
      <c r="FN198" s="2">
        <v>0.99939500000000003</v>
      </c>
      <c r="FO198" s="2">
        <v>0.95084800000000003</v>
      </c>
      <c r="FP198" s="2">
        <v>0.99944</v>
      </c>
      <c r="FQ198" s="2">
        <v>0.99944</v>
      </c>
    </row>
    <row r="199" spans="1:173" x14ac:dyDescent="0.35">
      <c r="A199" s="33">
        <v>244000000</v>
      </c>
      <c r="B199" s="2">
        <v>0.99634</v>
      </c>
      <c r="C199" s="2">
        <v>0.99917699999999998</v>
      </c>
      <c r="D199" s="2">
        <v>0.998363</v>
      </c>
      <c r="E199" s="2">
        <v>0.99832699999999996</v>
      </c>
      <c r="F199" s="2">
        <v>0.997838</v>
      </c>
      <c r="G199" s="2">
        <v>0.99669200000000002</v>
      </c>
      <c r="H199" s="2">
        <v>0.99835600000000002</v>
      </c>
      <c r="I199" s="2">
        <v>0.99804800000000005</v>
      </c>
      <c r="J199" s="2">
        <v>0.99836199999999997</v>
      </c>
      <c r="K199" s="2">
        <v>0.99807999999999997</v>
      </c>
      <c r="L199" s="2">
        <v>0.99640200000000001</v>
      </c>
      <c r="M199" s="2">
        <v>0.99859699999999996</v>
      </c>
      <c r="N199" s="2">
        <v>0.99801399999999996</v>
      </c>
      <c r="O199" s="2">
        <v>0.99586200000000002</v>
      </c>
      <c r="P199" s="2">
        <v>0.99551299999999998</v>
      </c>
      <c r="Q199" s="2">
        <v>0.99583100000000002</v>
      </c>
      <c r="R199" s="2">
        <v>0.99631099999999995</v>
      </c>
      <c r="S199" s="2">
        <v>0.99696799999999997</v>
      </c>
      <c r="T199" s="2">
        <v>0.99904000000000004</v>
      </c>
      <c r="U199" s="2">
        <v>0.99892099999999995</v>
      </c>
      <c r="V199" s="2">
        <v>0.996757</v>
      </c>
      <c r="W199" s="2">
        <v>0.99624699999999999</v>
      </c>
      <c r="X199" s="2">
        <v>0.99913099999999999</v>
      </c>
      <c r="Y199" s="2">
        <v>0.99895500000000004</v>
      </c>
      <c r="Z199" s="2">
        <v>0.99706300000000003</v>
      </c>
      <c r="AA199" s="2">
        <v>0.996471</v>
      </c>
      <c r="AB199" s="2">
        <v>0.99863000000000002</v>
      </c>
      <c r="AC199" s="2">
        <v>0.99712000000000001</v>
      </c>
      <c r="AD199" s="2">
        <v>0.99532799999999999</v>
      </c>
      <c r="AE199" s="2">
        <v>0.99751999999999996</v>
      </c>
      <c r="AF199" s="2">
        <v>0.99767399999999995</v>
      </c>
      <c r="AG199" s="2">
        <v>0.99875400000000003</v>
      </c>
      <c r="AH199" s="2">
        <v>0.99747300000000005</v>
      </c>
      <c r="AI199" s="2">
        <v>0.99838199999999999</v>
      </c>
      <c r="AJ199" s="2">
        <v>0.998552</v>
      </c>
      <c r="AK199" s="2">
        <v>0.99863999999999997</v>
      </c>
      <c r="AL199" s="2">
        <v>0.99864900000000001</v>
      </c>
      <c r="AM199" s="2">
        <v>0.99860099999999996</v>
      </c>
      <c r="AN199" s="2">
        <v>0.99864299999999995</v>
      </c>
      <c r="AO199" s="2">
        <v>0.99855899999999997</v>
      </c>
      <c r="AP199" s="2">
        <v>0.99856299999999998</v>
      </c>
      <c r="AQ199" s="2">
        <v>0.99862300000000004</v>
      </c>
      <c r="AR199" s="2">
        <v>0.99862899999999999</v>
      </c>
      <c r="AS199" s="2">
        <v>0.993726</v>
      </c>
      <c r="AT199" s="2">
        <v>0.99641800000000003</v>
      </c>
      <c r="AU199" s="2">
        <v>0.99802900000000005</v>
      </c>
      <c r="AV199" s="2">
        <v>0.99605600000000005</v>
      </c>
      <c r="AW199" s="2">
        <v>0.99432799999999999</v>
      </c>
      <c r="AX199" s="2">
        <v>0.99533300000000002</v>
      </c>
      <c r="AY199" s="2">
        <v>0.99538400000000005</v>
      </c>
      <c r="AZ199" s="2">
        <v>0.99893200000000004</v>
      </c>
      <c r="BA199" s="2">
        <v>0.99883100000000002</v>
      </c>
      <c r="BB199" s="2">
        <v>0.99847300000000005</v>
      </c>
      <c r="BC199" s="2">
        <v>0.99870499999999995</v>
      </c>
      <c r="BD199" s="2">
        <v>0.99843800000000005</v>
      </c>
      <c r="BE199" s="2">
        <v>0.99870199999999998</v>
      </c>
      <c r="BF199" s="2">
        <v>0.99816000000000005</v>
      </c>
      <c r="BG199" s="2">
        <v>0.99709599999999998</v>
      </c>
      <c r="BH199" s="2">
        <v>0.99853999999999998</v>
      </c>
      <c r="BI199" s="2">
        <v>0.998749</v>
      </c>
      <c r="BJ199" s="2">
        <v>0.99770199999999998</v>
      </c>
      <c r="BK199" s="2">
        <v>0.99772300000000003</v>
      </c>
      <c r="BL199" s="2">
        <v>0.99754100000000001</v>
      </c>
      <c r="BM199" s="2">
        <v>0.997637</v>
      </c>
      <c r="BN199" s="2">
        <v>0.98809400000000003</v>
      </c>
      <c r="BO199" s="2">
        <v>0.99075299999999999</v>
      </c>
      <c r="BP199" s="2">
        <v>0.98951</v>
      </c>
      <c r="BQ199" s="2">
        <v>0.99996799999999997</v>
      </c>
      <c r="BR199" s="2">
        <v>0.99936599999999998</v>
      </c>
      <c r="BS199" s="2">
        <v>0.99945200000000001</v>
      </c>
      <c r="BT199" s="2">
        <v>0.99988999999999995</v>
      </c>
      <c r="BU199" s="2">
        <v>0.99984499999999998</v>
      </c>
      <c r="BV199" s="2">
        <v>0.99992800000000004</v>
      </c>
      <c r="BW199" s="2">
        <v>0.99991099999999999</v>
      </c>
      <c r="BX199" s="2">
        <v>0.99991699999999994</v>
      </c>
      <c r="BY199" s="2">
        <v>0.99775400000000003</v>
      </c>
      <c r="BZ199" s="2">
        <v>0.99777300000000002</v>
      </c>
      <c r="CA199" s="2">
        <v>0.99680400000000002</v>
      </c>
      <c r="CB199" s="2">
        <v>0.99699000000000004</v>
      </c>
      <c r="CC199" s="2">
        <v>0.99749100000000002</v>
      </c>
      <c r="CD199" s="2">
        <v>0.99746500000000005</v>
      </c>
      <c r="CE199" s="2">
        <v>0.99759799999999998</v>
      </c>
      <c r="CF199" s="2">
        <v>0.99752200000000002</v>
      </c>
      <c r="CG199" s="2">
        <v>0.99755000000000005</v>
      </c>
      <c r="CH199" s="2">
        <v>0.99751699999999999</v>
      </c>
      <c r="CI199" s="2">
        <v>0.99951199999999996</v>
      </c>
      <c r="CJ199" s="2">
        <v>0.99829400000000001</v>
      </c>
      <c r="CK199" s="2">
        <v>0.99799300000000002</v>
      </c>
      <c r="CL199" s="2">
        <v>0.99882800000000005</v>
      </c>
      <c r="CM199" s="2">
        <v>0.99948199999999998</v>
      </c>
      <c r="CN199" s="2">
        <v>0.99888500000000002</v>
      </c>
      <c r="CO199" s="2">
        <v>0.99950600000000001</v>
      </c>
      <c r="CP199" s="2">
        <v>0.99879799999999996</v>
      </c>
      <c r="CQ199" s="2">
        <v>0.99947299999999994</v>
      </c>
      <c r="CR199" s="2">
        <v>0.99802299999999999</v>
      </c>
      <c r="CS199" s="2">
        <v>0.99734199999999995</v>
      </c>
      <c r="CT199" s="2">
        <v>0.99770999999999999</v>
      </c>
      <c r="CU199" s="2">
        <v>0.92584299999999997</v>
      </c>
      <c r="CV199" s="2">
        <v>0.99944100000000002</v>
      </c>
      <c r="CW199" s="2">
        <v>0.99944</v>
      </c>
      <c r="CX199" s="2">
        <v>0.99944100000000002</v>
      </c>
      <c r="CY199" s="2">
        <v>0.99706399999999995</v>
      </c>
      <c r="CZ199" s="2">
        <v>0.99822</v>
      </c>
      <c r="DA199" s="2">
        <v>0.99821700000000002</v>
      </c>
      <c r="DB199" s="2">
        <v>0.998255</v>
      </c>
      <c r="DC199" s="2">
        <v>0.99875199999999997</v>
      </c>
      <c r="DD199" s="2">
        <v>0.99910299999999996</v>
      </c>
      <c r="DE199" s="2">
        <v>0.99743999999999999</v>
      </c>
      <c r="DF199" s="2">
        <v>0.99789099999999997</v>
      </c>
      <c r="DG199" s="2">
        <v>0.99848499999999996</v>
      </c>
      <c r="DH199" s="2">
        <v>0.99918899999999999</v>
      </c>
      <c r="DI199" s="2">
        <v>0.99751299999999998</v>
      </c>
      <c r="DJ199" s="2">
        <v>0.99742799999999998</v>
      </c>
      <c r="DK199" s="2">
        <v>0.99790500000000004</v>
      </c>
      <c r="DL199" s="2">
        <v>0.99599899999999997</v>
      </c>
      <c r="DM199" s="2">
        <v>0.92856000000000005</v>
      </c>
      <c r="DN199" s="2">
        <v>0.99577000000000004</v>
      </c>
      <c r="DO199" s="2">
        <v>0.94375799999999999</v>
      </c>
      <c r="DP199" s="2">
        <v>0.99598200000000003</v>
      </c>
      <c r="DQ199" s="2">
        <v>0.99671299999999996</v>
      </c>
      <c r="DR199" s="2">
        <v>0.99714199999999997</v>
      </c>
      <c r="DS199" s="2">
        <v>0.99642600000000003</v>
      </c>
      <c r="DT199" s="2">
        <v>0.996255</v>
      </c>
      <c r="DU199" s="2">
        <v>0.28303699999999998</v>
      </c>
      <c r="DV199" s="2">
        <v>0.99660899999999997</v>
      </c>
      <c r="DW199" s="2">
        <v>0.998143</v>
      </c>
      <c r="DX199" s="2">
        <v>0.36144700000000002</v>
      </c>
      <c r="DY199" s="2">
        <v>0.997417</v>
      </c>
      <c r="DZ199" s="2">
        <v>0.363873</v>
      </c>
      <c r="EA199" s="2">
        <v>0.99924000000000002</v>
      </c>
      <c r="EB199" s="2">
        <v>0.99787300000000001</v>
      </c>
      <c r="EC199" s="2">
        <v>0.99791399999999997</v>
      </c>
      <c r="ED199" s="2">
        <v>0.99785999999999997</v>
      </c>
      <c r="EE199" s="2">
        <v>0.99794499999999997</v>
      </c>
      <c r="EF199" s="2">
        <v>0.99736199999999997</v>
      </c>
      <c r="EG199" s="2">
        <v>0.99731999999999998</v>
      </c>
      <c r="EH199" s="2">
        <v>0.99734400000000001</v>
      </c>
      <c r="EI199" s="2">
        <v>0.997533</v>
      </c>
      <c r="EJ199" s="2">
        <v>0.99758199999999997</v>
      </c>
      <c r="EK199" s="2">
        <v>0.99754500000000002</v>
      </c>
      <c r="EL199" s="2">
        <v>0.99665899999999996</v>
      </c>
      <c r="EM199" s="2">
        <v>0.99633899999999997</v>
      </c>
      <c r="EN199" s="2">
        <v>0.99983999999999995</v>
      </c>
      <c r="EO199" s="2">
        <v>0.99823499999999998</v>
      </c>
      <c r="EP199" s="2">
        <v>0.99401200000000001</v>
      </c>
      <c r="EQ199" s="2">
        <v>0.99687099999999995</v>
      </c>
      <c r="ER199" s="2">
        <v>0.99984300000000004</v>
      </c>
      <c r="ES199" s="2">
        <v>0.99738000000000004</v>
      </c>
      <c r="ET199" s="2">
        <v>0.99759200000000003</v>
      </c>
      <c r="EU199" s="2">
        <v>0.99699199999999999</v>
      </c>
      <c r="EV199" s="2">
        <v>0.99851199999999996</v>
      </c>
      <c r="EW199" s="2">
        <v>0.999166</v>
      </c>
      <c r="EX199" s="2">
        <v>0.99705200000000005</v>
      </c>
      <c r="EY199" s="2">
        <v>0.99861200000000006</v>
      </c>
      <c r="EZ199" s="2">
        <v>0.99710200000000004</v>
      </c>
      <c r="FA199" s="2">
        <v>0.99884300000000004</v>
      </c>
      <c r="FB199" s="2">
        <v>0.99710200000000004</v>
      </c>
      <c r="FC199" s="2">
        <v>0.99880899999999995</v>
      </c>
      <c r="FD199" s="2">
        <v>0.99715100000000001</v>
      </c>
      <c r="FE199" s="2">
        <v>0.99755899999999997</v>
      </c>
      <c r="FF199" s="2">
        <v>0.99716899999999997</v>
      </c>
      <c r="FG199" s="2">
        <v>0.99785699999999999</v>
      </c>
      <c r="FH199" s="2">
        <v>0.99713399999999996</v>
      </c>
      <c r="FI199" s="2">
        <v>0.99764600000000003</v>
      </c>
      <c r="FJ199" s="2">
        <v>0.99714800000000003</v>
      </c>
      <c r="FK199" s="2">
        <v>0.997838</v>
      </c>
      <c r="FL199" s="2">
        <v>0.99685900000000005</v>
      </c>
      <c r="FM199" s="2">
        <v>0.99846800000000002</v>
      </c>
      <c r="FN199" s="2">
        <v>0.99938199999999999</v>
      </c>
      <c r="FO199" s="2">
        <v>0.93899200000000005</v>
      </c>
      <c r="FP199" s="2">
        <v>0.99944</v>
      </c>
      <c r="FQ199" s="2">
        <v>0.99944</v>
      </c>
    </row>
    <row r="200" spans="1:173" x14ac:dyDescent="0.35">
      <c r="A200" s="33">
        <v>246000000</v>
      </c>
      <c r="B200" s="2">
        <v>0.99632100000000001</v>
      </c>
      <c r="C200" s="2">
        <v>0.99917400000000001</v>
      </c>
      <c r="D200" s="2">
        <v>0.99835399999999996</v>
      </c>
      <c r="E200" s="2">
        <v>0.99831499999999995</v>
      </c>
      <c r="F200" s="2">
        <v>0.99782700000000002</v>
      </c>
      <c r="G200" s="2">
        <v>0.99667600000000001</v>
      </c>
      <c r="H200" s="2">
        <v>0.99833899999999998</v>
      </c>
      <c r="I200" s="2">
        <v>0.99803900000000001</v>
      </c>
      <c r="J200" s="2">
        <v>0.99835099999999999</v>
      </c>
      <c r="K200" s="2">
        <v>0.99807100000000004</v>
      </c>
      <c r="L200" s="2">
        <v>0.99638499999999997</v>
      </c>
      <c r="M200" s="2">
        <v>0.99857399999999996</v>
      </c>
      <c r="N200" s="2">
        <v>0.99800299999999997</v>
      </c>
      <c r="O200" s="2">
        <v>0.99584099999999998</v>
      </c>
      <c r="P200" s="2">
        <v>0.995452</v>
      </c>
      <c r="Q200" s="2">
        <v>0.99580000000000002</v>
      </c>
      <c r="R200" s="2">
        <v>0.99629599999999996</v>
      </c>
      <c r="S200" s="2">
        <v>0.99695599999999995</v>
      </c>
      <c r="T200" s="2">
        <v>0.99903200000000003</v>
      </c>
      <c r="U200" s="2">
        <v>0.99891700000000005</v>
      </c>
      <c r="V200" s="2">
        <v>0.99674399999999996</v>
      </c>
      <c r="W200" s="2">
        <v>0.99623200000000001</v>
      </c>
      <c r="X200" s="2">
        <v>0.99912400000000001</v>
      </c>
      <c r="Y200" s="2">
        <v>0.99895100000000003</v>
      </c>
      <c r="Z200" s="2">
        <v>0.99704899999999996</v>
      </c>
      <c r="AA200" s="2">
        <v>0.99644900000000003</v>
      </c>
      <c r="AB200" s="2">
        <v>0.99859900000000001</v>
      </c>
      <c r="AC200" s="2">
        <v>0.99698100000000001</v>
      </c>
      <c r="AD200" s="2">
        <v>0.99538099999999996</v>
      </c>
      <c r="AE200" s="2">
        <v>0.99750099999999997</v>
      </c>
      <c r="AF200" s="2">
        <v>0.99765999999999999</v>
      </c>
      <c r="AG200" s="2">
        <v>0.99875000000000003</v>
      </c>
      <c r="AH200" s="2">
        <v>0.99746599999999996</v>
      </c>
      <c r="AI200" s="2">
        <v>0.99836400000000003</v>
      </c>
      <c r="AJ200" s="2">
        <v>0.99854699999999996</v>
      </c>
      <c r="AK200" s="2">
        <v>0.99863599999999997</v>
      </c>
      <c r="AL200" s="2">
        <v>0.998645</v>
      </c>
      <c r="AM200" s="2">
        <v>0.99859600000000004</v>
      </c>
      <c r="AN200" s="2">
        <v>0.99863900000000005</v>
      </c>
      <c r="AO200" s="2">
        <v>0.99855499999999997</v>
      </c>
      <c r="AP200" s="2">
        <v>0.99855799999999995</v>
      </c>
      <c r="AQ200" s="2">
        <v>0.99861900000000003</v>
      </c>
      <c r="AR200" s="2">
        <v>0.99862499999999998</v>
      </c>
      <c r="AS200" s="2">
        <v>0.99366600000000005</v>
      </c>
      <c r="AT200" s="2">
        <v>0.99639900000000003</v>
      </c>
      <c r="AU200" s="2">
        <v>0.99799199999999999</v>
      </c>
      <c r="AV200" s="2">
        <v>0.99609800000000004</v>
      </c>
      <c r="AW200" s="2">
        <v>0.99394099999999996</v>
      </c>
      <c r="AX200" s="2">
        <v>0.99537200000000003</v>
      </c>
      <c r="AY200" s="2">
        <v>0.99541999999999997</v>
      </c>
      <c r="AZ200" s="2">
        <v>0.99892800000000004</v>
      </c>
      <c r="BA200" s="2">
        <v>0.99880599999999997</v>
      </c>
      <c r="BB200" s="2">
        <v>0.99846599999999996</v>
      </c>
      <c r="BC200" s="2">
        <v>0.99870199999999998</v>
      </c>
      <c r="BD200" s="2">
        <v>0.99843099999999996</v>
      </c>
      <c r="BE200" s="2">
        <v>0.998699</v>
      </c>
      <c r="BF200" s="2">
        <v>0.99804099999999996</v>
      </c>
      <c r="BG200" s="2">
        <v>0.99708200000000002</v>
      </c>
      <c r="BH200" s="2">
        <v>0.99853400000000003</v>
      </c>
      <c r="BI200" s="2">
        <v>0.99874200000000002</v>
      </c>
      <c r="BJ200" s="2">
        <v>0.99753700000000001</v>
      </c>
      <c r="BK200" s="2">
        <v>0.997556</v>
      </c>
      <c r="BL200" s="2">
        <v>0.99752300000000005</v>
      </c>
      <c r="BM200" s="2">
        <v>0.99762399999999996</v>
      </c>
      <c r="BN200" s="2">
        <v>0.98801000000000005</v>
      </c>
      <c r="BO200" s="2">
        <v>0.99067099999999997</v>
      </c>
      <c r="BP200" s="2">
        <v>0.98944600000000005</v>
      </c>
      <c r="BQ200" s="2">
        <v>0.99996799999999997</v>
      </c>
      <c r="BR200" s="2">
        <v>0.99928600000000001</v>
      </c>
      <c r="BS200" s="2">
        <v>0.99941899999999995</v>
      </c>
      <c r="BT200" s="2">
        <v>0.99988900000000003</v>
      </c>
      <c r="BU200" s="2">
        <v>0.99984399999999996</v>
      </c>
      <c r="BV200" s="2">
        <v>0.99992700000000001</v>
      </c>
      <c r="BW200" s="2">
        <v>0.99991099999999999</v>
      </c>
      <c r="BX200" s="2">
        <v>0.99991600000000003</v>
      </c>
      <c r="BY200" s="2">
        <v>0.99774399999999996</v>
      </c>
      <c r="BZ200" s="2">
        <v>0.99776100000000001</v>
      </c>
      <c r="CA200" s="2">
        <v>0.99678699999999998</v>
      </c>
      <c r="CB200" s="2">
        <v>0.99697499999999994</v>
      </c>
      <c r="CC200" s="2">
        <v>0.99748199999999998</v>
      </c>
      <c r="CD200" s="2">
        <v>0.99745499999999998</v>
      </c>
      <c r="CE200" s="2">
        <v>0.99758899999999995</v>
      </c>
      <c r="CF200" s="2">
        <v>0.99751299999999998</v>
      </c>
      <c r="CG200" s="2">
        <v>0.99754100000000001</v>
      </c>
      <c r="CH200" s="2">
        <v>0.99750799999999995</v>
      </c>
      <c r="CI200" s="2">
        <v>0.99951000000000001</v>
      </c>
      <c r="CJ200" s="2">
        <v>0.99828499999999998</v>
      </c>
      <c r="CK200" s="2">
        <v>0.99798500000000001</v>
      </c>
      <c r="CL200" s="2">
        <v>0.99882300000000002</v>
      </c>
      <c r="CM200" s="2">
        <v>0.99947900000000001</v>
      </c>
      <c r="CN200" s="2">
        <v>0.99887999999999999</v>
      </c>
      <c r="CO200" s="2">
        <v>0.99950399999999995</v>
      </c>
      <c r="CP200" s="2">
        <v>0.99879300000000004</v>
      </c>
      <c r="CQ200" s="2">
        <v>0.99946999999999997</v>
      </c>
      <c r="CR200" s="2">
        <v>0.99801499999999999</v>
      </c>
      <c r="CS200" s="2">
        <v>0.997332</v>
      </c>
      <c r="CT200" s="2">
        <v>0.99770199999999998</v>
      </c>
      <c r="CU200" s="2">
        <v>0.91831099999999999</v>
      </c>
      <c r="CV200" s="2">
        <v>0.99944100000000002</v>
      </c>
      <c r="CW200" s="2">
        <v>0.99944</v>
      </c>
      <c r="CX200" s="2">
        <v>0.99944100000000002</v>
      </c>
      <c r="CY200" s="2">
        <v>0.99697899999999995</v>
      </c>
      <c r="CZ200" s="2">
        <v>0.99820900000000001</v>
      </c>
      <c r="DA200" s="2">
        <v>0.99821099999999996</v>
      </c>
      <c r="DB200" s="2">
        <v>0.99822999999999995</v>
      </c>
      <c r="DC200" s="2">
        <v>0.99874600000000002</v>
      </c>
      <c r="DD200" s="2">
        <v>0.99909999999999999</v>
      </c>
      <c r="DE200" s="2">
        <v>0.99742699999999995</v>
      </c>
      <c r="DF200" s="2">
        <v>0.99780800000000003</v>
      </c>
      <c r="DG200" s="2">
        <v>0.99847900000000001</v>
      </c>
      <c r="DH200" s="2">
        <v>0.99918499999999999</v>
      </c>
      <c r="DI200" s="2">
        <v>0.99745499999999998</v>
      </c>
      <c r="DJ200" s="2">
        <v>0.997359</v>
      </c>
      <c r="DK200" s="2">
        <v>0.99789099999999997</v>
      </c>
      <c r="DL200" s="2">
        <v>0.99560599999999999</v>
      </c>
      <c r="DM200" s="2">
        <v>0.92119099999999998</v>
      </c>
      <c r="DN200" s="2">
        <v>0.99536100000000005</v>
      </c>
      <c r="DO200" s="2">
        <v>0.93764000000000003</v>
      </c>
      <c r="DP200" s="2">
        <v>0.99601700000000004</v>
      </c>
      <c r="DQ200" s="2">
        <v>0.99662099999999998</v>
      </c>
      <c r="DR200" s="2">
        <v>0.99706300000000003</v>
      </c>
      <c r="DS200" s="2">
        <v>0.99640399999999996</v>
      </c>
      <c r="DT200" s="2">
        <v>0.99623399999999995</v>
      </c>
      <c r="DU200" s="2">
        <v>0.28225600000000001</v>
      </c>
      <c r="DV200" s="2">
        <v>0.99659200000000003</v>
      </c>
      <c r="DW200" s="2">
        <v>0.99813300000000005</v>
      </c>
      <c r="DX200" s="2">
        <v>0.36174800000000001</v>
      </c>
      <c r="DY200" s="2">
        <v>0.99740399999999996</v>
      </c>
      <c r="DZ200" s="2">
        <v>0.36420400000000003</v>
      </c>
      <c r="EA200" s="2">
        <v>0.99923200000000001</v>
      </c>
      <c r="EB200" s="2">
        <v>0.99785599999999997</v>
      </c>
      <c r="EC200" s="2">
        <v>0.99784600000000001</v>
      </c>
      <c r="ED200" s="2">
        <v>0.99781399999999998</v>
      </c>
      <c r="EE200" s="2">
        <v>0.99790800000000002</v>
      </c>
      <c r="EF200" s="2">
        <v>0.99731099999999995</v>
      </c>
      <c r="EG200" s="2">
        <v>0.99726199999999998</v>
      </c>
      <c r="EH200" s="2">
        <v>0.99728700000000003</v>
      </c>
      <c r="EI200" s="2">
        <v>0.99748300000000001</v>
      </c>
      <c r="EJ200" s="2">
        <v>0.99751000000000001</v>
      </c>
      <c r="EK200" s="2">
        <v>0.99748199999999998</v>
      </c>
      <c r="EL200" s="2">
        <v>0.99662099999999998</v>
      </c>
      <c r="EM200" s="2">
        <v>0.99611499999999997</v>
      </c>
      <c r="EN200" s="2">
        <v>0.99983900000000003</v>
      </c>
      <c r="EO200" s="2">
        <v>0.998228</v>
      </c>
      <c r="EP200" s="2">
        <v>0.99398799999999998</v>
      </c>
      <c r="EQ200" s="2">
        <v>0.99685000000000001</v>
      </c>
      <c r="ER200" s="2">
        <v>0.99984200000000001</v>
      </c>
      <c r="ES200" s="2">
        <v>0.99736999999999998</v>
      </c>
      <c r="ET200" s="2">
        <v>0.997583</v>
      </c>
      <c r="EU200" s="2">
        <v>0.99697599999999997</v>
      </c>
      <c r="EV200" s="2">
        <v>0.998506</v>
      </c>
      <c r="EW200" s="2">
        <v>0.99916199999999999</v>
      </c>
      <c r="EX200" s="2">
        <v>0.99705200000000005</v>
      </c>
      <c r="EY200" s="2">
        <v>0.99861</v>
      </c>
      <c r="EZ200" s="2">
        <v>0.99710799999999999</v>
      </c>
      <c r="FA200" s="2">
        <v>0.99884099999999998</v>
      </c>
      <c r="FB200" s="2">
        <v>0.99710799999999999</v>
      </c>
      <c r="FC200" s="2">
        <v>0.998807</v>
      </c>
      <c r="FD200" s="2">
        <v>0.99716199999999999</v>
      </c>
      <c r="FE200" s="2">
        <v>0.99755400000000005</v>
      </c>
      <c r="FF200" s="2">
        <v>0.99717999999999996</v>
      </c>
      <c r="FG200" s="2">
        <v>0.99785199999999996</v>
      </c>
      <c r="FH200" s="2">
        <v>0.99714599999999998</v>
      </c>
      <c r="FI200" s="2">
        <v>0.997641</v>
      </c>
      <c r="FJ200" s="2">
        <v>0.99715900000000002</v>
      </c>
      <c r="FK200" s="2">
        <v>0.997834</v>
      </c>
      <c r="FL200" s="2">
        <v>0.99648099999999995</v>
      </c>
      <c r="FM200" s="2">
        <v>0.99840600000000002</v>
      </c>
      <c r="FN200" s="2">
        <v>0.99936700000000001</v>
      </c>
      <c r="FO200" s="2">
        <v>0.92246600000000001</v>
      </c>
      <c r="FP200" s="2">
        <v>0.99944</v>
      </c>
      <c r="FQ200" s="2">
        <v>0.99944</v>
      </c>
    </row>
    <row r="201" spans="1:173" x14ac:dyDescent="0.35">
      <c r="A201" s="33">
        <v>248000000</v>
      </c>
      <c r="B201" s="2">
        <v>0.99630200000000002</v>
      </c>
      <c r="C201" s="2">
        <v>0.99917</v>
      </c>
      <c r="D201" s="2">
        <v>0.99834400000000001</v>
      </c>
      <c r="E201" s="2">
        <v>0.99830399999999997</v>
      </c>
      <c r="F201" s="2">
        <v>0.99781600000000004</v>
      </c>
      <c r="G201" s="2">
        <v>0.99665899999999996</v>
      </c>
      <c r="H201" s="2">
        <v>0.99831999999999999</v>
      </c>
      <c r="I201" s="2">
        <v>0.99802999999999997</v>
      </c>
      <c r="J201" s="2">
        <v>0.99833899999999998</v>
      </c>
      <c r="K201" s="2">
        <v>0.99806300000000003</v>
      </c>
      <c r="L201" s="2">
        <v>0.99636899999999995</v>
      </c>
      <c r="M201" s="2">
        <v>0.99854399999999999</v>
      </c>
      <c r="N201" s="2">
        <v>0.99799099999999996</v>
      </c>
      <c r="O201" s="2">
        <v>0.99581900000000001</v>
      </c>
      <c r="P201" s="2">
        <v>0.99537900000000001</v>
      </c>
      <c r="Q201" s="2">
        <v>0.99575899999999995</v>
      </c>
      <c r="R201" s="2">
        <v>0.99628099999999997</v>
      </c>
      <c r="S201" s="2">
        <v>0.99694400000000005</v>
      </c>
      <c r="T201" s="2">
        <v>0.99902299999999999</v>
      </c>
      <c r="U201" s="2">
        <v>0.99891200000000002</v>
      </c>
      <c r="V201" s="2">
        <v>0.99673100000000003</v>
      </c>
      <c r="W201" s="2">
        <v>0.99621700000000002</v>
      </c>
      <c r="X201" s="2">
        <v>0.999116</v>
      </c>
      <c r="Y201" s="2">
        <v>0.99894700000000003</v>
      </c>
      <c r="Z201" s="2">
        <v>0.997035</v>
      </c>
      <c r="AA201" s="2">
        <v>0.99642699999999995</v>
      </c>
      <c r="AB201" s="2">
        <v>0.99856100000000003</v>
      </c>
      <c r="AC201" s="2">
        <v>0.99682000000000004</v>
      </c>
      <c r="AD201" s="2">
        <v>0.99541500000000005</v>
      </c>
      <c r="AE201" s="2">
        <v>0.99748099999999995</v>
      </c>
      <c r="AF201" s="2">
        <v>0.99764600000000003</v>
      </c>
      <c r="AG201" s="2">
        <v>0.99874600000000002</v>
      </c>
      <c r="AH201" s="2">
        <v>0.99745799999999996</v>
      </c>
      <c r="AI201" s="2">
        <v>0.99834299999999998</v>
      </c>
      <c r="AJ201" s="2">
        <v>0.99854299999999996</v>
      </c>
      <c r="AK201" s="2">
        <v>0.99863199999999996</v>
      </c>
      <c r="AL201" s="2">
        <v>0.998641</v>
      </c>
      <c r="AM201" s="2">
        <v>0.99859200000000004</v>
      </c>
      <c r="AN201" s="2">
        <v>0.99863500000000005</v>
      </c>
      <c r="AO201" s="2">
        <v>0.99855099999999997</v>
      </c>
      <c r="AP201" s="2">
        <v>0.99855400000000005</v>
      </c>
      <c r="AQ201" s="2">
        <v>0.99861500000000003</v>
      </c>
      <c r="AR201" s="2">
        <v>0.99862099999999998</v>
      </c>
      <c r="AS201" s="2">
        <v>0.99360400000000004</v>
      </c>
      <c r="AT201" s="2">
        <v>0.99637900000000001</v>
      </c>
      <c r="AU201" s="2">
        <v>0.99795</v>
      </c>
      <c r="AV201" s="2">
        <v>0.99612299999999998</v>
      </c>
      <c r="AW201" s="2">
        <v>0.99348599999999998</v>
      </c>
      <c r="AX201" s="2">
        <v>0.995394</v>
      </c>
      <c r="AY201" s="2">
        <v>0.99543899999999996</v>
      </c>
      <c r="AZ201" s="2">
        <v>0.99892300000000001</v>
      </c>
      <c r="BA201" s="2">
        <v>0.99877800000000005</v>
      </c>
      <c r="BB201" s="2">
        <v>0.99846000000000001</v>
      </c>
      <c r="BC201" s="2">
        <v>0.99869799999999997</v>
      </c>
      <c r="BD201" s="2">
        <v>0.99842399999999998</v>
      </c>
      <c r="BE201" s="2">
        <v>0.998695</v>
      </c>
      <c r="BF201" s="2">
        <v>0.99790000000000001</v>
      </c>
      <c r="BG201" s="2">
        <v>0.99706799999999995</v>
      </c>
      <c r="BH201" s="2">
        <v>0.99852799999999997</v>
      </c>
      <c r="BI201" s="2">
        <v>0.99873500000000004</v>
      </c>
      <c r="BJ201" s="2">
        <v>0.99734299999999998</v>
      </c>
      <c r="BK201" s="2">
        <v>0.997359</v>
      </c>
      <c r="BL201" s="2">
        <v>0.997506</v>
      </c>
      <c r="BM201" s="2">
        <v>0.99761100000000003</v>
      </c>
      <c r="BN201" s="2">
        <v>0.98792500000000005</v>
      </c>
      <c r="BO201" s="2">
        <v>0.99058800000000002</v>
      </c>
      <c r="BP201" s="2">
        <v>0.98937799999999998</v>
      </c>
      <c r="BQ201" s="2">
        <v>0.99996700000000005</v>
      </c>
      <c r="BR201" s="2">
        <v>0.99918099999999999</v>
      </c>
      <c r="BS201" s="2">
        <v>0.99938000000000005</v>
      </c>
      <c r="BT201" s="2">
        <v>0.99988900000000003</v>
      </c>
      <c r="BU201" s="2">
        <v>0.99984399999999996</v>
      </c>
      <c r="BV201" s="2">
        <v>0.99992700000000001</v>
      </c>
      <c r="BW201" s="2">
        <v>0.99990999999999997</v>
      </c>
      <c r="BX201" s="2">
        <v>0.999915</v>
      </c>
      <c r="BY201" s="2">
        <v>0.99773500000000004</v>
      </c>
      <c r="BZ201" s="2">
        <v>0.99774799999999997</v>
      </c>
      <c r="CA201" s="2">
        <v>0.99677000000000004</v>
      </c>
      <c r="CB201" s="2">
        <v>0.99695900000000004</v>
      </c>
      <c r="CC201" s="2">
        <v>0.99747200000000003</v>
      </c>
      <c r="CD201" s="2">
        <v>0.99744600000000005</v>
      </c>
      <c r="CE201" s="2">
        <v>0.99758000000000002</v>
      </c>
      <c r="CF201" s="2">
        <v>0.99750399999999995</v>
      </c>
      <c r="CG201" s="2">
        <v>0.99753199999999997</v>
      </c>
      <c r="CH201" s="2">
        <v>0.99749900000000002</v>
      </c>
      <c r="CI201" s="2">
        <v>0.99950799999999995</v>
      </c>
      <c r="CJ201" s="2">
        <v>0.99827699999999997</v>
      </c>
      <c r="CK201" s="2">
        <v>0.99797800000000003</v>
      </c>
      <c r="CL201" s="2">
        <v>0.99881799999999998</v>
      </c>
      <c r="CM201" s="2">
        <v>0.99947699999999995</v>
      </c>
      <c r="CN201" s="2">
        <v>0.99887499999999996</v>
      </c>
      <c r="CO201" s="2">
        <v>0.999502</v>
      </c>
      <c r="CP201" s="2">
        <v>0.99878800000000001</v>
      </c>
      <c r="CQ201" s="2">
        <v>0.99946800000000002</v>
      </c>
      <c r="CR201" s="2">
        <v>0.99800599999999995</v>
      </c>
      <c r="CS201" s="2">
        <v>0.99732200000000004</v>
      </c>
      <c r="CT201" s="2">
        <v>0.99769399999999997</v>
      </c>
      <c r="CU201" s="2">
        <v>0.90974600000000005</v>
      </c>
      <c r="CV201" s="2">
        <v>0.99944100000000002</v>
      </c>
      <c r="CW201" s="2">
        <v>0.99944</v>
      </c>
      <c r="CX201" s="2">
        <v>0.99944100000000002</v>
      </c>
      <c r="CY201" s="2">
        <v>0.99688100000000002</v>
      </c>
      <c r="CZ201" s="2">
        <v>0.99819800000000003</v>
      </c>
      <c r="DA201" s="2">
        <v>0.99820399999999998</v>
      </c>
      <c r="DB201" s="2">
        <v>0.998201</v>
      </c>
      <c r="DC201" s="2">
        <v>0.99873900000000004</v>
      </c>
      <c r="DD201" s="2">
        <v>0.99909599999999998</v>
      </c>
      <c r="DE201" s="2">
        <v>0.99741400000000002</v>
      </c>
      <c r="DF201" s="2">
        <v>0.99771200000000004</v>
      </c>
      <c r="DG201" s="2">
        <v>0.99847200000000003</v>
      </c>
      <c r="DH201" s="2">
        <v>0.99918200000000001</v>
      </c>
      <c r="DI201" s="2">
        <v>0.99738700000000002</v>
      </c>
      <c r="DJ201" s="2">
        <v>0.99727900000000003</v>
      </c>
      <c r="DK201" s="2">
        <v>0.99787499999999996</v>
      </c>
      <c r="DL201" s="2">
        <v>0.99514199999999997</v>
      </c>
      <c r="DM201" s="2">
        <v>0.91281199999999996</v>
      </c>
      <c r="DN201" s="2">
        <v>0.99487700000000001</v>
      </c>
      <c r="DO201" s="2">
        <v>0.93065699999999996</v>
      </c>
      <c r="DP201" s="2">
        <v>0.99603399999999997</v>
      </c>
      <c r="DQ201" s="2">
        <v>0.99651299999999998</v>
      </c>
      <c r="DR201" s="2">
        <v>0.99697100000000005</v>
      </c>
      <c r="DS201" s="2">
        <v>0.99638199999999999</v>
      </c>
      <c r="DT201" s="2">
        <v>0.99621300000000002</v>
      </c>
      <c r="DU201" s="2">
        <v>0.28146900000000002</v>
      </c>
      <c r="DV201" s="2">
        <v>0.99657399999999996</v>
      </c>
      <c r="DW201" s="2">
        <v>0.99812400000000001</v>
      </c>
      <c r="DX201" s="2">
        <v>0.36204799999999998</v>
      </c>
      <c r="DY201" s="2">
        <v>0.99739100000000003</v>
      </c>
      <c r="DZ201" s="2">
        <v>0.364537</v>
      </c>
      <c r="EA201" s="2">
        <v>0.99922299999999997</v>
      </c>
      <c r="EB201" s="2">
        <v>0.99783900000000003</v>
      </c>
      <c r="EC201" s="2">
        <v>0.99776699999999996</v>
      </c>
      <c r="ED201" s="2">
        <v>0.99775999999999998</v>
      </c>
      <c r="EE201" s="2">
        <v>0.997865</v>
      </c>
      <c r="EF201" s="2">
        <v>0.99725299999999995</v>
      </c>
      <c r="EG201" s="2">
        <v>0.99719599999999997</v>
      </c>
      <c r="EH201" s="2">
        <v>0.99722200000000005</v>
      </c>
      <c r="EI201" s="2">
        <v>0.99742500000000001</v>
      </c>
      <c r="EJ201" s="2">
        <v>0.99742699999999995</v>
      </c>
      <c r="EK201" s="2">
        <v>0.99740899999999999</v>
      </c>
      <c r="EL201" s="2">
        <v>0.99658199999999997</v>
      </c>
      <c r="EM201" s="2">
        <v>0.99585199999999996</v>
      </c>
      <c r="EN201" s="2">
        <v>0.999838</v>
      </c>
      <c r="EO201" s="2">
        <v>0.99822100000000002</v>
      </c>
      <c r="EP201" s="2">
        <v>0.99396399999999996</v>
      </c>
      <c r="EQ201" s="2">
        <v>0.99682899999999997</v>
      </c>
      <c r="ER201" s="2">
        <v>0.99984099999999998</v>
      </c>
      <c r="ES201" s="2">
        <v>0.99736100000000005</v>
      </c>
      <c r="ET201" s="2">
        <v>0.99757499999999999</v>
      </c>
      <c r="EU201" s="2">
        <v>0.99695900000000004</v>
      </c>
      <c r="EV201" s="2">
        <v>0.99849900000000003</v>
      </c>
      <c r="EW201" s="2">
        <v>0.99915799999999999</v>
      </c>
      <c r="EX201" s="2">
        <v>0.99705200000000005</v>
      </c>
      <c r="EY201" s="2">
        <v>0.99860700000000002</v>
      </c>
      <c r="EZ201" s="2">
        <v>0.99711399999999994</v>
      </c>
      <c r="FA201" s="2">
        <v>0.99883900000000003</v>
      </c>
      <c r="FB201" s="2">
        <v>0.99711399999999994</v>
      </c>
      <c r="FC201" s="2">
        <v>0.99880500000000005</v>
      </c>
      <c r="FD201" s="2">
        <v>0.99717299999999998</v>
      </c>
      <c r="FE201" s="2">
        <v>0.99754900000000002</v>
      </c>
      <c r="FF201" s="2">
        <v>0.99719199999999997</v>
      </c>
      <c r="FG201" s="2">
        <v>0.99784700000000004</v>
      </c>
      <c r="FH201" s="2">
        <v>0.99715699999999996</v>
      </c>
      <c r="FI201" s="2">
        <v>0.99763599999999997</v>
      </c>
      <c r="FJ201" s="2">
        <v>0.99717100000000003</v>
      </c>
      <c r="FK201" s="2">
        <v>0.99782899999999997</v>
      </c>
      <c r="FL201" s="2">
        <v>0.99596799999999996</v>
      </c>
      <c r="FM201" s="2">
        <v>0.99833300000000003</v>
      </c>
      <c r="FN201" s="2">
        <v>0.99934999999999996</v>
      </c>
      <c r="FO201" s="2">
        <v>0.89870899999999998</v>
      </c>
      <c r="FP201" s="2">
        <v>0.99944</v>
      </c>
      <c r="FQ201" s="2">
        <v>0.99944</v>
      </c>
    </row>
    <row r="202" spans="1:173" x14ac:dyDescent="0.35">
      <c r="A202" s="33">
        <v>250000000</v>
      </c>
      <c r="B202" s="2">
        <v>0.99628399999999995</v>
      </c>
      <c r="C202" s="2">
        <v>0.999166</v>
      </c>
      <c r="D202" s="2">
        <v>0.99833499999999997</v>
      </c>
      <c r="E202" s="2">
        <v>0.99829199999999996</v>
      </c>
      <c r="F202" s="2">
        <v>0.99780599999999997</v>
      </c>
      <c r="G202" s="2">
        <v>0.99664299999999995</v>
      </c>
      <c r="H202" s="2">
        <v>0.99829800000000002</v>
      </c>
      <c r="I202" s="2">
        <v>0.99802000000000002</v>
      </c>
      <c r="J202" s="2">
        <v>0.99832799999999999</v>
      </c>
      <c r="K202" s="2">
        <v>0.998054</v>
      </c>
      <c r="L202" s="2">
        <v>0.99635300000000004</v>
      </c>
      <c r="M202" s="2">
        <v>0.99850799999999995</v>
      </c>
      <c r="N202" s="2">
        <v>0.99797899999999995</v>
      </c>
      <c r="O202" s="2">
        <v>0.99579600000000001</v>
      </c>
      <c r="P202" s="2">
        <v>0.99529199999999995</v>
      </c>
      <c r="Q202" s="2">
        <v>0.99570899999999996</v>
      </c>
      <c r="R202" s="2">
        <v>0.99626599999999998</v>
      </c>
      <c r="S202" s="2">
        <v>0.99693200000000004</v>
      </c>
      <c r="T202" s="2">
        <v>0.99901499999999999</v>
      </c>
      <c r="U202" s="2">
        <v>0.99890699999999999</v>
      </c>
      <c r="V202" s="2">
        <v>0.99671900000000002</v>
      </c>
      <c r="W202" s="2">
        <v>0.99620299999999995</v>
      </c>
      <c r="X202" s="2">
        <v>0.99910900000000002</v>
      </c>
      <c r="Y202" s="2">
        <v>0.998942</v>
      </c>
      <c r="Z202" s="2">
        <v>0.99702000000000002</v>
      </c>
      <c r="AA202" s="2">
        <v>0.99640300000000004</v>
      </c>
      <c r="AB202" s="2">
        <v>0.99851299999999998</v>
      </c>
      <c r="AC202" s="2">
        <v>0.99663100000000004</v>
      </c>
      <c r="AD202" s="2">
        <v>0.99543199999999998</v>
      </c>
      <c r="AE202" s="2">
        <v>0.99746199999999996</v>
      </c>
      <c r="AF202" s="2">
        <v>0.99763100000000005</v>
      </c>
      <c r="AG202" s="2">
        <v>0.99874300000000005</v>
      </c>
      <c r="AH202" s="2">
        <v>0.99745099999999998</v>
      </c>
      <c r="AI202" s="2">
        <v>0.99831599999999998</v>
      </c>
      <c r="AJ202" s="2">
        <v>0.99853899999999995</v>
      </c>
      <c r="AK202" s="2">
        <v>0.99862799999999996</v>
      </c>
      <c r="AL202" s="2">
        <v>0.998637</v>
      </c>
      <c r="AM202" s="2">
        <v>0.99858800000000003</v>
      </c>
      <c r="AN202" s="2">
        <v>0.99863100000000005</v>
      </c>
      <c r="AO202" s="2">
        <v>0.99854600000000004</v>
      </c>
      <c r="AP202" s="2">
        <v>0.99855000000000005</v>
      </c>
      <c r="AQ202" s="2">
        <v>0.99861100000000003</v>
      </c>
      <c r="AR202" s="2">
        <v>0.99861699999999998</v>
      </c>
      <c r="AS202" s="2">
        <v>0.99354100000000001</v>
      </c>
      <c r="AT202" s="2">
        <v>0.99635899999999999</v>
      </c>
      <c r="AU202" s="2">
        <v>0.99790100000000004</v>
      </c>
      <c r="AV202" s="2">
        <v>0.99613200000000002</v>
      </c>
      <c r="AW202" s="2">
        <v>0.992946</v>
      </c>
      <c r="AX202" s="2">
        <v>0.99539900000000003</v>
      </c>
      <c r="AY202" s="2">
        <v>0.99544100000000002</v>
      </c>
      <c r="AZ202" s="2">
        <v>0.99891799999999997</v>
      </c>
      <c r="BA202" s="2">
        <v>0.99874600000000002</v>
      </c>
      <c r="BB202" s="2">
        <v>0.99845300000000003</v>
      </c>
      <c r="BC202" s="2">
        <v>0.998695</v>
      </c>
      <c r="BD202" s="2">
        <v>0.99841599999999997</v>
      </c>
      <c r="BE202" s="2">
        <v>0.99869200000000002</v>
      </c>
      <c r="BF202" s="2">
        <v>0.99773299999999998</v>
      </c>
      <c r="BG202" s="2">
        <v>0.997054</v>
      </c>
      <c r="BH202" s="2">
        <v>0.99852300000000005</v>
      </c>
      <c r="BI202" s="2">
        <v>0.99872799999999995</v>
      </c>
      <c r="BJ202" s="2">
        <v>0.997112</v>
      </c>
      <c r="BK202" s="2">
        <v>0.99712500000000004</v>
      </c>
      <c r="BL202" s="2">
        <v>0.99748800000000004</v>
      </c>
      <c r="BM202" s="2">
        <v>0.99759699999999996</v>
      </c>
      <c r="BN202" s="2">
        <v>0.98783900000000002</v>
      </c>
      <c r="BO202" s="2">
        <v>0.99050400000000005</v>
      </c>
      <c r="BP202" s="2">
        <v>0.98930399999999996</v>
      </c>
      <c r="BQ202" s="2">
        <v>0.99996700000000005</v>
      </c>
      <c r="BR202" s="2">
        <v>0.99903699999999995</v>
      </c>
      <c r="BS202" s="2">
        <v>0.99933399999999994</v>
      </c>
      <c r="BT202" s="2">
        <v>0.99988900000000003</v>
      </c>
      <c r="BU202" s="2">
        <v>0.99984300000000004</v>
      </c>
      <c r="BV202" s="2">
        <v>0.99992700000000001</v>
      </c>
      <c r="BW202" s="2">
        <v>0.99990999999999997</v>
      </c>
      <c r="BX202" s="2">
        <v>0.999915</v>
      </c>
      <c r="BY202" s="2">
        <v>0.99772499999999997</v>
      </c>
      <c r="BZ202" s="2">
        <v>0.99773599999999996</v>
      </c>
      <c r="CA202" s="2">
        <v>0.996753</v>
      </c>
      <c r="CB202" s="2">
        <v>0.99694400000000005</v>
      </c>
      <c r="CC202" s="2">
        <v>0.99746199999999996</v>
      </c>
      <c r="CD202" s="2">
        <v>0.99743599999999999</v>
      </c>
      <c r="CE202" s="2">
        <v>0.99757099999999999</v>
      </c>
      <c r="CF202" s="2">
        <v>0.99749500000000002</v>
      </c>
      <c r="CG202" s="2">
        <v>0.99752200000000002</v>
      </c>
      <c r="CH202" s="2">
        <v>0.99748999999999999</v>
      </c>
      <c r="CI202" s="2">
        <v>0.99950600000000001</v>
      </c>
      <c r="CJ202" s="2">
        <v>0.99826800000000004</v>
      </c>
      <c r="CK202" s="2">
        <v>0.99797000000000002</v>
      </c>
      <c r="CL202" s="2">
        <v>0.99881200000000003</v>
      </c>
      <c r="CM202" s="2">
        <v>0.999475</v>
      </c>
      <c r="CN202" s="2">
        <v>0.99886900000000001</v>
      </c>
      <c r="CO202" s="2">
        <v>0.99949900000000003</v>
      </c>
      <c r="CP202" s="2">
        <v>0.99878199999999995</v>
      </c>
      <c r="CQ202" s="2">
        <v>0.99946599999999997</v>
      </c>
      <c r="CR202" s="2">
        <v>0.99799800000000005</v>
      </c>
      <c r="CS202" s="2">
        <v>0.99731199999999998</v>
      </c>
      <c r="CT202" s="2">
        <v>0.99768599999999996</v>
      </c>
      <c r="CU202" s="2">
        <v>0.899976</v>
      </c>
      <c r="CV202" s="2">
        <v>0.99944100000000002</v>
      </c>
      <c r="CW202" s="2">
        <v>0.99944</v>
      </c>
      <c r="CX202" s="2">
        <v>0.99944100000000002</v>
      </c>
      <c r="CY202" s="2">
        <v>0.99676500000000001</v>
      </c>
      <c r="CZ202" s="2">
        <v>0.99818700000000005</v>
      </c>
      <c r="DA202" s="2">
        <v>0.99819800000000003</v>
      </c>
      <c r="DB202" s="2">
        <v>0.99816899999999997</v>
      </c>
      <c r="DC202" s="2">
        <v>0.99873199999999995</v>
      </c>
      <c r="DD202" s="2">
        <v>0.99909300000000001</v>
      </c>
      <c r="DE202" s="2">
        <v>0.99739999999999995</v>
      </c>
      <c r="DF202" s="2">
        <v>0.99759699999999996</v>
      </c>
      <c r="DG202" s="2">
        <v>0.99846500000000005</v>
      </c>
      <c r="DH202" s="2">
        <v>0.99917800000000001</v>
      </c>
      <c r="DI202" s="2">
        <v>0.99730799999999997</v>
      </c>
      <c r="DJ202" s="2">
        <v>0.99718600000000002</v>
      </c>
      <c r="DK202" s="2">
        <v>0.99785800000000002</v>
      </c>
      <c r="DL202" s="2">
        <v>0.99458800000000003</v>
      </c>
      <c r="DM202" s="2">
        <v>0.90325900000000003</v>
      </c>
      <c r="DN202" s="2">
        <v>0.99430099999999999</v>
      </c>
      <c r="DO202" s="2">
        <v>0.92266700000000001</v>
      </c>
      <c r="DP202" s="2">
        <v>0.996035</v>
      </c>
      <c r="DQ202" s="2">
        <v>0.99638800000000005</v>
      </c>
      <c r="DR202" s="2">
        <v>0.99686300000000005</v>
      </c>
      <c r="DS202" s="2">
        <v>0.99636000000000002</v>
      </c>
      <c r="DT202" s="2">
        <v>0.99619199999999997</v>
      </c>
      <c r="DU202" s="2">
        <v>0.28067799999999998</v>
      </c>
      <c r="DV202" s="2">
        <v>0.99655700000000003</v>
      </c>
      <c r="DW202" s="2">
        <v>0.99811499999999997</v>
      </c>
      <c r="DX202" s="2">
        <v>0.36235000000000001</v>
      </c>
      <c r="DY202" s="2">
        <v>0.99737799999999999</v>
      </c>
      <c r="DZ202" s="2">
        <v>0.36487000000000003</v>
      </c>
      <c r="EA202" s="2">
        <v>0.99921499999999996</v>
      </c>
      <c r="EB202" s="2">
        <v>0.99782099999999996</v>
      </c>
      <c r="EC202" s="2">
        <v>0.99767300000000003</v>
      </c>
      <c r="ED202" s="2">
        <v>0.99769699999999994</v>
      </c>
      <c r="EE202" s="2">
        <v>0.99781600000000004</v>
      </c>
      <c r="EF202" s="2">
        <v>0.99718499999999999</v>
      </c>
      <c r="EG202" s="2">
        <v>0.99711899999999998</v>
      </c>
      <c r="EH202" s="2">
        <v>0.99714499999999995</v>
      </c>
      <c r="EI202" s="2">
        <v>0.99735799999999997</v>
      </c>
      <c r="EJ202" s="2">
        <v>0.99732900000000002</v>
      </c>
      <c r="EK202" s="2">
        <v>0.99732200000000004</v>
      </c>
      <c r="EL202" s="2">
        <v>0.99654200000000004</v>
      </c>
      <c r="EM202" s="2">
        <v>0.99553899999999995</v>
      </c>
      <c r="EN202" s="2">
        <v>0.99983699999999998</v>
      </c>
      <c r="EO202" s="2">
        <v>0.99821499999999996</v>
      </c>
      <c r="EP202" s="2">
        <v>0.99393900000000002</v>
      </c>
      <c r="EQ202" s="2">
        <v>0.996807</v>
      </c>
      <c r="ER202" s="2">
        <v>0.99984099999999998</v>
      </c>
      <c r="ES202" s="2">
        <v>0.99735099999999999</v>
      </c>
      <c r="ET202" s="2">
        <v>0.99756599999999995</v>
      </c>
      <c r="EU202" s="2">
        <v>0.99694099999999997</v>
      </c>
      <c r="EV202" s="2">
        <v>0.99849200000000005</v>
      </c>
      <c r="EW202" s="2">
        <v>0.99915399999999999</v>
      </c>
      <c r="EX202" s="2">
        <v>0.99705200000000005</v>
      </c>
      <c r="EY202" s="2">
        <v>0.99860499999999996</v>
      </c>
      <c r="EZ202" s="2">
        <v>0.99712000000000001</v>
      </c>
      <c r="FA202" s="2">
        <v>0.99883699999999997</v>
      </c>
      <c r="FB202" s="2">
        <v>0.99712000000000001</v>
      </c>
      <c r="FC202" s="2">
        <v>0.998803</v>
      </c>
      <c r="FD202" s="2">
        <v>0.99718499999999999</v>
      </c>
      <c r="FE202" s="2">
        <v>0.99754399999999999</v>
      </c>
      <c r="FF202" s="2">
        <v>0.99720299999999995</v>
      </c>
      <c r="FG202" s="2">
        <v>0.99784300000000004</v>
      </c>
      <c r="FH202" s="2">
        <v>0.99716800000000005</v>
      </c>
      <c r="FI202" s="2">
        <v>0.99763000000000002</v>
      </c>
      <c r="FJ202" s="2">
        <v>0.99718200000000001</v>
      </c>
      <c r="FK202" s="2">
        <v>0.99782400000000004</v>
      </c>
      <c r="FL202" s="2">
        <v>0.99525200000000003</v>
      </c>
      <c r="FM202" s="2">
        <v>0.998247</v>
      </c>
      <c r="FN202" s="2">
        <v>0.99933099999999997</v>
      </c>
      <c r="FO202" s="2">
        <v>0.86343499999999995</v>
      </c>
      <c r="FP202" s="2">
        <v>0.99944</v>
      </c>
      <c r="FQ202" s="2">
        <v>0.99944</v>
      </c>
    </row>
    <row r="203" spans="1:173" x14ac:dyDescent="0.35">
      <c r="A203" s="33">
        <v>252000000</v>
      </c>
      <c r="B203" s="2">
        <v>0.99626499999999996</v>
      </c>
      <c r="C203" s="2">
        <v>0.99916300000000002</v>
      </c>
      <c r="D203" s="2">
        <v>0.99832600000000005</v>
      </c>
      <c r="E203" s="2">
        <v>0.99828099999999997</v>
      </c>
      <c r="F203" s="2">
        <v>0.99779499999999999</v>
      </c>
      <c r="G203" s="2">
        <v>0.99662600000000001</v>
      </c>
      <c r="H203" s="2">
        <v>0.99826999999999999</v>
      </c>
      <c r="I203" s="2">
        <v>0.99801099999999998</v>
      </c>
      <c r="J203" s="2">
        <v>0.99831599999999998</v>
      </c>
      <c r="K203" s="2">
        <v>0.99804499999999996</v>
      </c>
      <c r="L203" s="2">
        <v>0.996336</v>
      </c>
      <c r="M203" s="2">
        <v>0.99846000000000001</v>
      </c>
      <c r="N203" s="2">
        <v>0.99796499999999999</v>
      </c>
      <c r="O203" s="2">
        <v>0.99577099999999996</v>
      </c>
      <c r="P203" s="2">
        <v>0.99519100000000005</v>
      </c>
      <c r="Q203" s="2">
        <v>0.99564699999999995</v>
      </c>
      <c r="R203" s="2">
        <v>0.99625200000000003</v>
      </c>
      <c r="S203" s="2">
        <v>0.99692000000000003</v>
      </c>
      <c r="T203" s="2">
        <v>0.99900599999999995</v>
      </c>
      <c r="U203" s="2">
        <v>0.99890299999999999</v>
      </c>
      <c r="V203" s="2">
        <v>0.99670599999999998</v>
      </c>
      <c r="W203" s="2">
        <v>0.99618799999999996</v>
      </c>
      <c r="X203" s="2">
        <v>0.99910200000000005</v>
      </c>
      <c r="Y203" s="2">
        <v>0.99893799999999999</v>
      </c>
      <c r="Z203" s="2">
        <v>0.99700599999999995</v>
      </c>
      <c r="AA203" s="2">
        <v>0.99637900000000001</v>
      </c>
      <c r="AB203" s="2">
        <v>0.998448</v>
      </c>
      <c r="AC203" s="2">
        <v>0.99640700000000004</v>
      </c>
      <c r="AD203" s="2">
        <v>0.99543199999999998</v>
      </c>
      <c r="AE203" s="2">
        <v>0.99744200000000005</v>
      </c>
      <c r="AF203" s="2">
        <v>0.99761699999999998</v>
      </c>
      <c r="AG203" s="2">
        <v>0.99873900000000004</v>
      </c>
      <c r="AH203" s="2">
        <v>0.99744299999999997</v>
      </c>
      <c r="AI203" s="2">
        <v>0.998282</v>
      </c>
      <c r="AJ203" s="2">
        <v>0.99853499999999995</v>
      </c>
      <c r="AK203" s="2">
        <v>0.99862399999999996</v>
      </c>
      <c r="AL203" s="2">
        <v>0.99863299999999999</v>
      </c>
      <c r="AM203" s="2">
        <v>0.99858400000000003</v>
      </c>
      <c r="AN203" s="2">
        <v>0.99862700000000004</v>
      </c>
      <c r="AO203" s="2">
        <v>0.99854200000000004</v>
      </c>
      <c r="AP203" s="2">
        <v>0.99854500000000002</v>
      </c>
      <c r="AQ203" s="2">
        <v>0.99860700000000002</v>
      </c>
      <c r="AR203" s="2">
        <v>0.99861299999999997</v>
      </c>
      <c r="AS203" s="2">
        <v>0.99347700000000005</v>
      </c>
      <c r="AT203" s="2">
        <v>0.99633899999999997</v>
      </c>
      <c r="AU203" s="2">
        <v>0.99784499999999998</v>
      </c>
      <c r="AV203" s="2">
        <v>0.99612699999999998</v>
      </c>
      <c r="AW203" s="2">
        <v>0.99229699999999998</v>
      </c>
      <c r="AX203" s="2">
        <v>0.99538700000000002</v>
      </c>
      <c r="AY203" s="2">
        <v>0.99542600000000003</v>
      </c>
      <c r="AZ203" s="2">
        <v>0.99891399999999997</v>
      </c>
      <c r="BA203" s="2">
        <v>0.99870599999999998</v>
      </c>
      <c r="BB203" s="2">
        <v>0.99844599999999994</v>
      </c>
      <c r="BC203" s="2">
        <v>0.99869200000000002</v>
      </c>
      <c r="BD203" s="2">
        <v>0.99840899999999999</v>
      </c>
      <c r="BE203" s="2">
        <v>0.99868900000000005</v>
      </c>
      <c r="BF203" s="2">
        <v>0.99753099999999995</v>
      </c>
      <c r="BG203" s="2">
        <v>0.99704000000000004</v>
      </c>
      <c r="BH203" s="2">
        <v>0.99851699999999999</v>
      </c>
      <c r="BI203" s="2">
        <v>0.99872099999999997</v>
      </c>
      <c r="BJ203" s="2">
        <v>0.996834</v>
      </c>
      <c r="BK203" s="2">
        <v>0.99684300000000003</v>
      </c>
      <c r="BL203" s="2">
        <v>0.99746999999999997</v>
      </c>
      <c r="BM203" s="2">
        <v>0.99758400000000003</v>
      </c>
      <c r="BN203" s="2">
        <v>0.98775299999999999</v>
      </c>
      <c r="BO203" s="2">
        <v>0.99041900000000005</v>
      </c>
      <c r="BP203" s="2">
        <v>0.98922100000000002</v>
      </c>
      <c r="BQ203" s="2">
        <v>0.99996700000000005</v>
      </c>
      <c r="BR203" s="2">
        <v>0.998838</v>
      </c>
      <c r="BS203" s="2">
        <v>0.99927699999999997</v>
      </c>
      <c r="BT203" s="2">
        <v>0.999888</v>
      </c>
      <c r="BU203" s="2">
        <v>0.99984300000000004</v>
      </c>
      <c r="BV203" s="2">
        <v>0.99992700000000001</v>
      </c>
      <c r="BW203" s="2">
        <v>0.99990900000000005</v>
      </c>
      <c r="BX203" s="2">
        <v>0.99991399999999997</v>
      </c>
      <c r="BY203" s="2">
        <v>0.99771500000000002</v>
      </c>
      <c r="BZ203" s="2">
        <v>0.99772300000000003</v>
      </c>
      <c r="CA203" s="2">
        <v>0.99673500000000004</v>
      </c>
      <c r="CB203" s="2">
        <v>0.99692800000000004</v>
      </c>
      <c r="CC203" s="2">
        <v>0.99745200000000001</v>
      </c>
      <c r="CD203" s="2">
        <v>0.99742600000000003</v>
      </c>
      <c r="CE203" s="2">
        <v>0.99756199999999995</v>
      </c>
      <c r="CF203" s="2">
        <v>0.99748499999999996</v>
      </c>
      <c r="CG203" s="2">
        <v>0.99751199999999995</v>
      </c>
      <c r="CH203" s="2">
        <v>0.99748000000000003</v>
      </c>
      <c r="CI203" s="2">
        <v>0.99950399999999995</v>
      </c>
      <c r="CJ203" s="2">
        <v>0.99825900000000001</v>
      </c>
      <c r="CK203" s="2">
        <v>0.99796200000000002</v>
      </c>
      <c r="CL203" s="2">
        <v>0.99880599999999997</v>
      </c>
      <c r="CM203" s="2">
        <v>0.99947299999999994</v>
      </c>
      <c r="CN203" s="2">
        <v>0.99886299999999995</v>
      </c>
      <c r="CO203" s="2">
        <v>0.99949699999999997</v>
      </c>
      <c r="CP203" s="2">
        <v>0.998776</v>
      </c>
      <c r="CQ203" s="2">
        <v>0.99946299999999999</v>
      </c>
      <c r="CR203" s="2">
        <v>0.99798799999999999</v>
      </c>
      <c r="CS203" s="2">
        <v>0.99730200000000002</v>
      </c>
      <c r="CT203" s="2">
        <v>0.99767799999999995</v>
      </c>
      <c r="CU203" s="2">
        <v>0.88880199999999998</v>
      </c>
      <c r="CV203" s="2">
        <v>0.99944100000000002</v>
      </c>
      <c r="CW203" s="2">
        <v>0.99944</v>
      </c>
      <c r="CX203" s="2">
        <v>0.99944100000000002</v>
      </c>
      <c r="CY203" s="2">
        <v>0.99662899999999999</v>
      </c>
      <c r="CZ203" s="2">
        <v>0.99817500000000003</v>
      </c>
      <c r="DA203" s="2">
        <v>0.99819199999999997</v>
      </c>
      <c r="DB203" s="2">
        <v>0.99813200000000002</v>
      </c>
      <c r="DC203" s="2">
        <v>0.998726</v>
      </c>
      <c r="DD203" s="2">
        <v>0.999089</v>
      </c>
      <c r="DE203" s="2">
        <v>0.99738700000000002</v>
      </c>
      <c r="DF203" s="2">
        <v>0.99746100000000004</v>
      </c>
      <c r="DG203" s="2">
        <v>0.99845799999999996</v>
      </c>
      <c r="DH203" s="2">
        <v>0.99917500000000004</v>
      </c>
      <c r="DI203" s="2">
        <v>0.99721400000000004</v>
      </c>
      <c r="DJ203" s="2">
        <v>0.99707500000000004</v>
      </c>
      <c r="DK203" s="2">
        <v>0.997838</v>
      </c>
      <c r="DL203" s="2">
        <v>0.993923</v>
      </c>
      <c r="DM203" s="2">
        <v>0.89233600000000002</v>
      </c>
      <c r="DN203" s="2">
        <v>0.99360700000000002</v>
      </c>
      <c r="DO203" s="2">
        <v>0.91349999999999998</v>
      </c>
      <c r="DP203" s="2">
        <v>0.99602100000000005</v>
      </c>
      <c r="DQ203" s="2">
        <v>0.99623799999999996</v>
      </c>
      <c r="DR203" s="2">
        <v>0.99673400000000001</v>
      </c>
      <c r="DS203" s="2">
        <v>0.99633799999999995</v>
      </c>
      <c r="DT203" s="2">
        <v>0.99617</v>
      </c>
      <c r="DU203" s="2">
        <v>0.27988200000000002</v>
      </c>
      <c r="DV203" s="2">
        <v>0.99653899999999995</v>
      </c>
      <c r="DW203" s="2">
        <v>0.99810500000000002</v>
      </c>
      <c r="DX203" s="2">
        <v>0.362653</v>
      </c>
      <c r="DY203" s="2">
        <v>0.99736499999999995</v>
      </c>
      <c r="DZ203" s="2">
        <v>0.365205</v>
      </c>
      <c r="EA203" s="2">
        <v>0.99920600000000004</v>
      </c>
      <c r="EB203" s="2">
        <v>0.997803</v>
      </c>
      <c r="EC203" s="2">
        <v>0.99756100000000003</v>
      </c>
      <c r="ED203" s="2">
        <v>0.99762300000000004</v>
      </c>
      <c r="EE203" s="2">
        <v>0.99775899999999995</v>
      </c>
      <c r="EF203" s="2">
        <v>0.99710399999999999</v>
      </c>
      <c r="EG203" s="2">
        <v>0.997027</v>
      </c>
      <c r="EH203" s="2">
        <v>0.99705500000000002</v>
      </c>
      <c r="EI203" s="2">
        <v>0.99727900000000003</v>
      </c>
      <c r="EJ203" s="2">
        <v>0.99721199999999999</v>
      </c>
      <c r="EK203" s="2">
        <v>0.99722</v>
      </c>
      <c r="EL203" s="2">
        <v>0.99650099999999997</v>
      </c>
      <c r="EM203" s="2">
        <v>0.99516400000000005</v>
      </c>
      <c r="EN203" s="2">
        <v>0.99983599999999995</v>
      </c>
      <c r="EO203" s="2">
        <v>0.99820799999999998</v>
      </c>
      <c r="EP203" s="2">
        <v>0.99391499999999999</v>
      </c>
      <c r="EQ203" s="2">
        <v>0.99678599999999995</v>
      </c>
      <c r="ER203" s="2">
        <v>0.99983999999999995</v>
      </c>
      <c r="ES203" s="2">
        <v>0.99734100000000003</v>
      </c>
      <c r="ET203" s="2">
        <v>0.99755700000000003</v>
      </c>
      <c r="EU203" s="2">
        <v>0.996923</v>
      </c>
      <c r="EV203" s="2">
        <v>0.99848599999999998</v>
      </c>
      <c r="EW203" s="2">
        <v>0.99914899999999995</v>
      </c>
      <c r="EX203" s="2">
        <v>0.99705200000000005</v>
      </c>
      <c r="EY203" s="2">
        <v>0.99860199999999999</v>
      </c>
      <c r="EZ203" s="2">
        <v>0.99712599999999996</v>
      </c>
      <c r="FA203" s="2">
        <v>0.998834</v>
      </c>
      <c r="FB203" s="2">
        <v>0.99712599999999996</v>
      </c>
      <c r="FC203" s="2">
        <v>0.99880000000000002</v>
      </c>
      <c r="FD203" s="2">
        <v>0.99719599999999997</v>
      </c>
      <c r="FE203" s="2">
        <v>0.99753800000000004</v>
      </c>
      <c r="FF203" s="2">
        <v>0.99721499999999996</v>
      </c>
      <c r="FG203" s="2">
        <v>0.997838</v>
      </c>
      <c r="FH203" s="2">
        <v>0.99717900000000004</v>
      </c>
      <c r="FI203" s="2">
        <v>0.99762499999999998</v>
      </c>
      <c r="FJ203" s="2">
        <v>0.997193</v>
      </c>
      <c r="FK203" s="2">
        <v>0.99781900000000001</v>
      </c>
      <c r="FL203" s="2">
        <v>0.994232</v>
      </c>
      <c r="FM203" s="2">
        <v>0.99814400000000003</v>
      </c>
      <c r="FN203" s="2">
        <v>0.99930799999999997</v>
      </c>
      <c r="FO203" s="2">
        <v>0.80950500000000003</v>
      </c>
      <c r="FP203" s="2">
        <v>0.99944</v>
      </c>
      <c r="FQ203" s="2">
        <v>0.99944</v>
      </c>
    </row>
    <row r="204" spans="1:173" x14ac:dyDescent="0.35">
      <c r="A204" s="33">
        <v>254000000</v>
      </c>
      <c r="B204" s="2">
        <v>0.99624699999999999</v>
      </c>
      <c r="C204" s="2">
        <v>0.99915900000000002</v>
      </c>
      <c r="D204" s="2">
        <v>0.99831700000000001</v>
      </c>
      <c r="E204" s="2">
        <v>0.99826899999999996</v>
      </c>
      <c r="F204" s="2">
        <v>0.99778500000000003</v>
      </c>
      <c r="G204" s="2">
        <v>0.99661</v>
      </c>
      <c r="H204" s="2">
        <v>0.99823600000000001</v>
      </c>
      <c r="I204" s="2">
        <v>0.99800100000000003</v>
      </c>
      <c r="J204" s="2">
        <v>0.99830399999999997</v>
      </c>
      <c r="K204" s="2">
        <v>0.99803600000000003</v>
      </c>
      <c r="L204" s="2">
        <v>0.99631999999999998</v>
      </c>
      <c r="M204" s="2">
        <v>0.99839599999999995</v>
      </c>
      <c r="N204" s="2">
        <v>0.99795100000000003</v>
      </c>
      <c r="O204" s="2">
        <v>0.99574600000000002</v>
      </c>
      <c r="P204" s="2">
        <v>0.99507199999999996</v>
      </c>
      <c r="Q204" s="2">
        <v>0.99557399999999996</v>
      </c>
      <c r="R204" s="2">
        <v>0.99623700000000004</v>
      </c>
      <c r="S204" s="2">
        <v>0.99690800000000002</v>
      </c>
      <c r="T204" s="2">
        <v>0.99899700000000002</v>
      </c>
      <c r="U204" s="2">
        <v>0.99889799999999995</v>
      </c>
      <c r="V204" s="2">
        <v>0.99669300000000005</v>
      </c>
      <c r="W204" s="2">
        <v>0.99617299999999998</v>
      </c>
      <c r="X204" s="2">
        <v>0.99909499999999996</v>
      </c>
      <c r="Y204" s="2">
        <v>0.99893399999999999</v>
      </c>
      <c r="Z204" s="2">
        <v>0.99699099999999996</v>
      </c>
      <c r="AA204" s="2">
        <v>0.99635399999999996</v>
      </c>
      <c r="AB204" s="2">
        <v>0.99836100000000005</v>
      </c>
      <c r="AC204" s="2">
        <v>0.99613700000000005</v>
      </c>
      <c r="AD204" s="2">
        <v>0.99541500000000005</v>
      </c>
      <c r="AE204" s="2">
        <v>0.99742200000000003</v>
      </c>
      <c r="AF204" s="2">
        <v>0.99760199999999999</v>
      </c>
      <c r="AG204" s="2">
        <v>0.99873500000000004</v>
      </c>
      <c r="AH204" s="2">
        <v>0.99743599999999999</v>
      </c>
      <c r="AI204" s="2">
        <v>0.99823499999999998</v>
      </c>
      <c r="AJ204" s="2">
        <v>0.99853000000000003</v>
      </c>
      <c r="AK204" s="2">
        <v>0.99861999999999995</v>
      </c>
      <c r="AL204" s="2">
        <v>0.99862899999999999</v>
      </c>
      <c r="AM204" s="2">
        <v>0.99858000000000002</v>
      </c>
      <c r="AN204" s="2">
        <v>0.99862399999999996</v>
      </c>
      <c r="AO204" s="2">
        <v>0.99853800000000004</v>
      </c>
      <c r="AP204" s="2">
        <v>0.99854100000000001</v>
      </c>
      <c r="AQ204" s="2">
        <v>0.99860300000000002</v>
      </c>
      <c r="AR204" s="2">
        <v>0.99860899999999997</v>
      </c>
      <c r="AS204" s="2">
        <v>0.99341100000000004</v>
      </c>
      <c r="AT204" s="2">
        <v>0.99631800000000004</v>
      </c>
      <c r="AU204" s="2">
        <v>0.99777800000000005</v>
      </c>
      <c r="AV204" s="2">
        <v>0.99610699999999996</v>
      </c>
      <c r="AW204" s="2">
        <v>0.99150799999999994</v>
      </c>
      <c r="AX204" s="2">
        <v>0.99535899999999999</v>
      </c>
      <c r="AY204" s="2">
        <v>0.99539599999999995</v>
      </c>
      <c r="AZ204" s="2">
        <v>0.99890900000000005</v>
      </c>
      <c r="BA204" s="2">
        <v>0.99866200000000005</v>
      </c>
      <c r="BB204" s="2">
        <v>0.99843899999999997</v>
      </c>
      <c r="BC204" s="2">
        <v>0.99868800000000002</v>
      </c>
      <c r="BD204" s="2">
        <v>0.99840099999999998</v>
      </c>
      <c r="BE204" s="2">
        <v>0.99868500000000004</v>
      </c>
      <c r="BF204" s="2">
        <v>0.99728700000000003</v>
      </c>
      <c r="BG204" s="2">
        <v>0.99702599999999997</v>
      </c>
      <c r="BH204" s="2">
        <v>0.99851100000000004</v>
      </c>
      <c r="BI204" s="2">
        <v>0.99871299999999996</v>
      </c>
      <c r="BJ204" s="2">
        <v>0.99649600000000005</v>
      </c>
      <c r="BK204" s="2">
        <v>0.99650099999999997</v>
      </c>
      <c r="BL204" s="2">
        <v>0.99745200000000001</v>
      </c>
      <c r="BM204" s="2">
        <v>0.99757099999999999</v>
      </c>
      <c r="BN204" s="2">
        <v>0.98766600000000004</v>
      </c>
      <c r="BO204" s="2">
        <v>0.99033300000000002</v>
      </c>
      <c r="BP204" s="2">
        <v>0.98912599999999995</v>
      </c>
      <c r="BQ204" s="2">
        <v>0.99996700000000005</v>
      </c>
      <c r="BR204" s="2">
        <v>0.99855700000000003</v>
      </c>
      <c r="BS204" s="2">
        <v>0.99920900000000001</v>
      </c>
      <c r="BT204" s="2">
        <v>0.999888</v>
      </c>
      <c r="BU204" s="2">
        <v>0.99984200000000001</v>
      </c>
      <c r="BV204" s="2">
        <v>0.99992599999999998</v>
      </c>
      <c r="BW204" s="2">
        <v>0.99990900000000005</v>
      </c>
      <c r="BX204" s="2">
        <v>0.99991399999999997</v>
      </c>
      <c r="BY204" s="2">
        <v>0.99770400000000004</v>
      </c>
      <c r="BZ204" s="2">
        <v>0.99770999999999999</v>
      </c>
      <c r="CA204" s="2">
        <v>0.99671600000000005</v>
      </c>
      <c r="CB204" s="2">
        <v>0.99691099999999999</v>
      </c>
      <c r="CC204" s="2">
        <v>0.99744200000000005</v>
      </c>
      <c r="CD204" s="2">
        <v>0.99741599999999997</v>
      </c>
      <c r="CE204" s="2">
        <v>0.99755099999999997</v>
      </c>
      <c r="CF204" s="2">
        <v>0.997475</v>
      </c>
      <c r="CG204" s="2">
        <v>0.997502</v>
      </c>
      <c r="CH204" s="2">
        <v>0.99746999999999997</v>
      </c>
      <c r="CI204" s="2">
        <v>0.99950300000000003</v>
      </c>
      <c r="CJ204" s="2">
        <v>0.99824900000000005</v>
      </c>
      <c r="CK204" s="2">
        <v>0.99795400000000001</v>
      </c>
      <c r="CL204" s="2">
        <v>0.99879799999999996</v>
      </c>
      <c r="CM204" s="2">
        <v>0.999471</v>
      </c>
      <c r="CN204" s="2">
        <v>0.99885500000000005</v>
      </c>
      <c r="CO204" s="2">
        <v>0.99949500000000002</v>
      </c>
      <c r="CP204" s="2">
        <v>0.99877000000000005</v>
      </c>
      <c r="CQ204" s="2">
        <v>0.99946100000000004</v>
      </c>
      <c r="CR204" s="2">
        <v>0.99797800000000003</v>
      </c>
      <c r="CS204" s="2">
        <v>0.99729100000000004</v>
      </c>
      <c r="CT204" s="2">
        <v>0.99766999999999995</v>
      </c>
      <c r="CU204" s="2">
        <v>0.87598900000000002</v>
      </c>
      <c r="CV204" s="2">
        <v>0.99944100000000002</v>
      </c>
      <c r="CW204" s="2">
        <v>0.99944</v>
      </c>
      <c r="CX204" s="2">
        <v>0.99944100000000002</v>
      </c>
      <c r="CY204" s="2">
        <v>0.99646599999999996</v>
      </c>
      <c r="CZ204" s="2">
        <v>0.99816400000000005</v>
      </c>
      <c r="DA204" s="2">
        <v>0.99818499999999999</v>
      </c>
      <c r="DB204" s="2">
        <v>0.99808799999999998</v>
      </c>
      <c r="DC204" s="2">
        <v>0.99871900000000002</v>
      </c>
      <c r="DD204" s="2">
        <v>0.999085</v>
      </c>
      <c r="DE204" s="2">
        <v>0.99737399999999998</v>
      </c>
      <c r="DF204" s="2">
        <v>0.99729500000000004</v>
      </c>
      <c r="DG204" s="2">
        <v>0.99845099999999998</v>
      </c>
      <c r="DH204" s="2">
        <v>0.99917100000000003</v>
      </c>
      <c r="DI204" s="2">
        <v>0.99710100000000002</v>
      </c>
      <c r="DJ204" s="2">
        <v>0.99694099999999997</v>
      </c>
      <c r="DK204" s="2">
        <v>0.99781600000000004</v>
      </c>
      <c r="DL204" s="2">
        <v>0.99311199999999999</v>
      </c>
      <c r="DM204" s="2">
        <v>0.87981500000000001</v>
      </c>
      <c r="DN204" s="2">
        <v>0.99276299999999995</v>
      </c>
      <c r="DO204" s="2">
        <v>0.90296200000000004</v>
      </c>
      <c r="DP204" s="2">
        <v>0.99599099999999996</v>
      </c>
      <c r="DQ204" s="2">
        <v>0.996058</v>
      </c>
      <c r="DR204" s="2">
        <v>0.99658000000000002</v>
      </c>
      <c r="DS204" s="2">
        <v>0.99631499999999995</v>
      </c>
      <c r="DT204" s="2">
        <v>0.99614899999999995</v>
      </c>
      <c r="DU204" s="2">
        <v>0.279082</v>
      </c>
      <c r="DV204" s="2">
        <v>0.99652200000000002</v>
      </c>
      <c r="DW204" s="2">
        <v>0.99809499999999995</v>
      </c>
      <c r="DX204" s="2">
        <v>0.36295699999999997</v>
      </c>
      <c r="DY204" s="2">
        <v>0.99735200000000002</v>
      </c>
      <c r="DZ204" s="2">
        <v>0.365541</v>
      </c>
      <c r="EA204" s="2">
        <v>0.99919800000000003</v>
      </c>
      <c r="EB204" s="2">
        <v>0.99778599999999995</v>
      </c>
      <c r="EC204" s="2">
        <v>0.99742500000000001</v>
      </c>
      <c r="ED204" s="2">
        <v>0.99753499999999995</v>
      </c>
      <c r="EE204" s="2">
        <v>0.99769099999999999</v>
      </c>
      <c r="EF204" s="2">
        <v>0.99700800000000001</v>
      </c>
      <c r="EG204" s="2">
        <v>0.99691799999999997</v>
      </c>
      <c r="EH204" s="2">
        <v>0.996946</v>
      </c>
      <c r="EI204" s="2">
        <v>0.99718300000000004</v>
      </c>
      <c r="EJ204" s="2">
        <v>0.99707100000000004</v>
      </c>
      <c r="EK204" s="2">
        <v>0.99709700000000001</v>
      </c>
      <c r="EL204" s="2">
        <v>0.99646000000000001</v>
      </c>
      <c r="EM204" s="2">
        <v>0.99470700000000001</v>
      </c>
      <c r="EN204" s="2">
        <v>0.99983500000000003</v>
      </c>
      <c r="EO204" s="2">
        <v>0.998201</v>
      </c>
      <c r="EP204" s="2">
        <v>0.99389099999999997</v>
      </c>
      <c r="EQ204" s="2">
        <v>0.99676399999999998</v>
      </c>
      <c r="ER204" s="2">
        <v>0.99983900000000003</v>
      </c>
      <c r="ES204" s="2">
        <v>0.997332</v>
      </c>
      <c r="ET204" s="2">
        <v>0.99754900000000002</v>
      </c>
      <c r="EU204" s="2">
        <v>0.99690199999999995</v>
      </c>
      <c r="EV204" s="2">
        <v>0.99847900000000001</v>
      </c>
      <c r="EW204" s="2">
        <v>0.99914499999999995</v>
      </c>
      <c r="EX204" s="2">
        <v>0.99705299999999997</v>
      </c>
      <c r="EY204" s="2">
        <v>0.99860000000000004</v>
      </c>
      <c r="EZ204" s="2">
        <v>0.99713300000000005</v>
      </c>
      <c r="FA204" s="2">
        <v>0.99883200000000005</v>
      </c>
      <c r="FB204" s="2">
        <v>0.99713200000000002</v>
      </c>
      <c r="FC204" s="2">
        <v>0.99879799999999996</v>
      </c>
      <c r="FD204" s="2">
        <v>0.99720699999999995</v>
      </c>
      <c r="FE204" s="2">
        <v>0.997533</v>
      </c>
      <c r="FF204" s="2">
        <v>0.99722599999999995</v>
      </c>
      <c r="FG204" s="2">
        <v>0.99783299999999997</v>
      </c>
      <c r="FH204" s="2">
        <v>0.99719000000000002</v>
      </c>
      <c r="FI204" s="2">
        <v>0.99761999999999995</v>
      </c>
      <c r="FJ204" s="2">
        <v>0.99720399999999998</v>
      </c>
      <c r="FK204" s="2">
        <v>0.99781399999999998</v>
      </c>
      <c r="FL204" s="2">
        <v>0.99278</v>
      </c>
      <c r="FM204" s="2">
        <v>0.99802000000000002</v>
      </c>
      <c r="FN204" s="2">
        <v>0.99928099999999997</v>
      </c>
      <c r="FO204" s="2">
        <v>0.72610699999999995</v>
      </c>
      <c r="FP204" s="2">
        <v>0.99944</v>
      </c>
      <c r="FQ204" s="2">
        <v>0.99944</v>
      </c>
    </row>
    <row r="205" spans="1:173" x14ac:dyDescent="0.35">
      <c r="A205" s="33">
        <v>256000000</v>
      </c>
      <c r="B205" s="2">
        <v>0.99622900000000003</v>
      </c>
      <c r="C205" s="2">
        <v>0.99915500000000002</v>
      </c>
      <c r="D205" s="2">
        <v>0.99830700000000006</v>
      </c>
      <c r="E205" s="2">
        <v>0.99825699999999995</v>
      </c>
      <c r="F205" s="2">
        <v>0.99777400000000005</v>
      </c>
      <c r="G205" s="2">
        <v>0.99659299999999995</v>
      </c>
      <c r="H205" s="2">
        <v>0.99819500000000005</v>
      </c>
      <c r="I205" s="2">
        <v>0.99799199999999999</v>
      </c>
      <c r="J205" s="2">
        <v>0.99829299999999999</v>
      </c>
      <c r="K205" s="2">
        <v>0.998027</v>
      </c>
      <c r="L205" s="2">
        <v>0.99630300000000005</v>
      </c>
      <c r="M205" s="2">
        <v>0.99831199999999998</v>
      </c>
      <c r="N205" s="2">
        <v>0.99793500000000002</v>
      </c>
      <c r="O205" s="2">
        <v>0.99571799999999999</v>
      </c>
      <c r="P205" s="2">
        <v>0.99493299999999996</v>
      </c>
      <c r="Q205" s="2">
        <v>0.99548700000000001</v>
      </c>
      <c r="R205" s="2">
        <v>0.99622299999999997</v>
      </c>
      <c r="S205" s="2">
        <v>0.996896</v>
      </c>
      <c r="T205" s="2">
        <v>0.99898799999999999</v>
      </c>
      <c r="U205" s="2">
        <v>0.99889399999999995</v>
      </c>
      <c r="V205" s="2">
        <v>0.99668100000000004</v>
      </c>
      <c r="W205" s="2">
        <v>0.99615900000000002</v>
      </c>
      <c r="X205" s="2">
        <v>0.99908799999999998</v>
      </c>
      <c r="Y205" s="2">
        <v>0.99892999999999998</v>
      </c>
      <c r="Z205" s="2">
        <v>0.99697599999999997</v>
      </c>
      <c r="AA205" s="2">
        <v>0.99632600000000004</v>
      </c>
      <c r="AB205" s="2">
        <v>0.99824599999999997</v>
      </c>
      <c r="AC205" s="2">
        <v>0.995807</v>
      </c>
      <c r="AD205" s="2">
        <v>0.99538199999999999</v>
      </c>
      <c r="AE205" s="2">
        <v>0.99740099999999998</v>
      </c>
      <c r="AF205" s="2">
        <v>0.99758800000000003</v>
      </c>
      <c r="AG205" s="2">
        <v>0.99873199999999995</v>
      </c>
      <c r="AH205" s="2">
        <v>0.99742900000000001</v>
      </c>
      <c r="AI205" s="2">
        <v>0.99817599999999995</v>
      </c>
      <c r="AJ205" s="2">
        <v>0.99852600000000002</v>
      </c>
      <c r="AK205" s="2">
        <v>0.99861599999999995</v>
      </c>
      <c r="AL205" s="2">
        <v>0.99862600000000001</v>
      </c>
      <c r="AM205" s="2">
        <v>0.99857600000000002</v>
      </c>
      <c r="AN205" s="2">
        <v>0.99861999999999995</v>
      </c>
      <c r="AO205" s="2">
        <v>0.998533</v>
      </c>
      <c r="AP205" s="2">
        <v>0.99853700000000001</v>
      </c>
      <c r="AQ205" s="2">
        <v>0.99859900000000001</v>
      </c>
      <c r="AR205" s="2">
        <v>0.99860499999999996</v>
      </c>
      <c r="AS205" s="2">
        <v>0.993344</v>
      </c>
      <c r="AT205" s="2">
        <v>0.99629800000000002</v>
      </c>
      <c r="AU205" s="2">
        <v>0.99769799999999997</v>
      </c>
      <c r="AV205" s="2">
        <v>0.99607199999999996</v>
      </c>
      <c r="AW205" s="2">
        <v>0.990537</v>
      </c>
      <c r="AX205" s="2">
        <v>0.99531599999999998</v>
      </c>
      <c r="AY205" s="2">
        <v>0.99535099999999999</v>
      </c>
      <c r="AZ205" s="2">
        <v>0.99890400000000001</v>
      </c>
      <c r="BA205" s="2">
        <v>0.99860899999999997</v>
      </c>
      <c r="BB205" s="2">
        <v>0.99843199999999999</v>
      </c>
      <c r="BC205" s="2">
        <v>0.99868500000000004</v>
      </c>
      <c r="BD205" s="2">
        <v>0.998394</v>
      </c>
      <c r="BE205" s="2">
        <v>0.99868199999999996</v>
      </c>
      <c r="BF205" s="2">
        <v>0.99698500000000001</v>
      </c>
      <c r="BG205" s="2">
        <v>0.99701200000000001</v>
      </c>
      <c r="BH205" s="2">
        <v>0.99850499999999998</v>
      </c>
      <c r="BI205" s="2">
        <v>0.99870599999999998</v>
      </c>
      <c r="BJ205" s="2">
        <v>0.99607900000000005</v>
      </c>
      <c r="BK205" s="2">
        <v>0.99607900000000005</v>
      </c>
      <c r="BL205" s="2">
        <v>0.99743300000000001</v>
      </c>
      <c r="BM205" s="2">
        <v>0.99755700000000003</v>
      </c>
      <c r="BN205" s="2">
        <v>0.98757799999999996</v>
      </c>
      <c r="BO205" s="2">
        <v>0.99024599999999996</v>
      </c>
      <c r="BP205" s="2">
        <v>0.98902299999999999</v>
      </c>
      <c r="BQ205" s="2">
        <v>0.99996700000000005</v>
      </c>
      <c r="BR205" s="2">
        <v>0.99816700000000003</v>
      </c>
      <c r="BS205" s="2">
        <v>0.99912400000000001</v>
      </c>
      <c r="BT205" s="2">
        <v>0.999888</v>
      </c>
      <c r="BU205" s="2">
        <v>0.99984200000000001</v>
      </c>
      <c r="BV205" s="2">
        <v>0.99992599999999998</v>
      </c>
      <c r="BW205" s="2">
        <v>0.99990900000000005</v>
      </c>
      <c r="BX205" s="2">
        <v>0.99991300000000005</v>
      </c>
      <c r="BY205" s="2">
        <v>0.99769300000000005</v>
      </c>
      <c r="BZ205" s="2">
        <v>0.99769699999999994</v>
      </c>
      <c r="CA205" s="2">
        <v>0.99669700000000006</v>
      </c>
      <c r="CB205" s="2">
        <v>0.99689399999999995</v>
      </c>
      <c r="CC205" s="2">
        <v>0.99743099999999996</v>
      </c>
      <c r="CD205" s="2">
        <v>0.99740499999999999</v>
      </c>
      <c r="CE205" s="2">
        <v>0.99754100000000001</v>
      </c>
      <c r="CF205" s="2">
        <v>0.99746400000000002</v>
      </c>
      <c r="CG205" s="2">
        <v>0.99749100000000002</v>
      </c>
      <c r="CH205" s="2">
        <v>0.99746000000000001</v>
      </c>
      <c r="CI205" s="2">
        <v>0.99950099999999997</v>
      </c>
      <c r="CJ205" s="2">
        <v>0.99823899999999999</v>
      </c>
      <c r="CK205" s="2">
        <v>0.99794499999999997</v>
      </c>
      <c r="CL205" s="2">
        <v>0.99878999999999996</v>
      </c>
      <c r="CM205" s="2">
        <v>0.99946900000000005</v>
      </c>
      <c r="CN205" s="2">
        <v>0.99884700000000004</v>
      </c>
      <c r="CO205" s="2">
        <v>0.99949200000000005</v>
      </c>
      <c r="CP205" s="2">
        <v>0.99876299999999996</v>
      </c>
      <c r="CQ205" s="2">
        <v>0.99945799999999996</v>
      </c>
      <c r="CR205" s="2">
        <v>0.99796799999999997</v>
      </c>
      <c r="CS205" s="2">
        <v>0.99728099999999997</v>
      </c>
      <c r="CT205" s="2">
        <v>0.99766200000000005</v>
      </c>
      <c r="CU205" s="2">
        <v>0.86126400000000003</v>
      </c>
      <c r="CV205" s="2">
        <v>0.99944100000000002</v>
      </c>
      <c r="CW205" s="2">
        <v>0.99944</v>
      </c>
      <c r="CX205" s="2">
        <v>0.99944100000000002</v>
      </c>
      <c r="CY205" s="2">
        <v>0.99626700000000001</v>
      </c>
      <c r="CZ205" s="2">
        <v>0.99815200000000004</v>
      </c>
      <c r="DA205" s="2">
        <v>0.99817900000000004</v>
      </c>
      <c r="DB205" s="2">
        <v>0.99803600000000003</v>
      </c>
      <c r="DC205" s="2">
        <v>0.99871200000000004</v>
      </c>
      <c r="DD205" s="2">
        <v>0.99908200000000003</v>
      </c>
      <c r="DE205" s="2">
        <v>0.99736000000000002</v>
      </c>
      <c r="DF205" s="2">
        <v>0.99709199999999998</v>
      </c>
      <c r="DG205" s="2">
        <v>0.998444</v>
      </c>
      <c r="DH205" s="2">
        <v>0.99916799999999995</v>
      </c>
      <c r="DI205" s="2">
        <v>0.99696300000000004</v>
      </c>
      <c r="DJ205" s="2">
        <v>0.99677700000000002</v>
      </c>
      <c r="DK205" s="2">
        <v>0.99778999999999995</v>
      </c>
      <c r="DL205" s="2">
        <v>0.99211199999999999</v>
      </c>
      <c r="DM205" s="2">
        <v>0.86543400000000004</v>
      </c>
      <c r="DN205" s="2">
        <v>0.99172099999999996</v>
      </c>
      <c r="DO205" s="2">
        <v>0.89082499999999998</v>
      </c>
      <c r="DP205" s="2">
        <v>0.99594499999999997</v>
      </c>
      <c r="DQ205" s="2">
        <v>0.995838</v>
      </c>
      <c r="DR205" s="2">
        <v>0.99639100000000003</v>
      </c>
      <c r="DS205" s="2">
        <v>0.99629299999999998</v>
      </c>
      <c r="DT205" s="2">
        <v>0.99612800000000001</v>
      </c>
      <c r="DU205" s="2">
        <v>0.278277</v>
      </c>
      <c r="DV205" s="2">
        <v>0.99650399999999995</v>
      </c>
      <c r="DW205" s="2">
        <v>0.99808600000000003</v>
      </c>
      <c r="DX205" s="2">
        <v>0.363261</v>
      </c>
      <c r="DY205" s="2">
        <v>0.99733899999999998</v>
      </c>
      <c r="DZ205" s="2">
        <v>0.36587799999999998</v>
      </c>
      <c r="EA205" s="2">
        <v>0.99918899999999999</v>
      </c>
      <c r="EB205" s="2">
        <v>0.99776699999999996</v>
      </c>
      <c r="EC205" s="2">
        <v>0.99725900000000001</v>
      </c>
      <c r="ED205" s="2">
        <v>0.99742799999999998</v>
      </c>
      <c r="EE205" s="2">
        <v>0.99760899999999997</v>
      </c>
      <c r="EF205" s="2">
        <v>0.996892</v>
      </c>
      <c r="EG205" s="2">
        <v>0.996784</v>
      </c>
      <c r="EH205" s="2">
        <v>0.99681399999999998</v>
      </c>
      <c r="EI205" s="2">
        <v>0.99706799999999995</v>
      </c>
      <c r="EJ205" s="2">
        <v>0.99689899999999998</v>
      </c>
      <c r="EK205" s="2">
        <v>0.996946</v>
      </c>
      <c r="EL205" s="2">
        <v>0.99641900000000005</v>
      </c>
      <c r="EM205" s="2">
        <v>0.99414599999999997</v>
      </c>
      <c r="EN205" s="2">
        <v>0.999834</v>
      </c>
      <c r="EO205" s="2">
        <v>0.99819500000000005</v>
      </c>
      <c r="EP205" s="2">
        <v>0.99386600000000003</v>
      </c>
      <c r="EQ205" s="2">
        <v>0.99674200000000002</v>
      </c>
      <c r="ER205" s="2">
        <v>0.999838</v>
      </c>
      <c r="ES205" s="2">
        <v>0.99732200000000004</v>
      </c>
      <c r="ET205" s="2">
        <v>0.99753999999999998</v>
      </c>
      <c r="EU205" s="2">
        <v>0.99687999999999999</v>
      </c>
      <c r="EV205" s="2">
        <v>0.99847200000000003</v>
      </c>
      <c r="EW205" s="2">
        <v>0.99914099999999995</v>
      </c>
      <c r="EX205" s="2">
        <v>0.99705299999999997</v>
      </c>
      <c r="EY205" s="2">
        <v>0.99859699999999996</v>
      </c>
      <c r="EZ205" s="2">
        <v>0.997139</v>
      </c>
      <c r="FA205" s="2">
        <v>0.99883</v>
      </c>
      <c r="FB205" s="2">
        <v>0.997139</v>
      </c>
      <c r="FC205" s="2">
        <v>0.99879600000000002</v>
      </c>
      <c r="FD205" s="2">
        <v>0.99721800000000005</v>
      </c>
      <c r="FE205" s="2">
        <v>0.99752799999999997</v>
      </c>
      <c r="FF205" s="2">
        <v>0.99723700000000004</v>
      </c>
      <c r="FG205" s="2">
        <v>0.99782800000000005</v>
      </c>
      <c r="FH205" s="2">
        <v>0.99719999999999998</v>
      </c>
      <c r="FI205" s="2">
        <v>0.99761500000000003</v>
      </c>
      <c r="FJ205" s="2">
        <v>0.99721499999999996</v>
      </c>
      <c r="FK205" s="2">
        <v>0.99780899999999995</v>
      </c>
      <c r="FL205" s="2">
        <v>0.99082199999999998</v>
      </c>
      <c r="FM205" s="2">
        <v>0.99786799999999998</v>
      </c>
      <c r="FN205" s="2">
        <v>0.99924800000000003</v>
      </c>
      <c r="FO205" s="2">
        <v>0.603078</v>
      </c>
      <c r="FP205" s="2">
        <v>0.99944</v>
      </c>
      <c r="FQ205" s="2">
        <v>0.99944</v>
      </c>
    </row>
    <row r="206" spans="1:173" x14ac:dyDescent="0.35">
      <c r="A206" s="33">
        <v>258000000</v>
      </c>
      <c r="B206" s="2">
        <v>0.99621099999999996</v>
      </c>
      <c r="C206" s="2">
        <v>0.99915200000000004</v>
      </c>
      <c r="D206" s="2">
        <v>0.99829800000000002</v>
      </c>
      <c r="E206" s="2">
        <v>0.99824500000000005</v>
      </c>
      <c r="F206" s="2">
        <v>0.99776299999999996</v>
      </c>
      <c r="G206" s="2">
        <v>0.99657600000000002</v>
      </c>
      <c r="H206" s="2">
        <v>0.99815100000000001</v>
      </c>
      <c r="I206" s="2">
        <v>0.99798200000000004</v>
      </c>
      <c r="J206" s="2">
        <v>0.99828099999999997</v>
      </c>
      <c r="K206" s="2">
        <v>0.99801799999999996</v>
      </c>
      <c r="L206" s="2">
        <v>0.996286</v>
      </c>
      <c r="M206" s="2">
        <v>0.99821400000000005</v>
      </c>
      <c r="N206" s="2">
        <v>0.99791799999999997</v>
      </c>
      <c r="O206" s="2">
        <v>0.99568800000000002</v>
      </c>
      <c r="P206" s="2">
        <v>0.99477099999999996</v>
      </c>
      <c r="Q206" s="2">
        <v>0.99538400000000005</v>
      </c>
      <c r="R206" s="2">
        <v>0.99620799999999998</v>
      </c>
      <c r="S206" s="2">
        <v>0.99688399999999999</v>
      </c>
      <c r="T206" s="2">
        <v>0.99897899999999995</v>
      </c>
      <c r="U206" s="2">
        <v>0.99888900000000003</v>
      </c>
      <c r="V206" s="2">
        <v>0.996668</v>
      </c>
      <c r="W206" s="2">
        <v>0.99614400000000003</v>
      </c>
      <c r="X206" s="2">
        <v>0.99907999999999997</v>
      </c>
      <c r="Y206" s="2">
        <v>0.99892599999999998</v>
      </c>
      <c r="Z206" s="2">
        <v>0.99695999999999996</v>
      </c>
      <c r="AA206" s="2">
        <v>0.99629699999999999</v>
      </c>
      <c r="AB206" s="2">
        <v>0.99811099999999997</v>
      </c>
      <c r="AC206" s="2">
        <v>0.99539900000000003</v>
      </c>
      <c r="AD206" s="2">
        <v>0.99533300000000002</v>
      </c>
      <c r="AE206" s="2">
        <v>0.99738099999999996</v>
      </c>
      <c r="AF206" s="2">
        <v>0.99757300000000004</v>
      </c>
      <c r="AG206" s="2">
        <v>0.99872799999999995</v>
      </c>
      <c r="AH206" s="2">
        <v>0.997421</v>
      </c>
      <c r="AI206" s="2">
        <v>0.99810600000000005</v>
      </c>
      <c r="AJ206" s="2">
        <v>0.99852200000000002</v>
      </c>
      <c r="AK206" s="2">
        <v>0.99861200000000006</v>
      </c>
      <c r="AL206" s="2">
        <v>0.99862200000000001</v>
      </c>
      <c r="AM206" s="2">
        <v>0.99857200000000002</v>
      </c>
      <c r="AN206" s="2">
        <v>0.99861599999999995</v>
      </c>
      <c r="AO206" s="2">
        <v>0.998529</v>
      </c>
      <c r="AP206" s="2">
        <v>0.998533</v>
      </c>
      <c r="AQ206" s="2">
        <v>0.99859500000000001</v>
      </c>
      <c r="AR206" s="2">
        <v>0.99860199999999999</v>
      </c>
      <c r="AS206" s="2">
        <v>0.99327399999999999</v>
      </c>
      <c r="AT206" s="2">
        <v>0.996278</v>
      </c>
      <c r="AU206" s="2">
        <v>0.99760000000000004</v>
      </c>
      <c r="AV206" s="2">
        <v>0.99602299999999999</v>
      </c>
      <c r="AW206" s="2">
        <v>0.98932500000000001</v>
      </c>
      <c r="AX206" s="2">
        <v>0.99525699999999995</v>
      </c>
      <c r="AY206" s="2">
        <v>0.99529000000000001</v>
      </c>
      <c r="AZ206" s="2">
        <v>0.99889899999999998</v>
      </c>
      <c r="BA206" s="2">
        <v>0.99854600000000004</v>
      </c>
      <c r="BB206" s="2">
        <v>0.99842500000000001</v>
      </c>
      <c r="BC206" s="2">
        <v>0.99868100000000004</v>
      </c>
      <c r="BD206" s="2">
        <v>0.99838700000000002</v>
      </c>
      <c r="BE206" s="2">
        <v>0.99867899999999998</v>
      </c>
      <c r="BF206" s="2">
        <v>0.99660700000000002</v>
      </c>
      <c r="BG206" s="2">
        <v>0.99699800000000005</v>
      </c>
      <c r="BH206" s="2">
        <v>0.99849900000000003</v>
      </c>
      <c r="BI206" s="2">
        <v>0.998699</v>
      </c>
      <c r="BJ206" s="2">
        <v>0.99555800000000005</v>
      </c>
      <c r="BK206" s="2">
        <v>0.99555199999999999</v>
      </c>
      <c r="BL206" s="2">
        <v>0.99741500000000005</v>
      </c>
      <c r="BM206" s="2">
        <v>0.99754399999999999</v>
      </c>
      <c r="BN206" s="2">
        <v>0.98748999999999998</v>
      </c>
      <c r="BO206" s="2">
        <v>0.99015900000000001</v>
      </c>
      <c r="BP206" s="2">
        <v>0.98892800000000003</v>
      </c>
      <c r="BQ206" s="2">
        <v>0.99996700000000005</v>
      </c>
      <c r="BR206" s="2">
        <v>0.99766100000000002</v>
      </c>
      <c r="BS206" s="2">
        <v>0.99901700000000004</v>
      </c>
      <c r="BT206" s="2">
        <v>0.99988699999999997</v>
      </c>
      <c r="BU206" s="2">
        <v>0.99984099999999998</v>
      </c>
      <c r="BV206" s="2">
        <v>0.99992599999999998</v>
      </c>
      <c r="BW206" s="2">
        <v>0.99990800000000002</v>
      </c>
      <c r="BX206" s="2">
        <v>0.99991200000000002</v>
      </c>
      <c r="BY206" s="2">
        <v>0.99768199999999996</v>
      </c>
      <c r="BZ206" s="2">
        <v>0.99768299999999999</v>
      </c>
      <c r="CA206" s="2">
        <v>0.99667799999999995</v>
      </c>
      <c r="CB206" s="2">
        <v>0.99687700000000001</v>
      </c>
      <c r="CC206" s="2">
        <v>0.997421</v>
      </c>
      <c r="CD206" s="2">
        <v>0.99739500000000003</v>
      </c>
      <c r="CE206" s="2">
        <v>0.99753099999999995</v>
      </c>
      <c r="CF206" s="2">
        <v>0.99745300000000003</v>
      </c>
      <c r="CG206" s="2">
        <v>0.99748000000000003</v>
      </c>
      <c r="CH206" s="2">
        <v>0.99744999999999995</v>
      </c>
      <c r="CI206" s="2">
        <v>0.99949900000000003</v>
      </c>
      <c r="CJ206" s="2">
        <v>0.99822900000000003</v>
      </c>
      <c r="CK206" s="2">
        <v>0.99793699999999996</v>
      </c>
      <c r="CL206" s="2">
        <v>0.99878199999999995</v>
      </c>
      <c r="CM206" s="2">
        <v>0.99946599999999997</v>
      </c>
      <c r="CN206" s="2">
        <v>0.99883900000000003</v>
      </c>
      <c r="CO206" s="2">
        <v>0.99948999999999999</v>
      </c>
      <c r="CP206" s="2">
        <v>0.99875599999999998</v>
      </c>
      <c r="CQ206" s="2">
        <v>0.99945600000000001</v>
      </c>
      <c r="CR206" s="2">
        <v>0.99795699999999998</v>
      </c>
      <c r="CS206" s="2">
        <v>0.99726999999999999</v>
      </c>
      <c r="CT206" s="2">
        <v>0.99765400000000004</v>
      </c>
      <c r="CU206" s="2">
        <v>0.84431800000000001</v>
      </c>
      <c r="CV206" s="2">
        <v>0.99944100000000002</v>
      </c>
      <c r="CW206" s="2">
        <v>0.99944</v>
      </c>
      <c r="CX206" s="2">
        <v>0.99944100000000002</v>
      </c>
      <c r="CY206" s="2">
        <v>0.99602100000000005</v>
      </c>
      <c r="CZ206" s="2">
        <v>0.99814099999999994</v>
      </c>
      <c r="DA206" s="2">
        <v>0.99817199999999995</v>
      </c>
      <c r="DB206" s="2">
        <v>0.99797199999999997</v>
      </c>
      <c r="DC206" s="2">
        <v>0.99870599999999998</v>
      </c>
      <c r="DD206" s="2">
        <v>0.99907800000000002</v>
      </c>
      <c r="DE206" s="2">
        <v>0.99734599999999995</v>
      </c>
      <c r="DF206" s="2">
        <v>0.99683900000000003</v>
      </c>
      <c r="DG206" s="2">
        <v>0.99843700000000002</v>
      </c>
      <c r="DH206" s="2">
        <v>0.99916400000000005</v>
      </c>
      <c r="DI206" s="2">
        <v>0.99679200000000001</v>
      </c>
      <c r="DJ206" s="2">
        <v>0.99657399999999996</v>
      </c>
      <c r="DK206" s="2">
        <v>0.99775800000000003</v>
      </c>
      <c r="DL206" s="2">
        <v>0.99086099999999999</v>
      </c>
      <c r="DM206" s="2">
        <v>0.84889300000000001</v>
      </c>
      <c r="DN206" s="2">
        <v>0.99041800000000002</v>
      </c>
      <c r="DO206" s="2">
        <v>0.876834</v>
      </c>
      <c r="DP206" s="2">
        <v>0.99588500000000002</v>
      </c>
      <c r="DQ206" s="2">
        <v>0.99556599999999995</v>
      </c>
      <c r="DR206" s="2">
        <v>0.99615799999999999</v>
      </c>
      <c r="DS206" s="2">
        <v>0.99626999999999999</v>
      </c>
      <c r="DT206" s="2">
        <v>0.99610600000000005</v>
      </c>
      <c r="DU206" s="2">
        <v>0.27746700000000002</v>
      </c>
      <c r="DV206" s="2">
        <v>0.99648700000000001</v>
      </c>
      <c r="DW206" s="2">
        <v>0.99807599999999996</v>
      </c>
      <c r="DX206" s="2">
        <v>0.36356699999999997</v>
      </c>
      <c r="DY206" s="2">
        <v>0.99732600000000005</v>
      </c>
      <c r="DZ206" s="2">
        <v>0.36621599999999999</v>
      </c>
      <c r="EA206" s="2">
        <v>0.99917999999999996</v>
      </c>
      <c r="EB206" s="2">
        <v>0.997749</v>
      </c>
      <c r="EC206" s="2">
        <v>0.99705200000000005</v>
      </c>
      <c r="ED206" s="2">
        <v>0.99729599999999996</v>
      </c>
      <c r="EE206" s="2">
        <v>0.99750899999999998</v>
      </c>
      <c r="EF206" s="2">
        <v>0.99674799999999997</v>
      </c>
      <c r="EG206" s="2">
        <v>0.99661900000000003</v>
      </c>
      <c r="EH206" s="2">
        <v>0.99665000000000004</v>
      </c>
      <c r="EI206" s="2">
        <v>0.99692499999999995</v>
      </c>
      <c r="EJ206" s="2">
        <v>0.99668500000000004</v>
      </c>
      <c r="EK206" s="2">
        <v>0.99675999999999998</v>
      </c>
      <c r="EL206" s="2">
        <v>0.99637600000000004</v>
      </c>
      <c r="EM206" s="2">
        <v>0.99344299999999996</v>
      </c>
      <c r="EN206" s="2">
        <v>0.99983200000000005</v>
      </c>
      <c r="EO206" s="2">
        <v>0.99818799999999996</v>
      </c>
      <c r="EP206" s="2">
        <v>0.99384099999999997</v>
      </c>
      <c r="EQ206" s="2">
        <v>0.99671900000000002</v>
      </c>
      <c r="ER206" s="2">
        <v>0.99983699999999998</v>
      </c>
      <c r="ES206" s="2">
        <v>0.99731300000000001</v>
      </c>
      <c r="ET206" s="2">
        <v>0.99753099999999995</v>
      </c>
      <c r="EU206" s="2">
        <v>0.99685599999999996</v>
      </c>
      <c r="EV206" s="2">
        <v>0.99846599999999996</v>
      </c>
      <c r="EW206" s="2">
        <v>0.99913600000000002</v>
      </c>
      <c r="EX206" s="2">
        <v>0.997054</v>
      </c>
      <c r="EY206" s="2">
        <v>0.99859500000000001</v>
      </c>
      <c r="EZ206" s="2">
        <v>0.99714499999999995</v>
      </c>
      <c r="FA206" s="2">
        <v>0.99882700000000002</v>
      </c>
      <c r="FB206" s="2">
        <v>0.99714499999999995</v>
      </c>
      <c r="FC206" s="2">
        <v>0.99879399999999996</v>
      </c>
      <c r="FD206" s="2">
        <v>0.99722900000000003</v>
      </c>
      <c r="FE206" s="2">
        <v>0.99752300000000005</v>
      </c>
      <c r="FF206" s="2">
        <v>0.99724800000000002</v>
      </c>
      <c r="FG206" s="2">
        <v>0.99782400000000004</v>
      </c>
      <c r="FH206" s="2">
        <v>0.99721099999999996</v>
      </c>
      <c r="FI206" s="2">
        <v>0.99761</v>
      </c>
      <c r="FJ206" s="2">
        <v>0.99722599999999995</v>
      </c>
      <c r="FK206" s="2">
        <v>0.99780500000000005</v>
      </c>
      <c r="FL206" s="2">
        <v>0.98858999999999997</v>
      </c>
      <c r="FM206" s="2">
        <v>0.99767899999999998</v>
      </c>
      <c r="FN206" s="2">
        <v>0.99920799999999999</v>
      </c>
      <c r="FO206" s="2">
        <v>0.45958599999999999</v>
      </c>
      <c r="FP206" s="2">
        <v>0.99944</v>
      </c>
      <c r="FQ206" s="2">
        <v>0.99944</v>
      </c>
    </row>
    <row r="207" spans="1:173" x14ac:dyDescent="0.35">
      <c r="A207" s="33">
        <v>260000000</v>
      </c>
      <c r="B207" s="2">
        <v>0.996193</v>
      </c>
      <c r="C207" s="2">
        <v>0.99914800000000004</v>
      </c>
      <c r="D207" s="2">
        <v>0.99828799999999995</v>
      </c>
      <c r="E207" s="2">
        <v>0.99823300000000004</v>
      </c>
      <c r="F207" s="2">
        <v>0.99775199999999997</v>
      </c>
      <c r="G207" s="2">
        <v>0.99656</v>
      </c>
      <c r="H207" s="2">
        <v>0.99810699999999997</v>
      </c>
      <c r="I207" s="2">
        <v>0.99797199999999997</v>
      </c>
      <c r="J207" s="2">
        <v>0.99826899999999996</v>
      </c>
      <c r="K207" s="2">
        <v>0.99800800000000001</v>
      </c>
      <c r="L207" s="2">
        <v>0.99626999999999999</v>
      </c>
      <c r="M207" s="2">
        <v>0.998116</v>
      </c>
      <c r="N207" s="2">
        <v>0.99789799999999995</v>
      </c>
      <c r="O207" s="2">
        <v>0.99565499999999996</v>
      </c>
      <c r="P207" s="2">
        <v>0.99458299999999999</v>
      </c>
      <c r="Q207" s="2">
        <v>0.99526300000000001</v>
      </c>
      <c r="R207" s="2">
        <v>0.99619400000000002</v>
      </c>
      <c r="S207" s="2">
        <v>0.99687199999999998</v>
      </c>
      <c r="T207" s="2">
        <v>0.99897000000000002</v>
      </c>
      <c r="U207" s="2">
        <v>0.99888399999999999</v>
      </c>
      <c r="V207" s="2">
        <v>0.99665499999999996</v>
      </c>
      <c r="W207" s="2">
        <v>0.99612900000000004</v>
      </c>
      <c r="X207" s="2">
        <v>0.99907299999999999</v>
      </c>
      <c r="Y207" s="2">
        <v>0.99892199999999998</v>
      </c>
      <c r="Z207" s="2">
        <v>0.99694400000000005</v>
      </c>
      <c r="AA207" s="2">
        <v>0.99626499999999996</v>
      </c>
      <c r="AB207" s="2">
        <v>0.99797800000000003</v>
      </c>
      <c r="AC207" s="2">
        <v>0.99488399999999999</v>
      </c>
      <c r="AD207" s="2">
        <v>0.99526800000000004</v>
      </c>
      <c r="AE207" s="2">
        <v>0.997359</v>
      </c>
      <c r="AF207" s="2">
        <v>0.99755799999999994</v>
      </c>
      <c r="AG207" s="2">
        <v>0.99872499999999997</v>
      </c>
      <c r="AH207" s="2">
        <v>0.99741400000000002</v>
      </c>
      <c r="AI207" s="2">
        <v>0.99803699999999995</v>
      </c>
      <c r="AJ207" s="2">
        <v>0.99851800000000002</v>
      </c>
      <c r="AK207" s="2">
        <v>0.99860800000000005</v>
      </c>
      <c r="AL207" s="2">
        <v>0.99861800000000001</v>
      </c>
      <c r="AM207" s="2">
        <v>0.99856800000000001</v>
      </c>
      <c r="AN207" s="2">
        <v>0.99861200000000006</v>
      </c>
      <c r="AO207" s="2">
        <v>0.998525</v>
      </c>
      <c r="AP207" s="2">
        <v>0.99852799999999997</v>
      </c>
      <c r="AQ207" s="2">
        <v>0.99859100000000001</v>
      </c>
      <c r="AR207" s="2">
        <v>0.99859799999999999</v>
      </c>
      <c r="AS207" s="2">
        <v>0.99320299999999995</v>
      </c>
      <c r="AT207" s="2">
        <v>0.99625799999999998</v>
      </c>
      <c r="AU207" s="2">
        <v>0.99747699999999995</v>
      </c>
      <c r="AV207" s="2">
        <v>0.99595999999999996</v>
      </c>
      <c r="AW207" s="2">
        <v>0.98778500000000002</v>
      </c>
      <c r="AX207" s="2">
        <v>0.99518200000000001</v>
      </c>
      <c r="AY207" s="2">
        <v>0.99521300000000001</v>
      </c>
      <c r="AZ207" s="2">
        <v>0.99889399999999995</v>
      </c>
      <c r="BA207" s="2">
        <v>0.99846599999999996</v>
      </c>
      <c r="BB207" s="2">
        <v>0.99841800000000003</v>
      </c>
      <c r="BC207" s="2">
        <v>0.99867799999999995</v>
      </c>
      <c r="BD207" s="2">
        <v>0.99837900000000002</v>
      </c>
      <c r="BE207" s="2">
        <v>0.99867499999999998</v>
      </c>
      <c r="BF207" s="2">
        <v>0.99612699999999998</v>
      </c>
      <c r="BG207" s="2">
        <v>0.99698299999999995</v>
      </c>
      <c r="BH207" s="2">
        <v>0.99849299999999996</v>
      </c>
      <c r="BI207" s="2">
        <v>0.998691</v>
      </c>
      <c r="BJ207" s="2">
        <v>0.99489700000000003</v>
      </c>
      <c r="BK207" s="2">
        <v>0.99488299999999996</v>
      </c>
      <c r="BL207" s="2">
        <v>0.99739599999999995</v>
      </c>
      <c r="BM207" s="2">
        <v>0.99753000000000003</v>
      </c>
      <c r="BN207" s="2">
        <v>0.98740099999999997</v>
      </c>
      <c r="BO207" s="2">
        <v>0.99007000000000001</v>
      </c>
      <c r="BP207" s="2">
        <v>0.98887000000000003</v>
      </c>
      <c r="BQ207" s="2">
        <v>0.99996700000000005</v>
      </c>
      <c r="BR207" s="2">
        <v>0.99705600000000005</v>
      </c>
      <c r="BS207" s="2">
        <v>0.99888100000000002</v>
      </c>
      <c r="BT207" s="2">
        <v>0.99988699999999997</v>
      </c>
      <c r="BU207" s="2">
        <v>0.99983999999999995</v>
      </c>
      <c r="BV207" s="2">
        <v>0.99992599999999998</v>
      </c>
      <c r="BW207" s="2">
        <v>0.99990800000000002</v>
      </c>
      <c r="BX207" s="2">
        <v>0.99991099999999999</v>
      </c>
      <c r="BY207" s="2">
        <v>0.99767300000000003</v>
      </c>
      <c r="BZ207" s="2">
        <v>0.99767099999999997</v>
      </c>
      <c r="CA207" s="2">
        <v>0.99666100000000002</v>
      </c>
      <c r="CB207" s="2">
        <v>0.99686200000000003</v>
      </c>
      <c r="CC207" s="2">
        <v>0.99741100000000005</v>
      </c>
      <c r="CD207" s="2">
        <v>0.99738599999999999</v>
      </c>
      <c r="CE207" s="2">
        <v>0.99752200000000002</v>
      </c>
      <c r="CF207" s="2">
        <v>0.997444</v>
      </c>
      <c r="CG207" s="2">
        <v>0.997471</v>
      </c>
      <c r="CH207" s="2">
        <v>0.99744100000000002</v>
      </c>
      <c r="CI207" s="2">
        <v>0.99949699999999997</v>
      </c>
      <c r="CJ207" s="2">
        <v>0.99822</v>
      </c>
      <c r="CK207" s="2">
        <v>0.99792899999999995</v>
      </c>
      <c r="CL207" s="2">
        <v>0.99877700000000003</v>
      </c>
      <c r="CM207" s="2">
        <v>0.99946400000000002</v>
      </c>
      <c r="CN207" s="2">
        <v>0.99883299999999997</v>
      </c>
      <c r="CO207" s="2">
        <v>0.99948800000000004</v>
      </c>
      <c r="CP207" s="2">
        <v>0.99875100000000006</v>
      </c>
      <c r="CQ207" s="2">
        <v>0.99945399999999995</v>
      </c>
      <c r="CR207" s="2">
        <v>0.99794899999999997</v>
      </c>
      <c r="CS207" s="2">
        <v>0.99725900000000001</v>
      </c>
      <c r="CT207" s="2">
        <v>0.99764699999999995</v>
      </c>
      <c r="CU207" s="2">
        <v>0.82480900000000001</v>
      </c>
      <c r="CV207" s="2">
        <v>0.99944100000000002</v>
      </c>
      <c r="CW207" s="2">
        <v>0.99944</v>
      </c>
      <c r="CX207" s="2">
        <v>0.99944100000000002</v>
      </c>
      <c r="CY207" s="2">
        <v>0.99571200000000004</v>
      </c>
      <c r="CZ207" s="2">
        <v>0.99812900000000004</v>
      </c>
      <c r="DA207" s="2">
        <v>0.99816499999999997</v>
      </c>
      <c r="DB207" s="2">
        <v>0.997892</v>
      </c>
      <c r="DC207" s="2">
        <v>0.998699</v>
      </c>
      <c r="DD207" s="2">
        <v>0.99907500000000005</v>
      </c>
      <c r="DE207" s="2">
        <v>0.997332</v>
      </c>
      <c r="DF207" s="2">
        <v>0.99651800000000001</v>
      </c>
      <c r="DG207" s="2">
        <v>0.99843000000000004</v>
      </c>
      <c r="DH207" s="2">
        <v>0.99916099999999997</v>
      </c>
      <c r="DI207" s="2">
        <v>0.99657700000000005</v>
      </c>
      <c r="DJ207" s="2">
        <v>0.99631800000000004</v>
      </c>
      <c r="DK207" s="2">
        <v>0.99771799999999999</v>
      </c>
      <c r="DL207" s="2">
        <v>0.98926999999999998</v>
      </c>
      <c r="DM207" s="2">
        <v>0.82986400000000005</v>
      </c>
      <c r="DN207" s="2">
        <v>0.988761</v>
      </c>
      <c r="DO207" s="2">
        <v>0.86070599999999997</v>
      </c>
      <c r="DP207" s="2">
        <v>0.99580900000000006</v>
      </c>
      <c r="DQ207" s="2">
        <v>0.99522299999999997</v>
      </c>
      <c r="DR207" s="2">
        <v>0.99586399999999997</v>
      </c>
      <c r="DS207" s="2">
        <v>0.99624800000000002</v>
      </c>
      <c r="DT207" s="2">
        <v>0.996085</v>
      </c>
      <c r="DU207" s="2">
        <v>0.27665299999999998</v>
      </c>
      <c r="DV207" s="2">
        <v>0.99646900000000005</v>
      </c>
      <c r="DW207" s="2">
        <v>0.99806700000000004</v>
      </c>
      <c r="DX207" s="2">
        <v>0.363873</v>
      </c>
      <c r="DY207" s="2">
        <v>0.99731300000000001</v>
      </c>
      <c r="DZ207" s="2">
        <v>0.36655399999999999</v>
      </c>
      <c r="EA207" s="2">
        <v>0.99917199999999995</v>
      </c>
      <c r="EB207" s="2">
        <v>0.99773100000000003</v>
      </c>
      <c r="EC207" s="2">
        <v>0.99679099999999998</v>
      </c>
      <c r="ED207" s="2">
        <v>0.99713099999999999</v>
      </c>
      <c r="EE207" s="2">
        <v>0.99738300000000002</v>
      </c>
      <c r="EF207" s="2">
        <v>0.99656699999999998</v>
      </c>
      <c r="EG207" s="2">
        <v>0.99641100000000005</v>
      </c>
      <c r="EH207" s="2">
        <v>0.99644500000000003</v>
      </c>
      <c r="EI207" s="2">
        <v>0.99674600000000002</v>
      </c>
      <c r="EJ207" s="2">
        <v>0.99641400000000002</v>
      </c>
      <c r="EK207" s="2">
        <v>0.99652499999999999</v>
      </c>
      <c r="EL207" s="2">
        <v>0.99633300000000002</v>
      </c>
      <c r="EM207" s="2">
        <v>0.99255000000000004</v>
      </c>
      <c r="EN207" s="2">
        <v>0.99983100000000003</v>
      </c>
      <c r="EO207" s="2">
        <v>0.99818099999999998</v>
      </c>
      <c r="EP207" s="2">
        <v>0.99381600000000003</v>
      </c>
      <c r="EQ207" s="2">
        <v>0.99669700000000006</v>
      </c>
      <c r="ER207" s="2">
        <v>0.99983599999999995</v>
      </c>
      <c r="ES207" s="2">
        <v>0.99730300000000005</v>
      </c>
      <c r="ET207" s="2">
        <v>0.99752300000000005</v>
      </c>
      <c r="EU207" s="2">
        <v>0.99682800000000005</v>
      </c>
      <c r="EV207" s="2">
        <v>0.99845899999999999</v>
      </c>
      <c r="EW207" s="2">
        <v>0.99913099999999999</v>
      </c>
      <c r="EX207" s="2">
        <v>0.99705500000000002</v>
      </c>
      <c r="EY207" s="2">
        <v>0.99859200000000004</v>
      </c>
      <c r="EZ207" s="2">
        <v>0.99715200000000004</v>
      </c>
      <c r="FA207" s="2">
        <v>0.99882499999999996</v>
      </c>
      <c r="FB207" s="2">
        <v>0.99715100000000001</v>
      </c>
      <c r="FC207" s="2">
        <v>0.99879099999999998</v>
      </c>
      <c r="FD207" s="2">
        <v>0.99724000000000002</v>
      </c>
      <c r="FE207" s="2">
        <v>0.99751800000000002</v>
      </c>
      <c r="FF207" s="2">
        <v>0.99725900000000001</v>
      </c>
      <c r="FG207" s="2">
        <v>0.99781900000000001</v>
      </c>
      <c r="FH207" s="2">
        <v>0.99722200000000005</v>
      </c>
      <c r="FI207" s="2">
        <v>0.99760400000000005</v>
      </c>
      <c r="FJ207" s="2">
        <v>0.99723600000000001</v>
      </c>
      <c r="FK207" s="2">
        <v>0.99780000000000002</v>
      </c>
      <c r="FL207" s="2">
        <v>0.98668699999999998</v>
      </c>
      <c r="FM207" s="2">
        <v>0.99743899999999996</v>
      </c>
      <c r="FN207" s="2">
        <v>0.99915600000000004</v>
      </c>
      <c r="FO207" s="2">
        <v>0.405866</v>
      </c>
      <c r="FP207" s="2">
        <v>0.99944</v>
      </c>
      <c r="FQ207" s="2">
        <v>0.99944</v>
      </c>
    </row>
    <row r="208" spans="1:173" x14ac:dyDescent="0.35">
      <c r="A208" s="33">
        <v>262000000</v>
      </c>
      <c r="B208" s="2">
        <v>0.99617599999999995</v>
      </c>
      <c r="C208" s="2">
        <v>0.99914499999999995</v>
      </c>
      <c r="D208" s="2">
        <v>0.99827900000000003</v>
      </c>
      <c r="E208" s="2">
        <v>0.99822100000000002</v>
      </c>
      <c r="F208" s="2">
        <v>0.99774200000000002</v>
      </c>
      <c r="G208" s="2">
        <v>0.99654299999999996</v>
      </c>
      <c r="H208" s="2">
        <v>0.99805999999999995</v>
      </c>
      <c r="I208" s="2">
        <v>0.99796200000000002</v>
      </c>
      <c r="J208" s="2">
        <v>0.99825699999999995</v>
      </c>
      <c r="K208" s="2">
        <v>0.99799899999999997</v>
      </c>
      <c r="L208" s="2">
        <v>0.99625300000000006</v>
      </c>
      <c r="M208" s="2">
        <v>0.99801799999999996</v>
      </c>
      <c r="N208" s="2">
        <v>0.99787400000000004</v>
      </c>
      <c r="O208" s="2">
        <v>0.995618</v>
      </c>
      <c r="P208" s="2">
        <v>0.99436500000000005</v>
      </c>
      <c r="Q208" s="2">
        <v>0.99512199999999995</v>
      </c>
      <c r="R208" s="2">
        <v>0.99617900000000004</v>
      </c>
      <c r="S208" s="2">
        <v>0.99685999999999997</v>
      </c>
      <c r="T208" s="2">
        <v>0.99896099999999999</v>
      </c>
      <c r="U208" s="2">
        <v>0.99887999999999999</v>
      </c>
      <c r="V208" s="2">
        <v>0.99664299999999995</v>
      </c>
      <c r="W208" s="2">
        <v>0.99611499999999997</v>
      </c>
      <c r="X208" s="2">
        <v>0.99906499999999998</v>
      </c>
      <c r="Y208" s="2">
        <v>0.99891700000000005</v>
      </c>
      <c r="Z208" s="2">
        <v>0.99692800000000004</v>
      </c>
      <c r="AA208" s="2">
        <v>0.99622900000000003</v>
      </c>
      <c r="AB208" s="2">
        <v>0.99784300000000004</v>
      </c>
      <c r="AC208" s="2">
        <v>0.99422200000000005</v>
      </c>
      <c r="AD208" s="2">
        <v>0.99518700000000004</v>
      </c>
      <c r="AE208" s="2">
        <v>0.99733799999999995</v>
      </c>
      <c r="AF208" s="2">
        <v>0.99754299999999996</v>
      </c>
      <c r="AG208" s="2">
        <v>0.99872099999999997</v>
      </c>
      <c r="AH208" s="2">
        <v>0.99740600000000001</v>
      </c>
      <c r="AI208" s="2">
        <v>0.99796700000000005</v>
      </c>
      <c r="AJ208" s="2">
        <v>0.99851400000000001</v>
      </c>
      <c r="AK208" s="2">
        <v>0.99860400000000005</v>
      </c>
      <c r="AL208" s="2">
        <v>0.998614</v>
      </c>
      <c r="AM208" s="2">
        <v>0.99856400000000001</v>
      </c>
      <c r="AN208" s="2">
        <v>0.99860800000000005</v>
      </c>
      <c r="AO208" s="2">
        <v>0.99852099999999999</v>
      </c>
      <c r="AP208" s="2">
        <v>0.99852399999999997</v>
      </c>
      <c r="AQ208" s="2">
        <v>0.99858800000000003</v>
      </c>
      <c r="AR208" s="2">
        <v>0.99859399999999998</v>
      </c>
      <c r="AS208" s="2">
        <v>0.99312800000000001</v>
      </c>
      <c r="AT208" s="2">
        <v>0.99623700000000004</v>
      </c>
      <c r="AU208" s="2">
        <v>0.99732200000000004</v>
      </c>
      <c r="AV208" s="2">
        <v>0.99588299999999996</v>
      </c>
      <c r="AW208" s="2">
        <v>0.98579499999999998</v>
      </c>
      <c r="AX208" s="2">
        <v>0.99509099999999995</v>
      </c>
      <c r="AY208" s="2">
        <v>0.99512100000000003</v>
      </c>
      <c r="AZ208" s="2">
        <v>0.99888900000000003</v>
      </c>
      <c r="BA208" s="2">
        <v>0.998363</v>
      </c>
      <c r="BB208" s="2">
        <v>0.99841100000000005</v>
      </c>
      <c r="BC208" s="2">
        <v>0.99867499999999998</v>
      </c>
      <c r="BD208" s="2">
        <v>0.99837200000000004</v>
      </c>
      <c r="BE208" s="2">
        <v>0.998672</v>
      </c>
      <c r="BF208" s="2">
        <v>0.995506</v>
      </c>
      <c r="BG208" s="2">
        <v>0.99696899999999999</v>
      </c>
      <c r="BH208" s="2">
        <v>0.99848800000000004</v>
      </c>
      <c r="BI208" s="2">
        <v>0.99868400000000002</v>
      </c>
      <c r="BJ208" s="2">
        <v>0.99404099999999995</v>
      </c>
      <c r="BK208" s="2">
        <v>0.99401799999999996</v>
      </c>
      <c r="BL208" s="2">
        <v>0.99737799999999999</v>
      </c>
      <c r="BM208" s="2">
        <v>0.99751699999999999</v>
      </c>
      <c r="BN208" s="2">
        <v>0.98731100000000005</v>
      </c>
      <c r="BO208" s="2">
        <v>0.98997999999999997</v>
      </c>
      <c r="BP208" s="2">
        <v>0.98885500000000004</v>
      </c>
      <c r="BQ208" s="2">
        <v>0.99996600000000002</v>
      </c>
      <c r="BR208" s="2">
        <v>0.99629400000000001</v>
      </c>
      <c r="BS208" s="2">
        <v>0.99870300000000001</v>
      </c>
      <c r="BT208" s="2">
        <v>0.99988600000000005</v>
      </c>
      <c r="BU208" s="2">
        <v>0.99983999999999995</v>
      </c>
      <c r="BV208" s="2">
        <v>0.99992499999999995</v>
      </c>
      <c r="BW208" s="2">
        <v>0.99990699999999999</v>
      </c>
      <c r="BX208" s="2">
        <v>0.99990999999999997</v>
      </c>
      <c r="BY208" s="2">
        <v>0.99766600000000005</v>
      </c>
      <c r="BZ208" s="2">
        <v>0.99765899999999996</v>
      </c>
      <c r="CA208" s="2">
        <v>0.99664600000000003</v>
      </c>
      <c r="CB208" s="2">
        <v>0.99684899999999999</v>
      </c>
      <c r="CC208" s="2">
        <v>0.99740300000000004</v>
      </c>
      <c r="CD208" s="2">
        <v>0.99737799999999999</v>
      </c>
      <c r="CE208" s="2">
        <v>0.99751400000000001</v>
      </c>
      <c r="CF208" s="2">
        <v>0.99743700000000002</v>
      </c>
      <c r="CG208" s="2">
        <v>0.99746400000000002</v>
      </c>
      <c r="CH208" s="2">
        <v>0.99743300000000001</v>
      </c>
      <c r="CI208" s="2">
        <v>0.99949500000000002</v>
      </c>
      <c r="CJ208" s="2">
        <v>0.99821199999999999</v>
      </c>
      <c r="CK208" s="2">
        <v>0.99792199999999998</v>
      </c>
      <c r="CL208" s="2">
        <v>0.99877499999999997</v>
      </c>
      <c r="CM208" s="2">
        <v>0.99946199999999996</v>
      </c>
      <c r="CN208" s="2">
        <v>0.99883200000000005</v>
      </c>
      <c r="CO208" s="2">
        <v>0.99948599999999999</v>
      </c>
      <c r="CP208" s="2">
        <v>0.99874799999999997</v>
      </c>
      <c r="CQ208" s="2">
        <v>0.99945200000000001</v>
      </c>
      <c r="CR208" s="2">
        <v>0.997942</v>
      </c>
      <c r="CS208" s="2">
        <v>0.99724800000000002</v>
      </c>
      <c r="CT208" s="2">
        <v>0.99763900000000005</v>
      </c>
      <c r="CU208" s="2">
        <v>0.80237499999999995</v>
      </c>
      <c r="CV208" s="2">
        <v>0.99944100000000002</v>
      </c>
      <c r="CW208" s="2">
        <v>0.99944</v>
      </c>
      <c r="CX208" s="2">
        <v>0.99944100000000002</v>
      </c>
      <c r="CY208" s="2">
        <v>0.99531599999999998</v>
      </c>
      <c r="CZ208" s="2">
        <v>0.99811700000000003</v>
      </c>
      <c r="DA208" s="2">
        <v>0.99815900000000002</v>
      </c>
      <c r="DB208" s="2">
        <v>0.99778900000000004</v>
      </c>
      <c r="DC208" s="2">
        <v>0.99869300000000005</v>
      </c>
      <c r="DD208" s="2">
        <v>0.99907100000000004</v>
      </c>
      <c r="DE208" s="2">
        <v>0.99731899999999996</v>
      </c>
      <c r="DF208" s="2">
        <v>0.99610299999999996</v>
      </c>
      <c r="DG208" s="2">
        <v>0.99842200000000003</v>
      </c>
      <c r="DH208" s="2">
        <v>0.99915799999999999</v>
      </c>
      <c r="DI208" s="2">
        <v>0.99630099999999999</v>
      </c>
      <c r="DJ208" s="2">
        <v>0.99598900000000001</v>
      </c>
      <c r="DK208" s="2">
        <v>0.997668</v>
      </c>
      <c r="DL208" s="2">
        <v>0.98721000000000003</v>
      </c>
      <c r="DM208" s="2">
        <v>0.80800300000000003</v>
      </c>
      <c r="DN208" s="2">
        <v>0.98661600000000005</v>
      </c>
      <c r="DO208" s="2">
        <v>0.84215099999999998</v>
      </c>
      <c r="DP208" s="2">
        <v>0.99571699999999996</v>
      </c>
      <c r="DQ208" s="2">
        <v>0.99478299999999997</v>
      </c>
      <c r="DR208" s="2">
        <v>0.99548599999999998</v>
      </c>
      <c r="DS208" s="2">
        <v>0.99622500000000003</v>
      </c>
      <c r="DT208" s="2">
        <v>0.99606399999999995</v>
      </c>
      <c r="DU208" s="2">
        <v>0.27583299999999999</v>
      </c>
      <c r="DV208" s="2">
        <v>0.99645099999999998</v>
      </c>
      <c r="DW208" s="2">
        <v>0.99805699999999997</v>
      </c>
      <c r="DX208" s="2">
        <v>0.36417899999999997</v>
      </c>
      <c r="DY208" s="2">
        <v>0.99729999999999996</v>
      </c>
      <c r="DZ208" s="2">
        <v>0.366894</v>
      </c>
      <c r="EA208" s="2">
        <v>0.99916300000000002</v>
      </c>
      <c r="EB208" s="2">
        <v>0.99771200000000004</v>
      </c>
      <c r="EC208" s="2">
        <v>0.99645499999999998</v>
      </c>
      <c r="ED208" s="2">
        <v>0.996919</v>
      </c>
      <c r="EE208" s="2">
        <v>0.997224</v>
      </c>
      <c r="EF208" s="2">
        <v>0.996336</v>
      </c>
      <c r="EG208" s="2">
        <v>0.99614499999999995</v>
      </c>
      <c r="EH208" s="2">
        <v>0.99618099999999998</v>
      </c>
      <c r="EI208" s="2">
        <v>0.99651599999999996</v>
      </c>
      <c r="EJ208" s="2">
        <v>0.99606700000000004</v>
      </c>
      <c r="EK208" s="2">
        <v>0.99622299999999997</v>
      </c>
      <c r="EL208" s="2">
        <v>0.99629000000000001</v>
      </c>
      <c r="EM208" s="2">
        <v>0.99139299999999997</v>
      </c>
      <c r="EN208" s="2">
        <v>0.99983</v>
      </c>
      <c r="EO208" s="2">
        <v>0.99817400000000001</v>
      </c>
      <c r="EP208" s="2">
        <v>0.99378999999999995</v>
      </c>
      <c r="EQ208" s="2">
        <v>0.99667399999999995</v>
      </c>
      <c r="ER208" s="2">
        <v>0.99983599999999995</v>
      </c>
      <c r="ES208" s="2">
        <v>0.99729400000000001</v>
      </c>
      <c r="ET208" s="2">
        <v>0.99751400000000001</v>
      </c>
      <c r="EU208" s="2">
        <v>0.99679600000000002</v>
      </c>
      <c r="EV208" s="2">
        <v>0.99845200000000001</v>
      </c>
      <c r="EW208" s="2">
        <v>0.99912599999999996</v>
      </c>
      <c r="EX208" s="2">
        <v>0.99705600000000005</v>
      </c>
      <c r="EY208" s="2">
        <v>0.99858999999999998</v>
      </c>
      <c r="EZ208" s="2">
        <v>0.99715799999999999</v>
      </c>
      <c r="FA208" s="2">
        <v>0.99882300000000002</v>
      </c>
      <c r="FB208" s="2">
        <v>0.99715799999999999</v>
      </c>
      <c r="FC208" s="2">
        <v>0.99878900000000004</v>
      </c>
      <c r="FD208" s="2">
        <v>0.997251</v>
      </c>
      <c r="FE208" s="2">
        <v>0.99751199999999995</v>
      </c>
      <c r="FF208" s="2">
        <v>0.99726999999999999</v>
      </c>
      <c r="FG208" s="2">
        <v>0.99781399999999998</v>
      </c>
      <c r="FH208" s="2">
        <v>0.99723200000000001</v>
      </c>
      <c r="FI208" s="2">
        <v>0.99759900000000001</v>
      </c>
      <c r="FJ208" s="2">
        <v>0.99724699999999999</v>
      </c>
      <c r="FK208" s="2">
        <v>0.99779499999999999</v>
      </c>
      <c r="FL208" s="2">
        <v>0.98521099999999995</v>
      </c>
      <c r="FM208" s="2">
        <v>0.99712900000000004</v>
      </c>
      <c r="FN208" s="2">
        <v>0.999089</v>
      </c>
      <c r="FO208" s="2">
        <v>0.50568400000000002</v>
      </c>
      <c r="FP208" s="2">
        <v>0.99944</v>
      </c>
      <c r="FQ208" s="2">
        <v>0.99944</v>
      </c>
    </row>
    <row r="209" spans="1:173" x14ac:dyDescent="0.35">
      <c r="A209" s="33">
        <v>264000000</v>
      </c>
      <c r="B209" s="2">
        <v>0.99615799999999999</v>
      </c>
      <c r="C209" s="2">
        <v>0.99914099999999995</v>
      </c>
      <c r="D209" s="2">
        <v>0.99826899999999996</v>
      </c>
      <c r="E209" s="2">
        <v>0.99820900000000001</v>
      </c>
      <c r="F209" s="2">
        <v>0.99773100000000003</v>
      </c>
      <c r="G209" s="2">
        <v>0.99652600000000002</v>
      </c>
      <c r="H209" s="2">
        <v>0.99800100000000003</v>
      </c>
      <c r="I209" s="2">
        <v>0.99795199999999995</v>
      </c>
      <c r="J209" s="2">
        <v>0.99824400000000002</v>
      </c>
      <c r="K209" s="2">
        <v>0.99799000000000004</v>
      </c>
      <c r="L209" s="2">
        <v>0.99623700000000004</v>
      </c>
      <c r="M209" s="2">
        <v>0.99788600000000005</v>
      </c>
      <c r="N209" s="2">
        <v>0.99784700000000004</v>
      </c>
      <c r="O209" s="2">
        <v>0.99557700000000005</v>
      </c>
      <c r="P209" s="2">
        <v>0.99411300000000002</v>
      </c>
      <c r="Q209" s="2">
        <v>0.99495699999999998</v>
      </c>
      <c r="R209" s="2">
        <v>0.99616499999999997</v>
      </c>
      <c r="S209" s="2">
        <v>0.99684799999999996</v>
      </c>
      <c r="T209" s="2">
        <v>0.99895199999999995</v>
      </c>
      <c r="U209" s="2">
        <v>0.99887499999999996</v>
      </c>
      <c r="V209" s="2">
        <v>0.99663000000000002</v>
      </c>
      <c r="W209" s="2">
        <v>0.99609999999999999</v>
      </c>
      <c r="X209" s="2">
        <v>0.999058</v>
      </c>
      <c r="Y209" s="2">
        <v>0.99891300000000005</v>
      </c>
      <c r="Z209" s="2">
        <v>0.99691200000000002</v>
      </c>
      <c r="AA209" s="2">
        <v>0.99618700000000004</v>
      </c>
      <c r="AB209" s="2">
        <v>0.99766100000000002</v>
      </c>
      <c r="AC209" s="2">
        <v>0.99335300000000004</v>
      </c>
      <c r="AD209" s="2">
        <v>0.995089</v>
      </c>
      <c r="AE209" s="2">
        <v>0.99731499999999995</v>
      </c>
      <c r="AF209" s="2">
        <v>0.997529</v>
      </c>
      <c r="AG209" s="2">
        <v>0.99871699999999997</v>
      </c>
      <c r="AH209" s="2">
        <v>0.99739900000000004</v>
      </c>
      <c r="AI209" s="2">
        <v>0.99787300000000001</v>
      </c>
      <c r="AJ209" s="2">
        <v>0.99851000000000001</v>
      </c>
      <c r="AK209" s="2">
        <v>0.99860099999999996</v>
      </c>
      <c r="AL209" s="2">
        <v>0.99861</v>
      </c>
      <c r="AM209" s="2">
        <v>0.99856</v>
      </c>
      <c r="AN209" s="2">
        <v>0.99860400000000005</v>
      </c>
      <c r="AO209" s="2">
        <v>0.99851699999999999</v>
      </c>
      <c r="AP209" s="2">
        <v>0.99851999999999996</v>
      </c>
      <c r="AQ209" s="2">
        <v>0.99858400000000003</v>
      </c>
      <c r="AR209" s="2">
        <v>0.99858999999999998</v>
      </c>
      <c r="AS209" s="2">
        <v>0.99304999999999999</v>
      </c>
      <c r="AT209" s="2">
        <v>0.99621700000000002</v>
      </c>
      <c r="AU209" s="2">
        <v>0.99712000000000001</v>
      </c>
      <c r="AV209" s="2">
        <v>0.99579099999999998</v>
      </c>
      <c r="AW209" s="2">
        <v>0.98317299999999996</v>
      </c>
      <c r="AX209" s="2">
        <v>0.99498399999999998</v>
      </c>
      <c r="AY209" s="2">
        <v>0.99501300000000004</v>
      </c>
      <c r="AZ209" s="2">
        <v>0.99888399999999999</v>
      </c>
      <c r="BA209" s="2">
        <v>0.99822900000000003</v>
      </c>
      <c r="BB209" s="2">
        <v>0.99840399999999996</v>
      </c>
      <c r="BC209" s="2">
        <v>0.99867099999999998</v>
      </c>
      <c r="BD209" s="2">
        <v>0.99836400000000003</v>
      </c>
      <c r="BE209" s="2">
        <v>0.99866900000000003</v>
      </c>
      <c r="BF209" s="2">
        <v>0.99468699999999999</v>
      </c>
      <c r="BG209" s="2">
        <v>0.99695500000000004</v>
      </c>
      <c r="BH209" s="2">
        <v>0.99848199999999998</v>
      </c>
      <c r="BI209" s="2">
        <v>0.99867600000000001</v>
      </c>
      <c r="BJ209" s="2">
        <v>0.99291499999999999</v>
      </c>
      <c r="BK209" s="2">
        <v>0.99287800000000004</v>
      </c>
      <c r="BL209" s="2">
        <v>0.997359</v>
      </c>
      <c r="BM209" s="2">
        <v>0.99750300000000003</v>
      </c>
      <c r="BN209" s="2">
        <v>0.98721999999999999</v>
      </c>
      <c r="BO209" s="2">
        <v>0.98988900000000002</v>
      </c>
      <c r="BP209" s="2">
        <v>0.98885199999999995</v>
      </c>
      <c r="BQ209" s="2">
        <v>0.99996600000000002</v>
      </c>
      <c r="BR209" s="2">
        <v>0.99520699999999995</v>
      </c>
      <c r="BS209" s="2">
        <v>0.99846800000000002</v>
      </c>
      <c r="BT209" s="2">
        <v>0.99988600000000005</v>
      </c>
      <c r="BU209" s="2">
        <v>0.99983900000000003</v>
      </c>
      <c r="BV209" s="2">
        <v>0.99992499999999995</v>
      </c>
      <c r="BW209" s="2">
        <v>0.99990699999999999</v>
      </c>
      <c r="BX209" s="2">
        <v>0.99990900000000005</v>
      </c>
      <c r="BY209" s="2">
        <v>0.99765999999999999</v>
      </c>
      <c r="BZ209" s="2">
        <v>0.99764699999999995</v>
      </c>
      <c r="CA209" s="2">
        <v>0.99663199999999996</v>
      </c>
      <c r="CB209" s="2">
        <v>0.99683600000000006</v>
      </c>
      <c r="CC209" s="2">
        <v>0.99739599999999995</v>
      </c>
      <c r="CD209" s="2">
        <v>0.99737100000000001</v>
      </c>
      <c r="CE209" s="2">
        <v>0.99750799999999995</v>
      </c>
      <c r="CF209" s="2">
        <v>0.99743000000000004</v>
      </c>
      <c r="CG209" s="2">
        <v>0.99745799999999996</v>
      </c>
      <c r="CH209" s="2">
        <v>0.99742600000000003</v>
      </c>
      <c r="CI209" s="2">
        <v>0.99949299999999996</v>
      </c>
      <c r="CJ209" s="2">
        <v>0.99820600000000004</v>
      </c>
      <c r="CK209" s="2">
        <v>0.99791399999999997</v>
      </c>
      <c r="CL209" s="2">
        <v>0.99877300000000002</v>
      </c>
      <c r="CM209" s="2">
        <v>0.99946000000000002</v>
      </c>
      <c r="CN209" s="2">
        <v>0.99883200000000005</v>
      </c>
      <c r="CO209" s="2">
        <v>0.99948499999999996</v>
      </c>
      <c r="CP209" s="2">
        <v>0.99874499999999999</v>
      </c>
      <c r="CQ209" s="2">
        <v>0.99944999999999995</v>
      </c>
      <c r="CR209" s="2">
        <v>0.99793699999999996</v>
      </c>
      <c r="CS209" s="2">
        <v>0.99723700000000004</v>
      </c>
      <c r="CT209" s="2">
        <v>0.99763100000000005</v>
      </c>
      <c r="CU209" s="2">
        <v>0.776667</v>
      </c>
      <c r="CV209" s="2">
        <v>0.99944100000000002</v>
      </c>
      <c r="CW209" s="2">
        <v>0.99944</v>
      </c>
      <c r="CX209" s="2">
        <v>0.99944100000000002</v>
      </c>
      <c r="CY209" s="2">
        <v>0.99479899999999999</v>
      </c>
      <c r="CZ209" s="2">
        <v>0.99810500000000002</v>
      </c>
      <c r="DA209" s="2">
        <v>0.99815200000000004</v>
      </c>
      <c r="DB209" s="2">
        <v>0.99765499999999996</v>
      </c>
      <c r="DC209" s="2">
        <v>0.99868599999999996</v>
      </c>
      <c r="DD209" s="2">
        <v>0.99906700000000004</v>
      </c>
      <c r="DE209" s="2">
        <v>0.997305</v>
      </c>
      <c r="DF209" s="2">
        <v>0.995556</v>
      </c>
      <c r="DG209" s="2">
        <v>0.99841500000000005</v>
      </c>
      <c r="DH209" s="2">
        <v>0.99915399999999999</v>
      </c>
      <c r="DI209" s="2">
        <v>0.99593900000000002</v>
      </c>
      <c r="DJ209" s="2">
        <v>0.99555899999999997</v>
      </c>
      <c r="DK209" s="2">
        <v>0.99760199999999999</v>
      </c>
      <c r="DL209" s="2">
        <v>0.98449399999999998</v>
      </c>
      <c r="DM209" s="2">
        <v>0.78298000000000001</v>
      </c>
      <c r="DN209" s="2">
        <v>0.983788</v>
      </c>
      <c r="DO209" s="2">
        <v>0.82089000000000001</v>
      </c>
      <c r="DP209" s="2">
        <v>0.99560899999999997</v>
      </c>
      <c r="DQ209" s="2">
        <v>0.99420699999999995</v>
      </c>
      <c r="DR209" s="2">
        <v>0.99499199999999999</v>
      </c>
      <c r="DS209" s="2">
        <v>0.99620200000000003</v>
      </c>
      <c r="DT209" s="2">
        <v>0.99604199999999998</v>
      </c>
      <c r="DU209" s="2">
        <v>0.27500999999999998</v>
      </c>
      <c r="DV209" s="2">
        <v>0.99643400000000004</v>
      </c>
      <c r="DW209" s="2">
        <v>0.99804700000000002</v>
      </c>
      <c r="DX209" s="2">
        <v>0.36448700000000001</v>
      </c>
      <c r="DY209" s="2">
        <v>0.99728700000000003</v>
      </c>
      <c r="DZ209" s="2">
        <v>0.367234</v>
      </c>
      <c r="EA209" s="2">
        <v>0.99915399999999999</v>
      </c>
      <c r="EB209" s="2">
        <v>0.99769399999999997</v>
      </c>
      <c r="EC209" s="2">
        <v>0.99601399999999995</v>
      </c>
      <c r="ED209" s="2">
        <v>0.99664299999999995</v>
      </c>
      <c r="EE209" s="2">
        <v>0.99701700000000004</v>
      </c>
      <c r="EF209" s="2">
        <v>0.996035</v>
      </c>
      <c r="EG209" s="2">
        <v>0.99579700000000004</v>
      </c>
      <c r="EH209" s="2">
        <v>0.99583699999999997</v>
      </c>
      <c r="EI209" s="2">
        <v>0.99621599999999999</v>
      </c>
      <c r="EJ209" s="2">
        <v>0.99561100000000002</v>
      </c>
      <c r="EK209" s="2">
        <v>0.99582700000000002</v>
      </c>
      <c r="EL209" s="2">
        <v>0.99624599999999996</v>
      </c>
      <c r="EM209" s="2">
        <v>0.98986799999999997</v>
      </c>
      <c r="EN209" s="2">
        <v>0.99982800000000005</v>
      </c>
      <c r="EO209" s="2">
        <v>0.99816700000000003</v>
      </c>
      <c r="EP209" s="2">
        <v>0.99376399999999998</v>
      </c>
      <c r="EQ209" s="2">
        <v>0.99665099999999995</v>
      </c>
      <c r="ER209" s="2">
        <v>0.99983500000000003</v>
      </c>
      <c r="ES209" s="2">
        <v>0.99728399999999995</v>
      </c>
      <c r="ET209" s="2">
        <v>0.997506</v>
      </c>
      <c r="EU209" s="2">
        <v>0.99675800000000003</v>
      </c>
      <c r="EV209" s="2">
        <v>0.99844599999999994</v>
      </c>
      <c r="EW209" s="2">
        <v>0.99912100000000004</v>
      </c>
      <c r="EX209" s="2">
        <v>0.99705699999999997</v>
      </c>
      <c r="EY209" s="2">
        <v>0.998587</v>
      </c>
      <c r="EZ209" s="2">
        <v>0.99716499999999997</v>
      </c>
      <c r="FA209" s="2">
        <v>0.99882000000000004</v>
      </c>
      <c r="FB209" s="2">
        <v>0.99716400000000005</v>
      </c>
      <c r="FC209" s="2">
        <v>0.99878699999999998</v>
      </c>
      <c r="FD209" s="2">
        <v>0.99726199999999998</v>
      </c>
      <c r="FE209" s="2">
        <v>0.99750700000000003</v>
      </c>
      <c r="FF209" s="2">
        <v>0.99728099999999997</v>
      </c>
      <c r="FG209" s="2">
        <v>0.99780899999999995</v>
      </c>
      <c r="FH209" s="2">
        <v>0.99724299999999999</v>
      </c>
      <c r="FI209" s="2">
        <v>0.99759399999999998</v>
      </c>
      <c r="FJ209" s="2">
        <v>0.99725799999999998</v>
      </c>
      <c r="FK209" s="2">
        <v>0.99778999999999995</v>
      </c>
      <c r="FL209" s="2">
        <v>0.98331400000000002</v>
      </c>
      <c r="FM209" s="2">
        <v>0.99672099999999997</v>
      </c>
      <c r="FN209" s="2">
        <v>0.999</v>
      </c>
      <c r="FO209" s="2">
        <v>0.63289700000000004</v>
      </c>
      <c r="FP209" s="2">
        <v>0.99944</v>
      </c>
      <c r="FQ209" s="2">
        <v>0.99944</v>
      </c>
    </row>
    <row r="210" spans="1:173" x14ac:dyDescent="0.35">
      <c r="A210" s="33">
        <v>266000000</v>
      </c>
      <c r="B210" s="2">
        <v>0.99614100000000005</v>
      </c>
      <c r="C210" s="2">
        <v>0.99913799999999997</v>
      </c>
      <c r="D210" s="2">
        <v>0.99825900000000001</v>
      </c>
      <c r="E210" s="2">
        <v>0.998197</v>
      </c>
      <c r="F210" s="2">
        <v>0.99772000000000005</v>
      </c>
      <c r="G210" s="2">
        <v>0.99651000000000001</v>
      </c>
      <c r="H210" s="2">
        <v>0.99792800000000004</v>
      </c>
      <c r="I210" s="2">
        <v>0.997942</v>
      </c>
      <c r="J210" s="2">
        <v>0.99823200000000001</v>
      </c>
      <c r="K210" s="2">
        <v>0.99798100000000001</v>
      </c>
      <c r="L210" s="2">
        <v>0.99621999999999999</v>
      </c>
      <c r="M210" s="2">
        <v>0.99771799999999999</v>
      </c>
      <c r="N210" s="2">
        <v>0.99781299999999995</v>
      </c>
      <c r="O210" s="2">
        <v>0.99553000000000003</v>
      </c>
      <c r="P210" s="2">
        <v>0.99382099999999995</v>
      </c>
      <c r="Q210" s="2">
        <v>0.99476600000000004</v>
      </c>
      <c r="R210" s="2">
        <v>0.99614999999999998</v>
      </c>
      <c r="S210" s="2">
        <v>0.99683600000000006</v>
      </c>
      <c r="T210" s="2">
        <v>0.998942</v>
      </c>
      <c r="U210" s="2">
        <v>0.99887099999999995</v>
      </c>
      <c r="V210" s="2">
        <v>0.996618</v>
      </c>
      <c r="W210" s="2">
        <v>0.99608600000000003</v>
      </c>
      <c r="X210" s="2">
        <v>0.99904999999999999</v>
      </c>
      <c r="Y210" s="2">
        <v>0.99890900000000005</v>
      </c>
      <c r="Z210" s="2">
        <v>0.99689399999999995</v>
      </c>
      <c r="AA210" s="2">
        <v>0.996139</v>
      </c>
      <c r="AB210" s="2">
        <v>0.99743000000000004</v>
      </c>
      <c r="AC210" s="2">
        <v>0.99219500000000005</v>
      </c>
      <c r="AD210" s="2">
        <v>0.99497599999999997</v>
      </c>
      <c r="AE210" s="2">
        <v>0.99729199999999996</v>
      </c>
      <c r="AF210" s="2">
        <v>0.99751400000000001</v>
      </c>
      <c r="AG210" s="2">
        <v>0.99871399999999999</v>
      </c>
      <c r="AH210" s="2">
        <v>0.99739100000000003</v>
      </c>
      <c r="AI210" s="2">
        <v>0.99775499999999995</v>
      </c>
      <c r="AJ210" s="2">
        <v>0.998506</v>
      </c>
      <c r="AK210" s="2">
        <v>0.99859699999999996</v>
      </c>
      <c r="AL210" s="2">
        <v>0.99860700000000002</v>
      </c>
      <c r="AM210" s="2">
        <v>0.998556</v>
      </c>
      <c r="AN210" s="2">
        <v>0.99860099999999996</v>
      </c>
      <c r="AO210" s="2">
        <v>0.99851199999999996</v>
      </c>
      <c r="AP210" s="2">
        <v>0.99851599999999996</v>
      </c>
      <c r="AQ210" s="2">
        <v>0.99858000000000002</v>
      </c>
      <c r="AR210" s="2">
        <v>0.99858599999999997</v>
      </c>
      <c r="AS210" s="2">
        <v>0.99296899999999999</v>
      </c>
      <c r="AT210" s="2">
        <v>0.996197</v>
      </c>
      <c r="AU210" s="2">
        <v>0.99685400000000002</v>
      </c>
      <c r="AV210" s="2">
        <v>0.99568500000000004</v>
      </c>
      <c r="AW210" s="2">
        <v>0.97966299999999995</v>
      </c>
      <c r="AX210" s="2">
        <v>0.99486200000000002</v>
      </c>
      <c r="AY210" s="2">
        <v>0.99488900000000002</v>
      </c>
      <c r="AZ210" s="2">
        <v>0.99887800000000004</v>
      </c>
      <c r="BA210" s="2">
        <v>0.99805699999999997</v>
      </c>
      <c r="BB210" s="2">
        <v>0.99839699999999998</v>
      </c>
      <c r="BC210" s="2">
        <v>0.998668</v>
      </c>
      <c r="BD210" s="2">
        <v>0.99835700000000005</v>
      </c>
      <c r="BE210" s="2">
        <v>0.99866600000000005</v>
      </c>
      <c r="BF210" s="2">
        <v>0.993591</v>
      </c>
      <c r="BG210" s="2">
        <v>0.99694000000000005</v>
      </c>
      <c r="BH210" s="2">
        <v>0.99847600000000003</v>
      </c>
      <c r="BI210" s="2">
        <v>0.99866900000000003</v>
      </c>
      <c r="BJ210" s="2">
        <v>0.99140899999999998</v>
      </c>
      <c r="BK210" s="2">
        <v>0.99135499999999999</v>
      </c>
      <c r="BL210" s="2">
        <v>0.99734</v>
      </c>
      <c r="BM210" s="2">
        <v>0.99748999999999999</v>
      </c>
      <c r="BN210" s="2">
        <v>0.98712900000000003</v>
      </c>
      <c r="BO210" s="2">
        <v>0.98979700000000004</v>
      </c>
      <c r="BP210" s="2">
        <v>0.98883900000000002</v>
      </c>
      <c r="BQ210" s="2">
        <v>0.99996600000000002</v>
      </c>
      <c r="BR210" s="2">
        <v>0.99383999999999995</v>
      </c>
      <c r="BS210" s="2">
        <v>0.99815600000000004</v>
      </c>
      <c r="BT210" s="2">
        <v>0.99988600000000005</v>
      </c>
      <c r="BU210" s="2">
        <v>0.99983900000000003</v>
      </c>
      <c r="BV210" s="2">
        <v>0.99992499999999995</v>
      </c>
      <c r="BW210" s="2">
        <v>0.99990599999999996</v>
      </c>
      <c r="BX210" s="2">
        <v>0.99990800000000002</v>
      </c>
      <c r="BY210" s="2">
        <v>0.99765300000000001</v>
      </c>
      <c r="BZ210" s="2">
        <v>0.99763599999999997</v>
      </c>
      <c r="CA210" s="2">
        <v>0.996618</v>
      </c>
      <c r="CB210" s="2">
        <v>0.99682400000000004</v>
      </c>
      <c r="CC210" s="2">
        <v>0.99738800000000005</v>
      </c>
      <c r="CD210" s="2">
        <v>0.99736400000000003</v>
      </c>
      <c r="CE210" s="2">
        <v>0.99750099999999997</v>
      </c>
      <c r="CF210" s="2">
        <v>0.99742299999999995</v>
      </c>
      <c r="CG210" s="2">
        <v>0.99745099999999998</v>
      </c>
      <c r="CH210" s="2">
        <v>0.99741900000000006</v>
      </c>
      <c r="CI210" s="2">
        <v>0.99949100000000002</v>
      </c>
      <c r="CJ210" s="2">
        <v>0.99819999999999998</v>
      </c>
      <c r="CK210" s="2">
        <v>0.99790699999999999</v>
      </c>
      <c r="CL210" s="2">
        <v>0.99877199999999999</v>
      </c>
      <c r="CM210" s="2">
        <v>0.99945799999999996</v>
      </c>
      <c r="CN210" s="2">
        <v>0.99883200000000005</v>
      </c>
      <c r="CO210" s="2">
        <v>0.99948300000000001</v>
      </c>
      <c r="CP210" s="2">
        <v>0.99874200000000002</v>
      </c>
      <c r="CQ210" s="2">
        <v>0.999448</v>
      </c>
      <c r="CR210" s="2">
        <v>0.99793100000000001</v>
      </c>
      <c r="CS210" s="2">
        <v>0.99722500000000003</v>
      </c>
      <c r="CT210" s="2">
        <v>0.99762300000000004</v>
      </c>
      <c r="CU210" s="2">
        <v>0.74740399999999996</v>
      </c>
      <c r="CV210" s="2">
        <v>0.99944100000000002</v>
      </c>
      <c r="CW210" s="2">
        <v>0.99944</v>
      </c>
      <c r="CX210" s="2">
        <v>0.99944100000000002</v>
      </c>
      <c r="CY210" s="2">
        <v>0.994112</v>
      </c>
      <c r="CZ210" s="2">
        <v>0.99809199999999998</v>
      </c>
      <c r="DA210" s="2">
        <v>0.99814499999999995</v>
      </c>
      <c r="DB210" s="2">
        <v>0.99748199999999998</v>
      </c>
      <c r="DC210" s="2">
        <v>0.99867899999999998</v>
      </c>
      <c r="DD210" s="2">
        <v>0.99906399999999995</v>
      </c>
      <c r="DE210" s="2">
        <v>0.99729000000000001</v>
      </c>
      <c r="DF210" s="2">
        <v>0.99482800000000005</v>
      </c>
      <c r="DG210" s="2">
        <v>0.99840700000000004</v>
      </c>
      <c r="DH210" s="2">
        <v>0.99915100000000001</v>
      </c>
      <c r="DI210" s="2">
        <v>0.99545799999999995</v>
      </c>
      <c r="DJ210" s="2">
        <v>0.99498699999999995</v>
      </c>
      <c r="DK210" s="2">
        <v>0.99752200000000002</v>
      </c>
      <c r="DL210" s="2">
        <v>0.98085500000000003</v>
      </c>
      <c r="DM210" s="2">
        <v>0.75453599999999998</v>
      </c>
      <c r="DN210" s="2">
        <v>0.97999800000000004</v>
      </c>
      <c r="DO210" s="2">
        <v>0.796713</v>
      </c>
      <c r="DP210" s="2">
        <v>0.99548499999999995</v>
      </c>
      <c r="DQ210" s="2">
        <v>0.99344200000000005</v>
      </c>
      <c r="DR210" s="2">
        <v>0.99433499999999997</v>
      </c>
      <c r="DS210" s="2">
        <v>0.99617900000000004</v>
      </c>
      <c r="DT210" s="2">
        <v>0.99602100000000005</v>
      </c>
      <c r="DU210" s="2">
        <v>0.27418199999999998</v>
      </c>
      <c r="DV210" s="2">
        <v>0.99641599999999997</v>
      </c>
      <c r="DW210" s="2">
        <v>0.99803699999999995</v>
      </c>
      <c r="DX210" s="2">
        <v>0.36479499999999998</v>
      </c>
      <c r="DY210" s="2">
        <v>0.99727299999999997</v>
      </c>
      <c r="DZ210" s="2">
        <v>0.36757600000000001</v>
      </c>
      <c r="EA210" s="2">
        <v>0.99914499999999995</v>
      </c>
      <c r="EB210" s="2">
        <v>0.99767499999999998</v>
      </c>
      <c r="EC210" s="2">
        <v>0.99542600000000003</v>
      </c>
      <c r="ED210" s="2">
        <v>0.99627600000000005</v>
      </c>
      <c r="EE210" s="2">
        <v>0.99674300000000005</v>
      </c>
      <c r="EF210" s="2">
        <v>0.99563400000000002</v>
      </c>
      <c r="EG210" s="2">
        <v>0.99533499999999997</v>
      </c>
      <c r="EH210" s="2">
        <v>0.99538000000000004</v>
      </c>
      <c r="EI210" s="2">
        <v>0.99581699999999995</v>
      </c>
      <c r="EJ210" s="2">
        <v>0.995004</v>
      </c>
      <c r="EK210" s="2">
        <v>0.99530099999999999</v>
      </c>
      <c r="EL210" s="2">
        <v>0.996201</v>
      </c>
      <c r="EM210" s="2">
        <v>0.98782700000000001</v>
      </c>
      <c r="EN210" s="2">
        <v>0.99982700000000002</v>
      </c>
      <c r="EO210" s="2">
        <v>0.99816000000000005</v>
      </c>
      <c r="EP210" s="2">
        <v>0.99373699999999998</v>
      </c>
      <c r="EQ210" s="2">
        <v>0.99662799999999996</v>
      </c>
      <c r="ER210" s="2">
        <v>0.999834</v>
      </c>
      <c r="ES210" s="2">
        <v>0.99727500000000002</v>
      </c>
      <c r="ET210" s="2">
        <v>0.99749699999999997</v>
      </c>
      <c r="EU210" s="2">
        <v>0.99671200000000004</v>
      </c>
      <c r="EV210" s="2">
        <v>0.99843899999999997</v>
      </c>
      <c r="EW210" s="2">
        <v>0.99911499999999998</v>
      </c>
      <c r="EX210" s="2">
        <v>0.997058</v>
      </c>
      <c r="EY210" s="2">
        <v>0.99858499999999994</v>
      </c>
      <c r="EZ210" s="2">
        <v>0.99717100000000003</v>
      </c>
      <c r="FA210" s="2">
        <v>0.99881799999999998</v>
      </c>
      <c r="FB210" s="2">
        <v>0.99717100000000003</v>
      </c>
      <c r="FC210" s="2">
        <v>0.99878400000000001</v>
      </c>
      <c r="FD210" s="2">
        <v>0.99727200000000005</v>
      </c>
      <c r="FE210" s="2">
        <v>0.997502</v>
      </c>
      <c r="FF210" s="2">
        <v>0.99729199999999996</v>
      </c>
      <c r="FG210" s="2">
        <v>0.99780500000000005</v>
      </c>
      <c r="FH210" s="2">
        <v>0.99725299999999995</v>
      </c>
      <c r="FI210" s="2">
        <v>0.99758899999999995</v>
      </c>
      <c r="FJ210" s="2">
        <v>0.99726800000000004</v>
      </c>
      <c r="FK210" s="2">
        <v>0.99778500000000003</v>
      </c>
      <c r="FL210" s="2">
        <v>0.98069300000000004</v>
      </c>
      <c r="FM210" s="2">
        <v>0.99617500000000003</v>
      </c>
      <c r="FN210" s="2">
        <v>0.99888200000000005</v>
      </c>
      <c r="FO210" s="2">
        <v>0.72410099999999999</v>
      </c>
      <c r="FP210" s="2">
        <v>0.99944</v>
      </c>
      <c r="FQ210" s="2">
        <v>0.99944</v>
      </c>
    </row>
    <row r="211" spans="1:173" x14ac:dyDescent="0.35">
      <c r="A211" s="33">
        <v>268000000</v>
      </c>
      <c r="B211" s="2">
        <v>0.99612299999999998</v>
      </c>
      <c r="C211" s="2">
        <v>0.99913399999999997</v>
      </c>
      <c r="D211" s="2">
        <v>0.99824999999999997</v>
      </c>
      <c r="E211" s="2">
        <v>0.99818499999999999</v>
      </c>
      <c r="F211" s="2">
        <v>0.99770999999999999</v>
      </c>
      <c r="G211" s="2">
        <v>0.99649299999999996</v>
      </c>
      <c r="H211" s="2">
        <v>0.99787999999999999</v>
      </c>
      <c r="I211" s="2">
        <v>0.99793200000000004</v>
      </c>
      <c r="J211" s="2">
        <v>0.99821899999999997</v>
      </c>
      <c r="K211" s="2">
        <v>0.99797199999999997</v>
      </c>
      <c r="L211" s="2">
        <v>0.99620399999999998</v>
      </c>
      <c r="M211" s="2">
        <v>0.99761699999999998</v>
      </c>
      <c r="N211" s="2">
        <v>0.99777099999999996</v>
      </c>
      <c r="O211" s="2">
        <v>0.99547600000000003</v>
      </c>
      <c r="P211" s="2">
        <v>0.99348599999999998</v>
      </c>
      <c r="Q211" s="2">
        <v>0.99454399999999998</v>
      </c>
      <c r="R211" s="2">
        <v>0.99613600000000002</v>
      </c>
      <c r="S211" s="2">
        <v>0.99682499999999996</v>
      </c>
      <c r="T211" s="2">
        <v>0.99893299999999996</v>
      </c>
      <c r="U211" s="2">
        <v>0.99886600000000003</v>
      </c>
      <c r="V211" s="2">
        <v>0.99660499999999996</v>
      </c>
      <c r="W211" s="2">
        <v>0.99607100000000004</v>
      </c>
      <c r="X211" s="2">
        <v>0.99904300000000001</v>
      </c>
      <c r="Y211" s="2">
        <v>0.99890500000000004</v>
      </c>
      <c r="Z211" s="2">
        <v>0.99687700000000001</v>
      </c>
      <c r="AA211" s="2">
        <v>0.99607900000000005</v>
      </c>
      <c r="AB211" s="2">
        <v>0.99729100000000004</v>
      </c>
      <c r="AC211" s="2">
        <v>0.99062799999999995</v>
      </c>
      <c r="AD211" s="2">
        <v>0.99484600000000001</v>
      </c>
      <c r="AE211" s="2">
        <v>0.99726800000000004</v>
      </c>
      <c r="AF211" s="2">
        <v>0.99749900000000002</v>
      </c>
      <c r="AG211" s="2">
        <v>0.99870999999999999</v>
      </c>
      <c r="AH211" s="2">
        <v>0.99738300000000002</v>
      </c>
      <c r="AI211" s="2">
        <v>0.99768699999999999</v>
      </c>
      <c r="AJ211" s="2">
        <v>0.998502</v>
      </c>
      <c r="AK211" s="2">
        <v>0.99859299999999995</v>
      </c>
      <c r="AL211" s="2">
        <v>0.99860300000000002</v>
      </c>
      <c r="AM211" s="2">
        <v>0.998552</v>
      </c>
      <c r="AN211" s="2">
        <v>0.99859699999999996</v>
      </c>
      <c r="AO211" s="2">
        <v>0.99850799999999995</v>
      </c>
      <c r="AP211" s="2">
        <v>0.99851100000000004</v>
      </c>
      <c r="AQ211" s="2">
        <v>0.99857600000000002</v>
      </c>
      <c r="AR211" s="2">
        <v>0.99858199999999997</v>
      </c>
      <c r="AS211" s="2">
        <v>0.99288299999999996</v>
      </c>
      <c r="AT211" s="2">
        <v>0.99617599999999995</v>
      </c>
      <c r="AU211" s="2">
        <v>0.99649699999999997</v>
      </c>
      <c r="AV211" s="2">
        <v>0.99556299999999998</v>
      </c>
      <c r="AW211" s="2">
        <v>0.974916</v>
      </c>
      <c r="AX211" s="2">
        <v>0.99472300000000002</v>
      </c>
      <c r="AY211" s="2">
        <v>0.99475000000000002</v>
      </c>
      <c r="AZ211" s="2">
        <v>0.99887199999999998</v>
      </c>
      <c r="BA211" s="2">
        <v>0.99785500000000005</v>
      </c>
      <c r="BB211" s="2">
        <v>0.99839</v>
      </c>
      <c r="BC211" s="2">
        <v>0.99866500000000002</v>
      </c>
      <c r="BD211" s="2">
        <v>0.99834999999999996</v>
      </c>
      <c r="BE211" s="2">
        <v>0.99866200000000005</v>
      </c>
      <c r="BF211" s="2">
        <v>0.99211199999999999</v>
      </c>
      <c r="BG211" s="2">
        <v>0.99692599999999998</v>
      </c>
      <c r="BH211" s="2">
        <v>0.99846999999999997</v>
      </c>
      <c r="BI211" s="2">
        <v>0.99866100000000002</v>
      </c>
      <c r="BJ211" s="2">
        <v>0.98937600000000003</v>
      </c>
      <c r="BK211" s="2">
        <v>0.98929999999999996</v>
      </c>
      <c r="BL211" s="2">
        <v>0.99732100000000001</v>
      </c>
      <c r="BM211" s="2">
        <v>0.99747600000000003</v>
      </c>
      <c r="BN211" s="2">
        <v>0.98703600000000002</v>
      </c>
      <c r="BO211" s="2">
        <v>0.98970400000000003</v>
      </c>
      <c r="BP211" s="2">
        <v>0.98881300000000005</v>
      </c>
      <c r="BQ211" s="2">
        <v>0.99996600000000002</v>
      </c>
      <c r="BR211" s="2">
        <v>0.992981</v>
      </c>
      <c r="BS211" s="2">
        <v>0.99774700000000005</v>
      </c>
      <c r="BT211" s="2">
        <v>0.99988500000000002</v>
      </c>
      <c r="BU211" s="2">
        <v>0.999838</v>
      </c>
      <c r="BV211" s="2">
        <v>0.99992499999999995</v>
      </c>
      <c r="BW211" s="2">
        <v>0.99990500000000004</v>
      </c>
      <c r="BX211" s="2">
        <v>0.99990699999999999</v>
      </c>
      <c r="BY211" s="2">
        <v>0.99764699999999995</v>
      </c>
      <c r="BZ211" s="2">
        <v>0.99762399999999996</v>
      </c>
      <c r="CA211" s="2">
        <v>0.99660199999999999</v>
      </c>
      <c r="CB211" s="2">
        <v>0.99680999999999997</v>
      </c>
      <c r="CC211" s="2">
        <v>0.99738000000000004</v>
      </c>
      <c r="CD211" s="2">
        <v>0.99735600000000002</v>
      </c>
      <c r="CE211" s="2">
        <v>0.99749399999999999</v>
      </c>
      <c r="CF211" s="2">
        <v>0.99741599999999997</v>
      </c>
      <c r="CG211" s="2">
        <v>0.997444</v>
      </c>
      <c r="CH211" s="2">
        <v>0.99741100000000005</v>
      </c>
      <c r="CI211" s="2">
        <v>0.99948899999999996</v>
      </c>
      <c r="CJ211" s="2">
        <v>0.998193</v>
      </c>
      <c r="CK211" s="2">
        <v>0.99789899999999998</v>
      </c>
      <c r="CL211" s="2">
        <v>0.99877000000000005</v>
      </c>
      <c r="CM211" s="2">
        <v>0.99945600000000001</v>
      </c>
      <c r="CN211" s="2">
        <v>0.99883</v>
      </c>
      <c r="CO211" s="2">
        <v>0.99948199999999998</v>
      </c>
      <c r="CP211" s="2">
        <v>0.99873800000000001</v>
      </c>
      <c r="CQ211" s="2">
        <v>0.99944599999999995</v>
      </c>
      <c r="CR211" s="2">
        <v>0.99792499999999995</v>
      </c>
      <c r="CS211" s="2">
        <v>0.99721199999999999</v>
      </c>
      <c r="CT211" s="2">
        <v>0.99761500000000003</v>
      </c>
      <c r="CU211" s="2">
        <v>0.71447000000000005</v>
      </c>
      <c r="CV211" s="2">
        <v>0.99944100000000002</v>
      </c>
      <c r="CW211" s="2">
        <v>0.99944</v>
      </c>
      <c r="CX211" s="2">
        <v>0.99944100000000002</v>
      </c>
      <c r="CY211" s="2">
        <v>0.99319199999999996</v>
      </c>
      <c r="CZ211" s="2">
        <v>0.99807900000000005</v>
      </c>
      <c r="DA211" s="2">
        <v>0.998139</v>
      </c>
      <c r="DB211" s="2">
        <v>0.99726899999999996</v>
      </c>
      <c r="DC211" s="2">
        <v>0.99867300000000003</v>
      </c>
      <c r="DD211" s="2">
        <v>0.99905999999999995</v>
      </c>
      <c r="DE211" s="2">
        <v>0.99727600000000005</v>
      </c>
      <c r="DF211" s="2">
        <v>0.99385699999999999</v>
      </c>
      <c r="DG211" s="2">
        <v>0.99839800000000001</v>
      </c>
      <c r="DH211" s="2">
        <v>0.99914700000000001</v>
      </c>
      <c r="DI211" s="2">
        <v>0.99481299999999995</v>
      </c>
      <c r="DJ211" s="2">
        <v>0.99421800000000005</v>
      </c>
      <c r="DK211" s="2">
        <v>0.99744600000000005</v>
      </c>
      <c r="DL211" s="2">
        <v>0.97593099999999999</v>
      </c>
      <c r="DM211" s="2">
        <v>0.72258299999999998</v>
      </c>
      <c r="DN211" s="2">
        <v>0.97486899999999999</v>
      </c>
      <c r="DO211" s="2">
        <v>0.76955499999999999</v>
      </c>
      <c r="DP211" s="2">
        <v>0.99534400000000001</v>
      </c>
      <c r="DQ211" s="2">
        <v>0.99241400000000002</v>
      </c>
      <c r="DR211" s="2">
        <v>0.99345399999999995</v>
      </c>
      <c r="DS211" s="2">
        <v>0.99615600000000004</v>
      </c>
      <c r="DT211" s="2">
        <v>0.99599899999999997</v>
      </c>
      <c r="DU211" s="2">
        <v>0.27334900000000001</v>
      </c>
      <c r="DV211" s="2">
        <v>0.99639800000000001</v>
      </c>
      <c r="DW211" s="2">
        <v>0.998027</v>
      </c>
      <c r="DX211" s="2">
        <v>0.36510300000000001</v>
      </c>
      <c r="DY211" s="2">
        <v>0.99726000000000004</v>
      </c>
      <c r="DZ211" s="2">
        <v>0.36791800000000002</v>
      </c>
      <c r="EA211" s="2">
        <v>0.99913600000000002</v>
      </c>
      <c r="EB211" s="2">
        <v>0.99765599999999999</v>
      </c>
      <c r="EC211" s="2">
        <v>0.99463400000000002</v>
      </c>
      <c r="ED211" s="2">
        <v>0.99578199999999994</v>
      </c>
      <c r="EE211" s="2">
        <v>0.99637799999999999</v>
      </c>
      <c r="EF211" s="2">
        <v>0.99509700000000001</v>
      </c>
      <c r="EG211" s="2">
        <v>0.99471399999999999</v>
      </c>
      <c r="EH211" s="2">
        <v>0.99476600000000004</v>
      </c>
      <c r="EI211" s="2">
        <v>0.99528099999999997</v>
      </c>
      <c r="EJ211" s="2">
        <v>0.99419000000000002</v>
      </c>
      <c r="EK211" s="2">
        <v>0.99459500000000001</v>
      </c>
      <c r="EL211" s="2">
        <v>0.99615500000000001</v>
      </c>
      <c r="EM211" s="2">
        <v>0.98507699999999998</v>
      </c>
      <c r="EN211" s="2">
        <v>0.99982499999999996</v>
      </c>
      <c r="EO211" s="2">
        <v>0.99815299999999996</v>
      </c>
      <c r="EP211" s="2">
        <v>0.99370999999999998</v>
      </c>
      <c r="EQ211" s="2">
        <v>0.99660499999999996</v>
      </c>
      <c r="ER211" s="2">
        <v>0.99983299999999997</v>
      </c>
      <c r="ES211" s="2">
        <v>0.99726499999999996</v>
      </c>
      <c r="ET211" s="2">
        <v>0.99748899999999996</v>
      </c>
      <c r="EU211" s="2">
        <v>0.99665599999999999</v>
      </c>
      <c r="EV211" s="2">
        <v>0.99843199999999999</v>
      </c>
      <c r="EW211" s="2">
        <v>0.99910699999999997</v>
      </c>
      <c r="EX211" s="2">
        <v>0.99705900000000003</v>
      </c>
      <c r="EY211" s="2">
        <v>0.99858199999999997</v>
      </c>
      <c r="EZ211" s="2">
        <v>0.99717800000000001</v>
      </c>
      <c r="FA211" s="2">
        <v>0.99881600000000004</v>
      </c>
      <c r="FB211" s="2">
        <v>0.99717699999999998</v>
      </c>
      <c r="FC211" s="2">
        <v>0.99878199999999995</v>
      </c>
      <c r="FD211" s="2">
        <v>0.99728300000000003</v>
      </c>
      <c r="FE211" s="2">
        <v>0.99749699999999997</v>
      </c>
      <c r="FF211" s="2">
        <v>0.99730200000000002</v>
      </c>
      <c r="FG211" s="2">
        <v>0.99780000000000002</v>
      </c>
      <c r="FH211" s="2">
        <v>0.99726400000000004</v>
      </c>
      <c r="FI211" s="2">
        <v>0.99758400000000003</v>
      </c>
      <c r="FJ211" s="2">
        <v>0.99727900000000003</v>
      </c>
      <c r="FK211" s="2">
        <v>0.99778100000000003</v>
      </c>
      <c r="FL211" s="2">
        <v>0.97924900000000004</v>
      </c>
      <c r="FM211" s="2">
        <v>0.99543800000000005</v>
      </c>
      <c r="FN211" s="2">
        <v>0.99873900000000004</v>
      </c>
      <c r="FO211" s="2">
        <v>0.78508</v>
      </c>
      <c r="FP211" s="2">
        <v>0.99944</v>
      </c>
      <c r="FQ211" s="2">
        <v>0.99944</v>
      </c>
    </row>
    <row r="212" spans="1:173" x14ac:dyDescent="0.35">
      <c r="A212" s="33">
        <v>270000000</v>
      </c>
      <c r="B212" s="2">
        <v>0.99610600000000005</v>
      </c>
      <c r="C212" s="2">
        <v>0.99913099999999999</v>
      </c>
      <c r="D212" s="2">
        <v>0.99824100000000004</v>
      </c>
      <c r="E212" s="2">
        <v>0.99817299999999998</v>
      </c>
      <c r="F212" s="2">
        <v>0.997699</v>
      </c>
      <c r="G212" s="2">
        <v>0.99647699999999995</v>
      </c>
      <c r="H212" s="2">
        <v>0.99790599999999996</v>
      </c>
      <c r="I212" s="2">
        <v>0.99792400000000003</v>
      </c>
      <c r="J212" s="2">
        <v>0.99820799999999998</v>
      </c>
      <c r="K212" s="2">
        <v>0.99796300000000004</v>
      </c>
      <c r="L212" s="2">
        <v>0.99618799999999996</v>
      </c>
      <c r="M212" s="2">
        <v>0.99770499999999995</v>
      </c>
      <c r="N212" s="2">
        <v>0.99771900000000002</v>
      </c>
      <c r="O212" s="2">
        <v>0.99541199999999996</v>
      </c>
      <c r="P212" s="2">
        <v>0.99310500000000002</v>
      </c>
      <c r="Q212" s="2">
        <v>0.99428899999999998</v>
      </c>
      <c r="R212" s="2">
        <v>0.99612199999999995</v>
      </c>
      <c r="S212" s="2">
        <v>0.99681299999999995</v>
      </c>
      <c r="T212" s="2">
        <v>0.99892300000000001</v>
      </c>
      <c r="U212" s="2">
        <v>0.998861</v>
      </c>
      <c r="V212" s="2">
        <v>0.99659299999999995</v>
      </c>
      <c r="W212" s="2">
        <v>0.99605699999999997</v>
      </c>
      <c r="X212" s="2">
        <v>0.99903500000000001</v>
      </c>
      <c r="Y212" s="2">
        <v>0.99890100000000004</v>
      </c>
      <c r="Z212" s="2">
        <v>0.996861</v>
      </c>
      <c r="AA212" s="2">
        <v>0.996004</v>
      </c>
      <c r="AB212" s="2">
        <v>0.99741800000000003</v>
      </c>
      <c r="AC212" s="2">
        <v>0.98847200000000002</v>
      </c>
      <c r="AD212" s="2">
        <v>0.99470099999999995</v>
      </c>
      <c r="AE212" s="2">
        <v>0.99724199999999996</v>
      </c>
      <c r="AF212" s="2">
        <v>0.99748300000000001</v>
      </c>
      <c r="AG212" s="2">
        <v>0.99870700000000001</v>
      </c>
      <c r="AH212" s="2">
        <v>0.99737600000000004</v>
      </c>
      <c r="AI212" s="2">
        <v>0.99775199999999997</v>
      </c>
      <c r="AJ212" s="2">
        <v>0.998498</v>
      </c>
      <c r="AK212" s="2">
        <v>0.99858899999999995</v>
      </c>
      <c r="AL212" s="2">
        <v>0.99859900000000001</v>
      </c>
      <c r="AM212" s="2">
        <v>0.99854799999999999</v>
      </c>
      <c r="AN212" s="2">
        <v>0.99859299999999995</v>
      </c>
      <c r="AO212" s="2">
        <v>0.99850399999999995</v>
      </c>
      <c r="AP212" s="2">
        <v>0.99850700000000003</v>
      </c>
      <c r="AQ212" s="2">
        <v>0.99857200000000002</v>
      </c>
      <c r="AR212" s="2">
        <v>0.99857799999999997</v>
      </c>
      <c r="AS212" s="2">
        <v>0.99278999999999995</v>
      </c>
      <c r="AT212" s="2">
        <v>0.99615500000000001</v>
      </c>
      <c r="AU212" s="2">
        <v>0.99600999999999995</v>
      </c>
      <c r="AV212" s="2">
        <v>0.99542799999999998</v>
      </c>
      <c r="AW212" s="2">
        <v>0.96837700000000004</v>
      </c>
      <c r="AX212" s="2">
        <v>0.99456800000000001</v>
      </c>
      <c r="AY212" s="2">
        <v>0.99459500000000001</v>
      </c>
      <c r="AZ212" s="2">
        <v>0.99886600000000003</v>
      </c>
      <c r="BA212" s="2">
        <v>0.99762700000000004</v>
      </c>
      <c r="BB212" s="2">
        <v>0.99838300000000002</v>
      </c>
      <c r="BC212" s="2">
        <v>0.99866100000000002</v>
      </c>
      <c r="BD212" s="2">
        <v>0.99834199999999995</v>
      </c>
      <c r="BE212" s="2">
        <v>0.99865899999999996</v>
      </c>
      <c r="BF212" s="2">
        <v>0.99008099999999999</v>
      </c>
      <c r="BG212" s="2">
        <v>0.99691099999999999</v>
      </c>
      <c r="BH212" s="2">
        <v>0.99846500000000005</v>
      </c>
      <c r="BI212" s="2">
        <v>0.99865300000000001</v>
      </c>
      <c r="BJ212" s="2">
        <v>0.98658400000000002</v>
      </c>
      <c r="BK212" s="2">
        <v>0.98647799999999997</v>
      </c>
      <c r="BL212" s="2">
        <v>0.99730200000000002</v>
      </c>
      <c r="BM212" s="2">
        <v>0.99746299999999999</v>
      </c>
      <c r="BN212" s="2">
        <v>0.98694300000000001</v>
      </c>
      <c r="BO212" s="2">
        <v>0.98960899999999996</v>
      </c>
      <c r="BP212" s="2">
        <v>0.98877999999999999</v>
      </c>
      <c r="BQ212" s="2">
        <v>0.99996600000000002</v>
      </c>
      <c r="BR212" s="2">
        <v>0.99359600000000003</v>
      </c>
      <c r="BS212" s="2">
        <v>0.99720699999999995</v>
      </c>
      <c r="BT212" s="2">
        <v>0.99988500000000002</v>
      </c>
      <c r="BU212" s="2">
        <v>0.999838</v>
      </c>
      <c r="BV212" s="2">
        <v>0.99992400000000004</v>
      </c>
      <c r="BW212" s="2">
        <v>0.99990500000000004</v>
      </c>
      <c r="BX212" s="2">
        <v>0.99990500000000004</v>
      </c>
      <c r="BY212" s="2">
        <v>0.99763900000000005</v>
      </c>
      <c r="BZ212" s="2">
        <v>0.99761200000000005</v>
      </c>
      <c r="CA212" s="2">
        <v>0.996587</v>
      </c>
      <c r="CB212" s="2">
        <v>0.99679700000000004</v>
      </c>
      <c r="CC212" s="2">
        <v>0.99737200000000004</v>
      </c>
      <c r="CD212" s="2">
        <v>0.99734800000000001</v>
      </c>
      <c r="CE212" s="2">
        <v>0.99748700000000001</v>
      </c>
      <c r="CF212" s="2">
        <v>0.99740899999999999</v>
      </c>
      <c r="CG212" s="2">
        <v>0.99743599999999999</v>
      </c>
      <c r="CH212" s="2">
        <v>0.99740399999999996</v>
      </c>
      <c r="CI212" s="2">
        <v>0.99948599999999999</v>
      </c>
      <c r="CJ212" s="2">
        <v>0.99818600000000002</v>
      </c>
      <c r="CK212" s="2">
        <v>0.99789099999999997</v>
      </c>
      <c r="CL212" s="2">
        <v>0.99876699999999996</v>
      </c>
      <c r="CM212" s="2">
        <v>0.99945399999999995</v>
      </c>
      <c r="CN212" s="2">
        <v>0.99882800000000005</v>
      </c>
      <c r="CO212" s="2">
        <v>0.99948000000000004</v>
      </c>
      <c r="CP212" s="2">
        <v>0.99873400000000001</v>
      </c>
      <c r="CQ212" s="2">
        <v>0.999444</v>
      </c>
      <c r="CR212" s="2">
        <v>0.99791700000000005</v>
      </c>
      <c r="CS212" s="2">
        <v>0.99719800000000003</v>
      </c>
      <c r="CT212" s="2">
        <v>0.99760700000000002</v>
      </c>
      <c r="CU212" s="2">
        <v>0.67807399999999995</v>
      </c>
      <c r="CV212" s="2">
        <v>0.99944100000000002</v>
      </c>
      <c r="CW212" s="2">
        <v>0.99944</v>
      </c>
      <c r="CX212" s="2">
        <v>0.99944100000000002</v>
      </c>
      <c r="CY212" s="2">
        <v>0.99193299999999995</v>
      </c>
      <c r="CZ212" s="2">
        <v>0.99806499999999998</v>
      </c>
      <c r="DA212" s="2">
        <v>0.99813200000000002</v>
      </c>
      <c r="DB212" s="2">
        <v>0.99701099999999998</v>
      </c>
      <c r="DC212" s="2">
        <v>0.99866600000000005</v>
      </c>
      <c r="DD212" s="2">
        <v>0.99905699999999997</v>
      </c>
      <c r="DE212" s="2">
        <v>0.99726199999999998</v>
      </c>
      <c r="DF212" s="2">
        <v>0.99254399999999998</v>
      </c>
      <c r="DG212" s="2">
        <v>0.99838899999999997</v>
      </c>
      <c r="DH212" s="2">
        <v>0.99914400000000003</v>
      </c>
      <c r="DI212" s="2">
        <v>0.99392999999999998</v>
      </c>
      <c r="DJ212" s="2">
        <v>0.99316599999999999</v>
      </c>
      <c r="DK212" s="2">
        <v>0.99739199999999995</v>
      </c>
      <c r="DL212" s="2">
        <v>0.96914500000000003</v>
      </c>
      <c r="DM212" s="2">
        <v>0.68735100000000005</v>
      </c>
      <c r="DN212" s="2">
        <v>0.96779800000000005</v>
      </c>
      <c r="DO212" s="2">
        <v>0.73962399999999995</v>
      </c>
      <c r="DP212" s="2">
        <v>0.99518700000000004</v>
      </c>
      <c r="DQ212" s="2">
        <v>0.991008</v>
      </c>
      <c r="DR212" s="2">
        <v>0.99224900000000005</v>
      </c>
      <c r="DS212" s="2">
        <v>0.99613300000000005</v>
      </c>
      <c r="DT212" s="2">
        <v>0.995977</v>
      </c>
      <c r="DU212" s="2">
        <v>0.27251199999999998</v>
      </c>
      <c r="DV212" s="2">
        <v>0.99638099999999996</v>
      </c>
      <c r="DW212" s="2">
        <v>0.99801700000000004</v>
      </c>
      <c r="DX212" s="2">
        <v>0.36541299999999999</v>
      </c>
      <c r="DY212" s="2">
        <v>0.99724699999999999</v>
      </c>
      <c r="DZ212" s="2">
        <v>0.36825999999999998</v>
      </c>
      <c r="EA212" s="2">
        <v>0.99912699999999999</v>
      </c>
      <c r="EB212" s="2">
        <v>0.997637</v>
      </c>
      <c r="EC212" s="2">
        <v>0.99354900000000002</v>
      </c>
      <c r="ED212" s="2">
        <v>0.99510100000000001</v>
      </c>
      <c r="EE212" s="2">
        <v>0.99588100000000002</v>
      </c>
      <c r="EF212" s="2">
        <v>0.99436199999999997</v>
      </c>
      <c r="EG212" s="2">
        <v>0.993865</v>
      </c>
      <c r="EH212" s="2">
        <v>0.99392499999999995</v>
      </c>
      <c r="EI212" s="2">
        <v>0.99454799999999999</v>
      </c>
      <c r="EJ212" s="2">
        <v>0.99307299999999998</v>
      </c>
      <c r="EK212" s="2">
        <v>0.99362700000000004</v>
      </c>
      <c r="EL212" s="2">
        <v>0.99610900000000002</v>
      </c>
      <c r="EM212" s="2">
        <v>0.98131000000000002</v>
      </c>
      <c r="EN212" s="2">
        <v>0.99982199999999999</v>
      </c>
      <c r="EO212" s="2">
        <v>0.99814499999999995</v>
      </c>
      <c r="EP212" s="2">
        <v>0.99368100000000004</v>
      </c>
      <c r="EQ212" s="2">
        <v>0.99658100000000005</v>
      </c>
      <c r="ER212" s="2">
        <v>0.99983200000000005</v>
      </c>
      <c r="ES212" s="2">
        <v>0.99725600000000003</v>
      </c>
      <c r="ET212" s="2">
        <v>0.99748000000000003</v>
      </c>
      <c r="EU212" s="2">
        <v>0.996587</v>
      </c>
      <c r="EV212" s="2">
        <v>0.99842600000000004</v>
      </c>
      <c r="EW212" s="2">
        <v>0.99909899999999996</v>
      </c>
      <c r="EX212" s="2">
        <v>0.99705999999999995</v>
      </c>
      <c r="EY212" s="2">
        <v>0.99858000000000002</v>
      </c>
      <c r="EZ212" s="2">
        <v>0.99718399999999996</v>
      </c>
      <c r="FA212" s="2">
        <v>0.99881299999999995</v>
      </c>
      <c r="FB212" s="2">
        <v>0.99718399999999996</v>
      </c>
      <c r="FC212" s="2">
        <v>0.99878</v>
      </c>
      <c r="FD212" s="2">
        <v>0.99729299999999999</v>
      </c>
      <c r="FE212" s="2">
        <v>0.99749100000000002</v>
      </c>
      <c r="FF212" s="2">
        <v>0.99731300000000001</v>
      </c>
      <c r="FG212" s="2">
        <v>0.99779499999999999</v>
      </c>
      <c r="FH212" s="2">
        <v>0.99727399999999999</v>
      </c>
      <c r="FI212" s="2">
        <v>0.99757899999999999</v>
      </c>
      <c r="FJ212" s="2">
        <v>0.99728899999999998</v>
      </c>
      <c r="FK212" s="2">
        <v>0.997776</v>
      </c>
      <c r="FL212" s="2">
        <v>0.98139699999999996</v>
      </c>
      <c r="FM212" s="2">
        <v>0.99442399999999997</v>
      </c>
      <c r="FN212" s="2">
        <v>0.99856999999999996</v>
      </c>
      <c r="FO212" s="2">
        <v>0.83344600000000002</v>
      </c>
      <c r="FP212" s="2">
        <v>0.99944</v>
      </c>
      <c r="FQ212" s="2">
        <v>0.99944</v>
      </c>
    </row>
    <row r="213" spans="1:173" x14ac:dyDescent="0.35">
      <c r="A213" s="33">
        <v>272000000</v>
      </c>
      <c r="B213" s="2">
        <v>0.996089</v>
      </c>
      <c r="C213" s="2">
        <v>0.99912699999999999</v>
      </c>
      <c r="D213" s="2">
        <v>0.99823200000000001</v>
      </c>
      <c r="E213" s="2">
        <v>0.99816199999999999</v>
      </c>
      <c r="F213" s="2">
        <v>0.99768800000000002</v>
      </c>
      <c r="G213" s="2">
        <v>0.99646000000000001</v>
      </c>
      <c r="H213" s="2">
        <v>0.99797599999999997</v>
      </c>
      <c r="I213" s="2">
        <v>0.99791600000000003</v>
      </c>
      <c r="J213" s="2">
        <v>0.99819599999999997</v>
      </c>
      <c r="K213" s="2">
        <v>0.99795400000000001</v>
      </c>
      <c r="L213" s="2">
        <v>0.99617199999999995</v>
      </c>
      <c r="M213" s="2">
        <v>0.99790500000000004</v>
      </c>
      <c r="N213" s="2">
        <v>0.99764900000000001</v>
      </c>
      <c r="O213" s="2">
        <v>0.99533499999999997</v>
      </c>
      <c r="P213" s="2">
        <v>0.99267700000000003</v>
      </c>
      <c r="Q213" s="2">
        <v>0.99399999999999999</v>
      </c>
      <c r="R213" s="2">
        <v>0.99610699999999996</v>
      </c>
      <c r="S213" s="2">
        <v>0.99680100000000005</v>
      </c>
      <c r="T213" s="2">
        <v>0.99891399999999997</v>
      </c>
      <c r="U213" s="2">
        <v>0.99885699999999999</v>
      </c>
      <c r="V213" s="2">
        <v>0.99658000000000002</v>
      </c>
      <c r="W213" s="2">
        <v>0.99604300000000001</v>
      </c>
      <c r="X213" s="2">
        <v>0.999027</v>
      </c>
      <c r="Y213" s="2">
        <v>0.99889600000000001</v>
      </c>
      <c r="Z213" s="2">
        <v>0.99684600000000001</v>
      </c>
      <c r="AA213" s="2">
        <v>0.99590699999999999</v>
      </c>
      <c r="AB213" s="2">
        <v>0.99770099999999995</v>
      </c>
      <c r="AC213" s="2">
        <v>0.98541900000000004</v>
      </c>
      <c r="AD213" s="2">
        <v>0.99454100000000001</v>
      </c>
      <c r="AE213" s="2">
        <v>0.99721499999999996</v>
      </c>
      <c r="AF213" s="2">
        <v>0.99746800000000002</v>
      </c>
      <c r="AG213" s="2">
        <v>0.99870300000000001</v>
      </c>
      <c r="AH213" s="2">
        <v>0.99736800000000003</v>
      </c>
      <c r="AI213" s="2">
        <v>0.99789499999999998</v>
      </c>
      <c r="AJ213" s="2">
        <v>0.99849299999999996</v>
      </c>
      <c r="AK213" s="2">
        <v>0.99858499999999994</v>
      </c>
      <c r="AL213" s="2">
        <v>0.99859500000000001</v>
      </c>
      <c r="AM213" s="2">
        <v>0.99854399999999999</v>
      </c>
      <c r="AN213" s="2">
        <v>0.99858899999999995</v>
      </c>
      <c r="AO213" s="2">
        <v>0.99850000000000005</v>
      </c>
      <c r="AP213" s="2">
        <v>0.99850300000000003</v>
      </c>
      <c r="AQ213" s="2">
        <v>0.99856800000000001</v>
      </c>
      <c r="AR213" s="2">
        <v>0.99857399999999996</v>
      </c>
      <c r="AS213" s="2">
        <v>0.99269099999999999</v>
      </c>
      <c r="AT213" s="2">
        <v>0.99613499999999999</v>
      </c>
      <c r="AU213" s="2">
        <v>0.99532799999999999</v>
      </c>
      <c r="AV213" s="2">
        <v>0.99527900000000002</v>
      </c>
      <c r="AW213" s="2">
        <v>0.95910099999999998</v>
      </c>
      <c r="AX213" s="2">
        <v>0.99439900000000003</v>
      </c>
      <c r="AY213" s="2">
        <v>0.99442600000000003</v>
      </c>
      <c r="AZ213" s="2">
        <v>0.99885999999999997</v>
      </c>
      <c r="BA213" s="2">
        <v>0.99732799999999999</v>
      </c>
      <c r="BB213" s="2">
        <v>0.99837600000000004</v>
      </c>
      <c r="BC213" s="2">
        <v>0.99865800000000005</v>
      </c>
      <c r="BD213" s="2">
        <v>0.99833499999999997</v>
      </c>
      <c r="BE213" s="2">
        <v>0.99865599999999999</v>
      </c>
      <c r="BF213" s="2">
        <v>0.98720799999999997</v>
      </c>
      <c r="BG213" s="2">
        <v>0.996896</v>
      </c>
      <c r="BH213" s="2">
        <v>0.99845899999999999</v>
      </c>
      <c r="BI213" s="2">
        <v>0.99864600000000003</v>
      </c>
      <c r="BJ213" s="2">
        <v>0.98263900000000004</v>
      </c>
      <c r="BK213" s="2">
        <v>0.982491</v>
      </c>
      <c r="BL213" s="2">
        <v>0.99728300000000003</v>
      </c>
      <c r="BM213" s="2">
        <v>0.99744900000000003</v>
      </c>
      <c r="BN213" s="2">
        <v>0.98684799999999995</v>
      </c>
      <c r="BO213" s="2">
        <v>0.989514</v>
      </c>
      <c r="BP213" s="2">
        <v>0.98874200000000001</v>
      </c>
      <c r="BQ213" s="2">
        <v>0.99996600000000002</v>
      </c>
      <c r="BR213" s="2">
        <v>0.99511000000000005</v>
      </c>
      <c r="BS213" s="2">
        <v>0.996452</v>
      </c>
      <c r="BT213" s="2">
        <v>0.99988500000000002</v>
      </c>
      <c r="BU213" s="2">
        <v>0.99983699999999998</v>
      </c>
      <c r="BV213" s="2">
        <v>0.99992400000000004</v>
      </c>
      <c r="BW213" s="2">
        <v>0.99990400000000002</v>
      </c>
      <c r="BX213" s="2">
        <v>0.99990199999999996</v>
      </c>
      <c r="BY213" s="2">
        <v>0.99763100000000005</v>
      </c>
      <c r="BZ213" s="2">
        <v>0.99760000000000004</v>
      </c>
      <c r="CA213" s="2">
        <v>0.99657099999999998</v>
      </c>
      <c r="CB213" s="2">
        <v>0.99678299999999997</v>
      </c>
      <c r="CC213" s="2">
        <v>0.99736400000000003</v>
      </c>
      <c r="CD213" s="2">
        <v>0.99734</v>
      </c>
      <c r="CE213" s="2">
        <v>0.997479</v>
      </c>
      <c r="CF213" s="2">
        <v>0.99740099999999998</v>
      </c>
      <c r="CG213" s="2">
        <v>0.99742900000000001</v>
      </c>
      <c r="CH213" s="2">
        <v>0.99739599999999995</v>
      </c>
      <c r="CI213" s="2">
        <v>0.99948400000000004</v>
      </c>
      <c r="CJ213" s="2">
        <v>0.99817900000000004</v>
      </c>
      <c r="CK213" s="2">
        <v>0.99788299999999996</v>
      </c>
      <c r="CL213" s="2">
        <v>0.99876399999999999</v>
      </c>
      <c r="CM213" s="2">
        <v>0.99945200000000001</v>
      </c>
      <c r="CN213" s="2">
        <v>0.99882599999999999</v>
      </c>
      <c r="CO213" s="2">
        <v>0.99947799999999998</v>
      </c>
      <c r="CP213" s="2">
        <v>0.99873100000000004</v>
      </c>
      <c r="CQ213" s="2">
        <v>0.99944200000000005</v>
      </c>
      <c r="CR213" s="2">
        <v>0.99790900000000005</v>
      </c>
      <c r="CS213" s="2">
        <v>0.99718300000000004</v>
      </c>
      <c r="CT213" s="2">
        <v>0.99760000000000004</v>
      </c>
      <c r="CU213" s="2">
        <v>0.63896900000000001</v>
      </c>
      <c r="CV213" s="2">
        <v>0.99944100000000002</v>
      </c>
      <c r="CW213" s="2">
        <v>0.99944</v>
      </c>
      <c r="CX213" s="2">
        <v>0.99944100000000002</v>
      </c>
      <c r="CY213" s="2">
        <v>0.99016400000000004</v>
      </c>
      <c r="CZ213" s="2">
        <v>0.99804999999999999</v>
      </c>
      <c r="DA213" s="2">
        <v>0.99812500000000004</v>
      </c>
      <c r="DB213" s="2">
        <v>0.99666500000000002</v>
      </c>
      <c r="DC213" s="2">
        <v>0.99865899999999996</v>
      </c>
      <c r="DD213" s="2">
        <v>0.99905299999999997</v>
      </c>
      <c r="DE213" s="2">
        <v>0.99724699999999999</v>
      </c>
      <c r="DF213" s="2">
        <v>0.99069399999999996</v>
      </c>
      <c r="DG213" s="2">
        <v>0.99837799999999999</v>
      </c>
      <c r="DH213" s="2">
        <v>0.99914000000000003</v>
      </c>
      <c r="DI213" s="2">
        <v>0.99268800000000001</v>
      </c>
      <c r="DJ213" s="2">
        <v>0.99168599999999996</v>
      </c>
      <c r="DK213" s="2">
        <v>0.997336</v>
      </c>
      <c r="DL213" s="2">
        <v>0.95951299999999995</v>
      </c>
      <c r="DM213" s="2">
        <v>0.64960799999999996</v>
      </c>
      <c r="DN213" s="2">
        <v>0.95775999999999994</v>
      </c>
      <c r="DO213" s="2">
        <v>0.70757199999999998</v>
      </c>
      <c r="DP213" s="2">
        <v>0.99501399999999995</v>
      </c>
      <c r="DQ213" s="2">
        <v>0.98903200000000002</v>
      </c>
      <c r="DR213" s="2">
        <v>0.99055400000000005</v>
      </c>
      <c r="DS213" s="2">
        <v>0.99611000000000005</v>
      </c>
      <c r="DT213" s="2">
        <v>0.99595599999999995</v>
      </c>
      <c r="DU213" s="2">
        <v>0.27167000000000002</v>
      </c>
      <c r="DV213" s="2">
        <v>0.996363</v>
      </c>
      <c r="DW213" s="2">
        <v>0.99800699999999998</v>
      </c>
      <c r="DX213" s="2">
        <v>0.36572199999999999</v>
      </c>
      <c r="DY213" s="2">
        <v>0.99723300000000004</v>
      </c>
      <c r="DZ213" s="2">
        <v>0.36860399999999999</v>
      </c>
      <c r="EA213" s="2">
        <v>0.99911799999999995</v>
      </c>
      <c r="EB213" s="2">
        <v>0.99761699999999998</v>
      </c>
      <c r="EC213" s="2">
        <v>0.99202000000000001</v>
      </c>
      <c r="ED213" s="2">
        <v>0.994143</v>
      </c>
      <c r="EE213" s="2">
        <v>0.99518399999999996</v>
      </c>
      <c r="EF213" s="2">
        <v>0.99332799999999999</v>
      </c>
      <c r="EG213" s="2">
        <v>0.99267300000000003</v>
      </c>
      <c r="EH213" s="2">
        <v>0.99274300000000004</v>
      </c>
      <c r="EI213" s="2">
        <v>0.99351699999999998</v>
      </c>
      <c r="EJ213" s="2">
        <v>0.99150099999999997</v>
      </c>
      <c r="EK213" s="2">
        <v>0.99226599999999998</v>
      </c>
      <c r="EL213" s="2">
        <v>0.996062</v>
      </c>
      <c r="EM213" s="2">
        <v>0.97597699999999998</v>
      </c>
      <c r="EN213" s="2">
        <v>0.99981900000000001</v>
      </c>
      <c r="EO213" s="2">
        <v>0.99813700000000005</v>
      </c>
      <c r="EP213" s="2">
        <v>0.99365199999999998</v>
      </c>
      <c r="EQ213" s="2">
        <v>0.99655700000000003</v>
      </c>
      <c r="ER213" s="2">
        <v>0.99983100000000003</v>
      </c>
      <c r="ES213" s="2">
        <v>0.99724699999999999</v>
      </c>
      <c r="ET213" s="2">
        <v>0.99747200000000003</v>
      </c>
      <c r="EU213" s="2">
        <v>0.99649600000000005</v>
      </c>
      <c r="EV213" s="2">
        <v>0.99841899999999995</v>
      </c>
      <c r="EW213" s="2">
        <v>0.99908799999999998</v>
      </c>
      <c r="EX213" s="2">
        <v>0.997062</v>
      </c>
      <c r="EY213" s="2">
        <v>0.99857700000000005</v>
      </c>
      <c r="EZ213" s="2">
        <v>0.99719100000000005</v>
      </c>
      <c r="FA213" s="2">
        <v>0.998811</v>
      </c>
      <c r="FB213" s="2">
        <v>0.99719000000000002</v>
      </c>
      <c r="FC213" s="2">
        <v>0.99877700000000003</v>
      </c>
      <c r="FD213" s="2">
        <v>0.99730399999999997</v>
      </c>
      <c r="FE213" s="2">
        <v>0.99748599999999998</v>
      </c>
      <c r="FF213" s="2">
        <v>0.99732399999999999</v>
      </c>
      <c r="FG213" s="2">
        <v>0.99779099999999998</v>
      </c>
      <c r="FH213" s="2">
        <v>0.99728399999999995</v>
      </c>
      <c r="FI213" s="2">
        <v>0.99757300000000004</v>
      </c>
      <c r="FJ213" s="2">
        <v>0.99729999999999996</v>
      </c>
      <c r="FK213" s="2">
        <v>0.99777099999999996</v>
      </c>
      <c r="FL213" s="2">
        <v>0.98562499999999997</v>
      </c>
      <c r="FM213" s="2">
        <v>0.99299099999999996</v>
      </c>
      <c r="FN213" s="2">
        <v>0.99834199999999995</v>
      </c>
      <c r="FO213" s="2">
        <v>0.87338800000000005</v>
      </c>
      <c r="FP213" s="2">
        <v>0.99944</v>
      </c>
      <c r="FQ213" s="2">
        <v>0.99944</v>
      </c>
    </row>
    <row r="214" spans="1:173" x14ac:dyDescent="0.35">
      <c r="A214" s="33">
        <v>274000000</v>
      </c>
      <c r="B214" s="2">
        <v>0.99607199999999996</v>
      </c>
      <c r="C214" s="2">
        <v>0.99912299999999998</v>
      </c>
      <c r="D214" s="2">
        <v>0.99822299999999997</v>
      </c>
      <c r="E214" s="2">
        <v>0.99815100000000001</v>
      </c>
      <c r="F214" s="2">
        <v>0.99767799999999995</v>
      </c>
      <c r="G214" s="2">
        <v>0.996444</v>
      </c>
      <c r="H214" s="2">
        <v>0.99803500000000001</v>
      </c>
      <c r="I214" s="2">
        <v>0.99790800000000002</v>
      </c>
      <c r="J214" s="2">
        <v>0.99818499999999999</v>
      </c>
      <c r="K214" s="2">
        <v>0.99794499999999997</v>
      </c>
      <c r="L214" s="2">
        <v>0.99615600000000004</v>
      </c>
      <c r="M214" s="2">
        <v>0.998081</v>
      </c>
      <c r="N214" s="2">
        <v>0.99755400000000005</v>
      </c>
      <c r="O214" s="2">
        <v>0.99523899999999998</v>
      </c>
      <c r="P214" s="2">
        <v>0.99220600000000003</v>
      </c>
      <c r="Q214" s="2">
        <v>0.99367700000000003</v>
      </c>
      <c r="R214" s="2">
        <v>0.99609300000000001</v>
      </c>
      <c r="S214" s="2">
        <v>0.99678900000000004</v>
      </c>
      <c r="T214" s="2">
        <v>0.99890400000000001</v>
      </c>
      <c r="U214" s="2">
        <v>0.99885199999999996</v>
      </c>
      <c r="V214" s="2">
        <v>0.99656800000000001</v>
      </c>
      <c r="W214" s="2">
        <v>0.99602800000000002</v>
      </c>
      <c r="X214" s="2">
        <v>0.99901899999999999</v>
      </c>
      <c r="Y214" s="2">
        <v>0.998892</v>
      </c>
      <c r="Z214" s="2">
        <v>0.99682800000000005</v>
      </c>
      <c r="AA214" s="2">
        <v>0.99578199999999994</v>
      </c>
      <c r="AB214" s="2">
        <v>0.99795100000000003</v>
      </c>
      <c r="AC214" s="2">
        <v>0.98111800000000005</v>
      </c>
      <c r="AD214" s="2">
        <v>0.994367</v>
      </c>
      <c r="AE214" s="2">
        <v>0.99718600000000002</v>
      </c>
      <c r="AF214" s="2">
        <v>0.99745300000000003</v>
      </c>
      <c r="AG214" s="2">
        <v>0.99870000000000003</v>
      </c>
      <c r="AH214" s="2">
        <v>0.99736100000000005</v>
      </c>
      <c r="AI214" s="2">
        <v>0.99801799999999996</v>
      </c>
      <c r="AJ214" s="2">
        <v>0.99848899999999996</v>
      </c>
      <c r="AK214" s="2">
        <v>0.99858100000000005</v>
      </c>
      <c r="AL214" s="2">
        <v>0.99859200000000004</v>
      </c>
      <c r="AM214" s="2">
        <v>0.99853999999999998</v>
      </c>
      <c r="AN214" s="2">
        <v>0.99858499999999994</v>
      </c>
      <c r="AO214" s="2">
        <v>0.99849600000000005</v>
      </c>
      <c r="AP214" s="2">
        <v>0.99849900000000003</v>
      </c>
      <c r="AQ214" s="2">
        <v>0.99856400000000001</v>
      </c>
      <c r="AR214" s="2">
        <v>0.99857099999999999</v>
      </c>
      <c r="AS214" s="2">
        <v>0.99258100000000005</v>
      </c>
      <c r="AT214" s="2">
        <v>0.99611400000000005</v>
      </c>
      <c r="AU214" s="2">
        <v>0.99437399999999998</v>
      </c>
      <c r="AV214" s="2">
        <v>0.99511700000000003</v>
      </c>
      <c r="AW214" s="2">
        <v>0.94595700000000005</v>
      </c>
      <c r="AX214" s="2">
        <v>0.99421700000000002</v>
      </c>
      <c r="AY214" s="2">
        <v>0.99424299999999999</v>
      </c>
      <c r="AZ214" s="2">
        <v>0.99885299999999999</v>
      </c>
      <c r="BA214" s="2">
        <v>0.996888</v>
      </c>
      <c r="BB214" s="2">
        <v>0.99836899999999995</v>
      </c>
      <c r="BC214" s="2">
        <v>0.99865499999999996</v>
      </c>
      <c r="BD214" s="2">
        <v>0.99832699999999996</v>
      </c>
      <c r="BE214" s="2">
        <v>0.99865300000000001</v>
      </c>
      <c r="BF214" s="2">
        <v>0.983155</v>
      </c>
      <c r="BG214" s="2">
        <v>0.99688100000000002</v>
      </c>
      <c r="BH214" s="2">
        <v>0.99845300000000003</v>
      </c>
      <c r="BI214" s="2">
        <v>0.99863800000000003</v>
      </c>
      <c r="BJ214" s="2">
        <v>0.97707900000000003</v>
      </c>
      <c r="BK214" s="2">
        <v>0.97687299999999999</v>
      </c>
      <c r="BL214" s="2">
        <v>0.99726300000000001</v>
      </c>
      <c r="BM214" s="2">
        <v>0.99743499999999996</v>
      </c>
      <c r="BN214" s="2">
        <v>0.98675199999999996</v>
      </c>
      <c r="BO214" s="2">
        <v>0.98941699999999999</v>
      </c>
      <c r="BP214" s="2">
        <v>0.98869899999999999</v>
      </c>
      <c r="BQ214" s="2">
        <v>0.99996600000000002</v>
      </c>
      <c r="BR214" s="2">
        <v>0.99648599999999998</v>
      </c>
      <c r="BS214" s="2">
        <v>0.99537699999999996</v>
      </c>
      <c r="BT214" s="2">
        <v>0.999884</v>
      </c>
      <c r="BU214" s="2">
        <v>0.99983699999999998</v>
      </c>
      <c r="BV214" s="2">
        <v>0.99992400000000004</v>
      </c>
      <c r="BW214" s="2">
        <v>0.99990400000000002</v>
      </c>
      <c r="BX214" s="2">
        <v>0.99989899999999998</v>
      </c>
      <c r="BY214" s="2">
        <v>0.99762300000000004</v>
      </c>
      <c r="BZ214" s="2">
        <v>0.997587</v>
      </c>
      <c r="CA214" s="2">
        <v>0.99655499999999997</v>
      </c>
      <c r="CB214" s="2">
        <v>0.99676900000000002</v>
      </c>
      <c r="CC214" s="2">
        <v>0.99735600000000002</v>
      </c>
      <c r="CD214" s="2">
        <v>0.997332</v>
      </c>
      <c r="CE214" s="2">
        <v>0.99747200000000003</v>
      </c>
      <c r="CF214" s="2">
        <v>0.99739299999999997</v>
      </c>
      <c r="CG214" s="2">
        <v>0.997421</v>
      </c>
      <c r="CH214" s="2">
        <v>0.99738800000000005</v>
      </c>
      <c r="CI214" s="2">
        <v>0.99948099999999995</v>
      </c>
      <c r="CJ214" s="2">
        <v>0.99817100000000003</v>
      </c>
      <c r="CK214" s="2">
        <v>0.99787499999999996</v>
      </c>
      <c r="CL214" s="2">
        <v>0.99875999999999998</v>
      </c>
      <c r="CM214" s="2">
        <v>0.99944999999999995</v>
      </c>
      <c r="CN214" s="2">
        <v>0.99882400000000005</v>
      </c>
      <c r="CO214" s="2">
        <v>0.99947699999999995</v>
      </c>
      <c r="CP214" s="2">
        <v>0.99872799999999995</v>
      </c>
      <c r="CQ214" s="2">
        <v>0.99944</v>
      </c>
      <c r="CR214" s="2">
        <v>0.99790000000000001</v>
      </c>
      <c r="CS214" s="2">
        <v>0.99716499999999997</v>
      </c>
      <c r="CT214" s="2">
        <v>0.99759200000000003</v>
      </c>
      <c r="CU214" s="2">
        <v>0.59875400000000001</v>
      </c>
      <c r="CV214" s="2">
        <v>0.99944100000000002</v>
      </c>
      <c r="CW214" s="2">
        <v>0.99944</v>
      </c>
      <c r="CX214" s="2">
        <v>0.99944100000000002</v>
      </c>
      <c r="CY214" s="2">
        <v>0.98768999999999996</v>
      </c>
      <c r="CZ214" s="2">
        <v>0.99803299999999995</v>
      </c>
      <c r="DA214" s="2">
        <v>0.99811799999999995</v>
      </c>
      <c r="DB214" s="2">
        <v>0.99616199999999999</v>
      </c>
      <c r="DC214" s="2">
        <v>0.99865300000000001</v>
      </c>
      <c r="DD214" s="2">
        <v>0.99904999999999999</v>
      </c>
      <c r="DE214" s="2">
        <v>0.99723300000000004</v>
      </c>
      <c r="DF214" s="2">
        <v>0.98807599999999995</v>
      </c>
      <c r="DG214" s="2">
        <v>0.99836599999999998</v>
      </c>
      <c r="DH214" s="2">
        <v>0.99913700000000005</v>
      </c>
      <c r="DI214" s="2">
        <v>0.99094700000000002</v>
      </c>
      <c r="DJ214" s="2">
        <v>0.98961299999999996</v>
      </c>
      <c r="DK214" s="2">
        <v>0.99724299999999999</v>
      </c>
      <c r="DL214" s="2">
        <v>0.945851</v>
      </c>
      <c r="DM214" s="2">
        <v>0.61093799999999998</v>
      </c>
      <c r="DN214" s="2">
        <v>0.94351799999999997</v>
      </c>
      <c r="DO214" s="2">
        <v>0.67469900000000005</v>
      </c>
      <c r="DP214" s="2">
        <v>0.99482400000000004</v>
      </c>
      <c r="DQ214" s="2">
        <v>0.986267</v>
      </c>
      <c r="DR214" s="2">
        <v>0.98818499999999998</v>
      </c>
      <c r="DS214" s="2">
        <v>0.99608600000000003</v>
      </c>
      <c r="DT214" s="2">
        <v>0.99593399999999999</v>
      </c>
      <c r="DU214" s="2">
        <v>0.27082400000000001</v>
      </c>
      <c r="DV214" s="2">
        <v>0.99634500000000004</v>
      </c>
      <c r="DW214" s="2">
        <v>0.99799700000000002</v>
      </c>
      <c r="DX214" s="2">
        <v>0.36603200000000002</v>
      </c>
      <c r="DY214" s="2">
        <v>0.99722</v>
      </c>
      <c r="DZ214" s="2">
        <v>0.368948</v>
      </c>
      <c r="EA214" s="2">
        <v>0.999108</v>
      </c>
      <c r="EB214" s="2">
        <v>0.99759799999999998</v>
      </c>
      <c r="EC214" s="2">
        <v>0.98987599999999998</v>
      </c>
      <c r="ED214" s="2">
        <v>0.99280000000000002</v>
      </c>
      <c r="EE214" s="2">
        <v>0.99420799999999998</v>
      </c>
      <c r="EF214" s="2">
        <v>0.99188100000000001</v>
      </c>
      <c r="EG214" s="2">
        <v>0.99100100000000002</v>
      </c>
      <c r="EH214" s="2">
        <v>0.99108600000000002</v>
      </c>
      <c r="EI214" s="2">
        <v>0.99207100000000004</v>
      </c>
      <c r="EJ214" s="2">
        <v>0.98929900000000004</v>
      </c>
      <c r="EK214" s="2">
        <v>0.99035799999999996</v>
      </c>
      <c r="EL214" s="2">
        <v>0.99601399999999995</v>
      </c>
      <c r="EM214" s="2">
        <v>0.96842099999999998</v>
      </c>
      <c r="EN214" s="2">
        <v>0.99981500000000001</v>
      </c>
      <c r="EO214" s="2">
        <v>0.99812800000000002</v>
      </c>
      <c r="EP214" s="2">
        <v>0.99361900000000003</v>
      </c>
      <c r="EQ214" s="2">
        <v>0.996533</v>
      </c>
      <c r="ER214" s="2">
        <v>0.99983100000000003</v>
      </c>
      <c r="ES214" s="2">
        <v>0.99723700000000004</v>
      </c>
      <c r="ET214" s="2">
        <v>0.99746400000000002</v>
      </c>
      <c r="EU214" s="2">
        <v>0.99637100000000001</v>
      </c>
      <c r="EV214" s="2">
        <v>0.99841299999999999</v>
      </c>
      <c r="EW214" s="2">
        <v>0.99907500000000005</v>
      </c>
      <c r="EX214" s="2">
        <v>0.99706300000000003</v>
      </c>
      <c r="EY214" s="2">
        <v>0.99857499999999999</v>
      </c>
      <c r="EZ214" s="2">
        <v>0.99719800000000003</v>
      </c>
      <c r="FA214" s="2">
        <v>0.99880899999999995</v>
      </c>
      <c r="FB214" s="2">
        <v>0.997197</v>
      </c>
      <c r="FC214" s="2">
        <v>0.99877499999999997</v>
      </c>
      <c r="FD214" s="2">
        <v>0.99731400000000003</v>
      </c>
      <c r="FE214" s="2">
        <v>0.99748099999999995</v>
      </c>
      <c r="FF214" s="2">
        <v>0.99733400000000005</v>
      </c>
      <c r="FG214" s="2">
        <v>0.99778599999999995</v>
      </c>
      <c r="FH214" s="2">
        <v>0.99729500000000004</v>
      </c>
      <c r="FI214" s="2">
        <v>0.99756800000000001</v>
      </c>
      <c r="FJ214" s="2">
        <v>0.99731000000000003</v>
      </c>
      <c r="FK214" s="2">
        <v>0.99776600000000004</v>
      </c>
      <c r="FL214" s="2">
        <v>0.98933599999999999</v>
      </c>
      <c r="FM214" s="2">
        <v>0.99096600000000001</v>
      </c>
      <c r="FN214" s="2">
        <v>0.99801600000000001</v>
      </c>
      <c r="FO214" s="2">
        <v>0.90304799999999996</v>
      </c>
      <c r="FP214" s="2">
        <v>0.99944</v>
      </c>
      <c r="FQ214" s="2">
        <v>0.99944</v>
      </c>
    </row>
    <row r="215" spans="1:173" x14ac:dyDescent="0.35">
      <c r="A215" s="33">
        <v>276000000</v>
      </c>
      <c r="B215" s="2">
        <v>0.99605500000000002</v>
      </c>
      <c r="C215" s="2">
        <v>0.99912000000000001</v>
      </c>
      <c r="D215" s="2">
        <v>0.99821400000000005</v>
      </c>
      <c r="E215" s="2">
        <v>0.998139</v>
      </c>
      <c r="F215" s="2">
        <v>0.99766699999999997</v>
      </c>
      <c r="G215" s="2">
        <v>0.99642699999999995</v>
      </c>
      <c r="H215" s="2">
        <v>0.99807100000000004</v>
      </c>
      <c r="I215" s="2">
        <v>0.99790000000000001</v>
      </c>
      <c r="J215" s="2">
        <v>0.99817199999999995</v>
      </c>
      <c r="K215" s="2">
        <v>0.99793500000000002</v>
      </c>
      <c r="L215" s="2">
        <v>0.99614000000000003</v>
      </c>
      <c r="M215" s="2">
        <v>0.99819800000000003</v>
      </c>
      <c r="N215" s="2">
        <v>0.99743000000000004</v>
      </c>
      <c r="O215" s="2">
        <v>0.99511899999999998</v>
      </c>
      <c r="P215" s="2">
        <v>0.99170000000000003</v>
      </c>
      <c r="Q215" s="2">
        <v>0.99332299999999996</v>
      </c>
      <c r="R215" s="2">
        <v>0.99607900000000005</v>
      </c>
      <c r="S215" s="2">
        <v>0.99677800000000005</v>
      </c>
      <c r="T215" s="2">
        <v>0.99889399999999995</v>
      </c>
      <c r="U215" s="2">
        <v>0.99884700000000004</v>
      </c>
      <c r="V215" s="2">
        <v>0.99655499999999997</v>
      </c>
      <c r="W215" s="2">
        <v>0.99601399999999995</v>
      </c>
      <c r="X215" s="2">
        <v>0.99901099999999998</v>
      </c>
      <c r="Y215" s="2">
        <v>0.998888</v>
      </c>
      <c r="Z215" s="2">
        <v>0.99680800000000003</v>
      </c>
      <c r="AA215" s="2">
        <v>0.99562700000000004</v>
      </c>
      <c r="AB215" s="2">
        <v>0.99812000000000001</v>
      </c>
      <c r="AC215" s="2">
        <v>0.97544299999999995</v>
      </c>
      <c r="AD215" s="2">
        <v>0.99418200000000001</v>
      </c>
      <c r="AE215" s="2">
        <v>0.99715399999999998</v>
      </c>
      <c r="AF215" s="2">
        <v>0.99743800000000005</v>
      </c>
      <c r="AG215" s="2">
        <v>0.99869600000000003</v>
      </c>
      <c r="AH215" s="2">
        <v>0.99735300000000005</v>
      </c>
      <c r="AI215" s="2">
        <v>0.99809800000000004</v>
      </c>
      <c r="AJ215" s="2">
        <v>0.99848499999999996</v>
      </c>
      <c r="AK215" s="2">
        <v>0.99857799999999997</v>
      </c>
      <c r="AL215" s="2">
        <v>0.99858800000000003</v>
      </c>
      <c r="AM215" s="2">
        <v>0.99853599999999998</v>
      </c>
      <c r="AN215" s="2">
        <v>0.99858199999999997</v>
      </c>
      <c r="AO215" s="2">
        <v>0.99849200000000005</v>
      </c>
      <c r="AP215" s="2">
        <v>0.99849500000000002</v>
      </c>
      <c r="AQ215" s="2">
        <v>0.99856</v>
      </c>
      <c r="AR215" s="2">
        <v>0.99856699999999998</v>
      </c>
      <c r="AS215" s="2">
        <v>0.99245899999999998</v>
      </c>
      <c r="AT215" s="2">
        <v>0.99609300000000001</v>
      </c>
      <c r="AU215" s="2">
        <v>0.99312500000000004</v>
      </c>
      <c r="AV215" s="2">
        <v>0.99494499999999997</v>
      </c>
      <c r="AW215" s="2">
        <v>0.92850100000000002</v>
      </c>
      <c r="AX215" s="2">
        <v>0.99402199999999996</v>
      </c>
      <c r="AY215" s="2">
        <v>0.99404800000000004</v>
      </c>
      <c r="AZ215" s="2">
        <v>0.99884399999999995</v>
      </c>
      <c r="BA215" s="2">
        <v>0.99628499999999998</v>
      </c>
      <c r="BB215" s="2">
        <v>0.99836199999999997</v>
      </c>
      <c r="BC215" s="2">
        <v>0.99865099999999996</v>
      </c>
      <c r="BD215" s="2">
        <v>0.99831999999999999</v>
      </c>
      <c r="BE215" s="2">
        <v>0.99864900000000001</v>
      </c>
      <c r="BF215" s="2">
        <v>0.97781200000000001</v>
      </c>
      <c r="BG215" s="2">
        <v>0.996865</v>
      </c>
      <c r="BH215" s="2">
        <v>0.99844699999999997</v>
      </c>
      <c r="BI215" s="2">
        <v>0.99863000000000002</v>
      </c>
      <c r="BJ215" s="2">
        <v>0.969754</v>
      </c>
      <c r="BK215" s="2">
        <v>0.969476</v>
      </c>
      <c r="BL215" s="2">
        <v>0.99724400000000002</v>
      </c>
      <c r="BM215" s="2">
        <v>0.997421</v>
      </c>
      <c r="BN215" s="2">
        <v>0.98665400000000003</v>
      </c>
      <c r="BO215" s="2">
        <v>0.98931800000000003</v>
      </c>
      <c r="BP215" s="2">
        <v>0.98865199999999998</v>
      </c>
      <c r="BQ215" s="2">
        <v>0.99996600000000002</v>
      </c>
      <c r="BR215" s="2">
        <v>0.99744100000000002</v>
      </c>
      <c r="BS215" s="2">
        <v>0.99394700000000002</v>
      </c>
      <c r="BT215" s="2">
        <v>0.999884</v>
      </c>
      <c r="BU215" s="2">
        <v>0.99983599999999995</v>
      </c>
      <c r="BV215" s="2">
        <v>0.99992300000000001</v>
      </c>
      <c r="BW215" s="2">
        <v>0.99990299999999999</v>
      </c>
      <c r="BX215" s="2">
        <v>0.99989499999999998</v>
      </c>
      <c r="BY215" s="2">
        <v>0.99761500000000003</v>
      </c>
      <c r="BZ215" s="2">
        <v>0.99757499999999999</v>
      </c>
      <c r="CA215" s="2">
        <v>0.99653899999999995</v>
      </c>
      <c r="CB215" s="2">
        <v>0.99675499999999995</v>
      </c>
      <c r="CC215" s="2">
        <v>0.99734699999999998</v>
      </c>
      <c r="CD215" s="2">
        <v>0.99732399999999999</v>
      </c>
      <c r="CE215" s="2">
        <v>0.99746400000000002</v>
      </c>
      <c r="CF215" s="2">
        <v>0.99738599999999999</v>
      </c>
      <c r="CG215" s="2">
        <v>0.99741400000000002</v>
      </c>
      <c r="CH215" s="2">
        <v>0.99738000000000004</v>
      </c>
      <c r="CI215" s="2">
        <v>0.99947799999999998</v>
      </c>
      <c r="CJ215" s="2">
        <v>0.99816400000000005</v>
      </c>
      <c r="CK215" s="2">
        <v>0.99786699999999995</v>
      </c>
      <c r="CL215" s="2">
        <v>0.99875700000000001</v>
      </c>
      <c r="CM215" s="2">
        <v>0.999448</v>
      </c>
      <c r="CN215" s="2">
        <v>0.99882099999999996</v>
      </c>
      <c r="CO215" s="2">
        <v>0.999475</v>
      </c>
      <c r="CP215" s="2">
        <v>0.99872399999999995</v>
      </c>
      <c r="CQ215" s="2">
        <v>0.99943800000000005</v>
      </c>
      <c r="CR215" s="2">
        <v>0.99789000000000005</v>
      </c>
      <c r="CS215" s="2">
        <v>0.99714400000000003</v>
      </c>
      <c r="CT215" s="2">
        <v>0.99758400000000003</v>
      </c>
      <c r="CU215" s="2">
        <v>0.56014699999999995</v>
      </c>
      <c r="CV215" s="2">
        <v>0.99944100000000002</v>
      </c>
      <c r="CW215" s="2">
        <v>0.99944</v>
      </c>
      <c r="CX215" s="2">
        <v>0.99944100000000002</v>
      </c>
      <c r="CY215" s="2">
        <v>0.98445700000000003</v>
      </c>
      <c r="CZ215" s="2">
        <v>0.99801200000000001</v>
      </c>
      <c r="DA215" s="2">
        <v>0.998112</v>
      </c>
      <c r="DB215" s="2">
        <v>0.99547799999999997</v>
      </c>
      <c r="DC215" s="2">
        <v>0.99864600000000003</v>
      </c>
      <c r="DD215" s="2">
        <v>0.99904599999999999</v>
      </c>
      <c r="DE215" s="2">
        <v>0.99721800000000005</v>
      </c>
      <c r="DF215" s="2">
        <v>0.98461500000000002</v>
      </c>
      <c r="DG215" s="2">
        <v>0.99835300000000005</v>
      </c>
      <c r="DH215" s="2">
        <v>0.99913399999999997</v>
      </c>
      <c r="DI215" s="2">
        <v>0.98866600000000004</v>
      </c>
      <c r="DJ215" s="2">
        <v>0.98689899999999997</v>
      </c>
      <c r="DK215" s="2">
        <v>0.99709700000000001</v>
      </c>
      <c r="DL215" s="2">
        <v>0.92769699999999999</v>
      </c>
      <c r="DM215" s="2">
        <v>0.573986</v>
      </c>
      <c r="DN215" s="2">
        <v>0.92457299999999998</v>
      </c>
      <c r="DO215" s="2">
        <v>0.64310999999999996</v>
      </c>
      <c r="DP215" s="2">
        <v>0.99461900000000003</v>
      </c>
      <c r="DQ215" s="2">
        <v>0.98265199999999997</v>
      </c>
      <c r="DR215" s="2">
        <v>0.98508899999999999</v>
      </c>
      <c r="DS215" s="2">
        <v>0.996062</v>
      </c>
      <c r="DT215" s="2">
        <v>0.99591200000000002</v>
      </c>
      <c r="DU215" s="2">
        <v>0.26997300000000002</v>
      </c>
      <c r="DV215" s="2">
        <v>0.99632699999999996</v>
      </c>
      <c r="DW215" s="2">
        <v>0.99798699999999996</v>
      </c>
      <c r="DX215" s="2">
        <v>0.36634299999999997</v>
      </c>
      <c r="DY215" s="2">
        <v>0.99720699999999995</v>
      </c>
      <c r="DZ215" s="2">
        <v>0.36929299999999998</v>
      </c>
      <c r="EA215" s="2">
        <v>0.99909899999999996</v>
      </c>
      <c r="EB215" s="2">
        <v>0.99757799999999996</v>
      </c>
      <c r="EC215" s="2">
        <v>0.98706499999999997</v>
      </c>
      <c r="ED215" s="2">
        <v>0.991039</v>
      </c>
      <c r="EE215" s="2">
        <v>0.99292999999999998</v>
      </c>
      <c r="EF215" s="2">
        <v>0.98998600000000003</v>
      </c>
      <c r="EG215" s="2">
        <v>0.98881399999999997</v>
      </c>
      <c r="EH215" s="2">
        <v>0.98891700000000005</v>
      </c>
      <c r="EI215" s="2">
        <v>0.99017699999999997</v>
      </c>
      <c r="EJ215" s="2">
        <v>0.98641500000000004</v>
      </c>
      <c r="EK215" s="2">
        <v>0.98786099999999999</v>
      </c>
      <c r="EL215" s="2">
        <v>0.99596499999999999</v>
      </c>
      <c r="EM215" s="2">
        <v>0.95840400000000003</v>
      </c>
      <c r="EN215" s="2">
        <v>0.99981100000000001</v>
      </c>
      <c r="EO215" s="2">
        <v>0.99811899999999998</v>
      </c>
      <c r="EP215" s="2">
        <v>0.99358199999999997</v>
      </c>
      <c r="EQ215" s="2">
        <v>0.99650899999999998</v>
      </c>
      <c r="ER215" s="2">
        <v>0.99983</v>
      </c>
      <c r="ES215" s="2">
        <v>0.997228</v>
      </c>
      <c r="ET215" s="2">
        <v>0.99745499999999998</v>
      </c>
      <c r="EU215" s="2">
        <v>0.99620799999999998</v>
      </c>
      <c r="EV215" s="2">
        <v>0.99840600000000002</v>
      </c>
      <c r="EW215" s="2">
        <v>0.99905900000000003</v>
      </c>
      <c r="EX215" s="2">
        <v>0.99706499999999998</v>
      </c>
      <c r="EY215" s="2">
        <v>0.99857200000000002</v>
      </c>
      <c r="EZ215" s="2">
        <v>0.99720500000000001</v>
      </c>
      <c r="FA215" s="2">
        <v>0.99880599999999997</v>
      </c>
      <c r="FB215" s="2">
        <v>0.99720399999999998</v>
      </c>
      <c r="FC215" s="2">
        <v>0.99877300000000002</v>
      </c>
      <c r="FD215" s="2">
        <v>0.99732399999999999</v>
      </c>
      <c r="FE215" s="2">
        <v>0.99747600000000003</v>
      </c>
      <c r="FF215" s="2">
        <v>0.99734400000000001</v>
      </c>
      <c r="FG215" s="2">
        <v>0.99778100000000003</v>
      </c>
      <c r="FH215" s="2">
        <v>0.997305</v>
      </c>
      <c r="FI215" s="2">
        <v>0.99756299999999998</v>
      </c>
      <c r="FJ215" s="2">
        <v>0.99731999999999998</v>
      </c>
      <c r="FK215" s="2">
        <v>0.99776100000000001</v>
      </c>
      <c r="FL215" s="2">
        <v>0.99188799999999999</v>
      </c>
      <c r="FM215" s="2">
        <v>0.98828700000000003</v>
      </c>
      <c r="FN215" s="2">
        <v>0.99757399999999996</v>
      </c>
      <c r="FO215" s="2">
        <v>0.92391000000000001</v>
      </c>
      <c r="FP215" s="2">
        <v>0.99944</v>
      </c>
      <c r="FQ215" s="2">
        <v>0.99944</v>
      </c>
    </row>
    <row r="216" spans="1:173" x14ac:dyDescent="0.35">
      <c r="A216" s="33">
        <v>278000000</v>
      </c>
      <c r="B216" s="2">
        <v>0.99603900000000001</v>
      </c>
      <c r="C216" s="2">
        <v>0.999116</v>
      </c>
      <c r="D216" s="2">
        <v>0.99820500000000001</v>
      </c>
      <c r="E216" s="2">
        <v>0.99812699999999999</v>
      </c>
      <c r="F216" s="2">
        <v>0.99765700000000002</v>
      </c>
      <c r="G216" s="2">
        <v>0.99641100000000005</v>
      </c>
      <c r="H216" s="2">
        <v>0.99809000000000003</v>
      </c>
      <c r="I216" s="2">
        <v>0.99789099999999997</v>
      </c>
      <c r="J216" s="2">
        <v>0.99816000000000005</v>
      </c>
      <c r="K216" s="2">
        <v>0.99792599999999998</v>
      </c>
      <c r="L216" s="2">
        <v>0.99612400000000001</v>
      </c>
      <c r="M216" s="2">
        <v>0.99827100000000002</v>
      </c>
      <c r="N216" s="2">
        <v>0.99729199999999996</v>
      </c>
      <c r="O216" s="2">
        <v>0.99496200000000001</v>
      </c>
      <c r="P216" s="2">
        <v>0.99117200000000005</v>
      </c>
      <c r="Q216" s="2">
        <v>0.992946</v>
      </c>
      <c r="R216" s="2">
        <v>0.99606399999999995</v>
      </c>
      <c r="S216" s="2">
        <v>0.99676600000000004</v>
      </c>
      <c r="T216" s="2">
        <v>0.99888399999999999</v>
      </c>
      <c r="U216" s="2">
        <v>0.99884300000000004</v>
      </c>
      <c r="V216" s="2">
        <v>0.99654299999999996</v>
      </c>
      <c r="W216" s="2">
        <v>0.996</v>
      </c>
      <c r="X216" s="2">
        <v>0.99900299999999997</v>
      </c>
      <c r="Y216" s="2">
        <v>0.99888399999999999</v>
      </c>
      <c r="Z216" s="2">
        <v>0.99678900000000004</v>
      </c>
      <c r="AA216" s="2">
        <v>0.99547200000000002</v>
      </c>
      <c r="AB216" s="2">
        <v>0.99822500000000003</v>
      </c>
      <c r="AC216" s="2">
        <v>0.96926999999999996</v>
      </c>
      <c r="AD216" s="2">
        <v>0.99398799999999998</v>
      </c>
      <c r="AE216" s="2">
        <v>0.99711700000000003</v>
      </c>
      <c r="AF216" s="2">
        <v>0.99742200000000003</v>
      </c>
      <c r="AG216" s="2">
        <v>0.99869200000000002</v>
      </c>
      <c r="AH216" s="2">
        <v>0.99734500000000004</v>
      </c>
      <c r="AI216" s="2">
        <v>0.99814599999999998</v>
      </c>
      <c r="AJ216" s="2">
        <v>0.99848099999999995</v>
      </c>
      <c r="AK216" s="2">
        <v>0.99857399999999996</v>
      </c>
      <c r="AL216" s="2">
        <v>0.99858400000000003</v>
      </c>
      <c r="AM216" s="2">
        <v>0.99853199999999998</v>
      </c>
      <c r="AN216" s="2">
        <v>0.99857799999999997</v>
      </c>
      <c r="AO216" s="2">
        <v>0.99848800000000004</v>
      </c>
      <c r="AP216" s="2">
        <v>0.99849100000000002</v>
      </c>
      <c r="AQ216" s="2">
        <v>0.99855700000000003</v>
      </c>
      <c r="AR216" s="2">
        <v>0.99856299999999998</v>
      </c>
      <c r="AS216" s="2">
        <v>0.99231899999999995</v>
      </c>
      <c r="AT216" s="2">
        <v>0.99607199999999996</v>
      </c>
      <c r="AU216" s="2">
        <v>0.991788</v>
      </c>
      <c r="AV216" s="2">
        <v>0.99476299999999995</v>
      </c>
      <c r="AW216" s="2">
        <v>0.90951300000000002</v>
      </c>
      <c r="AX216" s="2">
        <v>0.99381799999999998</v>
      </c>
      <c r="AY216" s="2">
        <v>0.99384300000000003</v>
      </c>
      <c r="AZ216" s="2">
        <v>0.99883599999999995</v>
      </c>
      <c r="BA216" s="2">
        <v>0.995618</v>
      </c>
      <c r="BB216" s="2">
        <v>0.99835499999999999</v>
      </c>
      <c r="BC216" s="2">
        <v>0.99864799999999998</v>
      </c>
      <c r="BD216" s="2">
        <v>0.99831199999999998</v>
      </c>
      <c r="BE216" s="2">
        <v>0.99864600000000003</v>
      </c>
      <c r="BF216" s="2">
        <v>0.97204299999999999</v>
      </c>
      <c r="BG216" s="2">
        <v>0.99684899999999999</v>
      </c>
      <c r="BH216" s="2">
        <v>0.99844200000000005</v>
      </c>
      <c r="BI216" s="2">
        <v>0.99862200000000001</v>
      </c>
      <c r="BJ216" s="2">
        <v>0.96186300000000002</v>
      </c>
      <c r="BK216" s="2">
        <v>0.96151399999999998</v>
      </c>
      <c r="BL216" s="2">
        <v>0.997224</v>
      </c>
      <c r="BM216" s="2">
        <v>0.99740700000000004</v>
      </c>
      <c r="BN216" s="2">
        <v>0.98655599999999999</v>
      </c>
      <c r="BO216" s="2">
        <v>0.98921899999999996</v>
      </c>
      <c r="BP216" s="2">
        <v>0.98860099999999995</v>
      </c>
      <c r="BQ216" s="2">
        <v>0.99996499999999999</v>
      </c>
      <c r="BR216" s="2">
        <v>0.99806300000000003</v>
      </c>
      <c r="BS216" s="2">
        <v>0.99239299999999997</v>
      </c>
      <c r="BT216" s="2">
        <v>0.99988299999999997</v>
      </c>
      <c r="BU216" s="2">
        <v>0.99983500000000003</v>
      </c>
      <c r="BV216" s="2">
        <v>0.99992300000000001</v>
      </c>
      <c r="BW216" s="2">
        <v>0.99990199999999996</v>
      </c>
      <c r="BX216" s="2">
        <v>0.99989099999999997</v>
      </c>
      <c r="BY216" s="2">
        <v>0.99760599999999999</v>
      </c>
      <c r="BZ216" s="2">
        <v>0.99756199999999995</v>
      </c>
      <c r="CA216" s="2">
        <v>0.99652300000000005</v>
      </c>
      <c r="CB216" s="2">
        <v>0.99673999999999996</v>
      </c>
      <c r="CC216" s="2">
        <v>0.99733899999999998</v>
      </c>
      <c r="CD216" s="2">
        <v>0.99731599999999998</v>
      </c>
      <c r="CE216" s="2">
        <v>0.99745600000000001</v>
      </c>
      <c r="CF216" s="2">
        <v>0.99737799999999999</v>
      </c>
      <c r="CG216" s="2">
        <v>0.99740600000000001</v>
      </c>
      <c r="CH216" s="2">
        <v>0.99737200000000004</v>
      </c>
      <c r="CI216" s="2">
        <v>0.999475</v>
      </c>
      <c r="CJ216" s="2">
        <v>0.99815600000000004</v>
      </c>
      <c r="CK216" s="2">
        <v>0.99785900000000005</v>
      </c>
      <c r="CL216" s="2">
        <v>0.998753</v>
      </c>
      <c r="CM216" s="2">
        <v>0.99944599999999995</v>
      </c>
      <c r="CN216" s="2">
        <v>0.99881699999999995</v>
      </c>
      <c r="CO216" s="2">
        <v>0.99947299999999994</v>
      </c>
      <c r="CP216" s="2">
        <v>0.99872000000000005</v>
      </c>
      <c r="CQ216" s="2">
        <v>0.99943599999999999</v>
      </c>
      <c r="CR216" s="2">
        <v>0.99787999999999999</v>
      </c>
      <c r="CS216" s="2">
        <v>0.99712299999999998</v>
      </c>
      <c r="CT216" s="2">
        <v>0.99757600000000002</v>
      </c>
      <c r="CU216" s="2">
        <v>0.52706299999999995</v>
      </c>
      <c r="CV216" s="2">
        <v>0.99944100000000002</v>
      </c>
      <c r="CW216" s="2">
        <v>0.99944</v>
      </c>
      <c r="CX216" s="2">
        <v>0.99944200000000005</v>
      </c>
      <c r="CY216" s="2">
        <v>0.98100699999999996</v>
      </c>
      <c r="CZ216" s="2">
        <v>0.99798900000000001</v>
      </c>
      <c r="DA216" s="2">
        <v>0.99810500000000002</v>
      </c>
      <c r="DB216" s="2">
        <v>0.99472099999999997</v>
      </c>
      <c r="DC216" s="2">
        <v>0.99863900000000005</v>
      </c>
      <c r="DD216" s="2">
        <v>0.99904300000000001</v>
      </c>
      <c r="DE216" s="2">
        <v>0.99720299999999995</v>
      </c>
      <c r="DF216" s="2">
        <v>0.98086499999999999</v>
      </c>
      <c r="DG216" s="2">
        <v>0.99833799999999995</v>
      </c>
      <c r="DH216" s="2">
        <v>0.99912999999999996</v>
      </c>
      <c r="DI216" s="2">
        <v>0.98622699999999996</v>
      </c>
      <c r="DJ216" s="2">
        <v>0.98399899999999996</v>
      </c>
      <c r="DK216" s="2">
        <v>0.99692700000000001</v>
      </c>
      <c r="DL216" s="2">
        <v>0.90793900000000005</v>
      </c>
      <c r="DM216" s="2">
        <v>0.54249499999999995</v>
      </c>
      <c r="DN216" s="2">
        <v>0.90393400000000002</v>
      </c>
      <c r="DO216" s="2">
        <v>0.61569499999999999</v>
      </c>
      <c r="DP216" s="2">
        <v>0.994398</v>
      </c>
      <c r="DQ216" s="2">
        <v>0.97879799999999995</v>
      </c>
      <c r="DR216" s="2">
        <v>0.98179099999999997</v>
      </c>
      <c r="DS216" s="2">
        <v>0.99603900000000001</v>
      </c>
      <c r="DT216" s="2">
        <v>0.99589000000000005</v>
      </c>
      <c r="DU216" s="2">
        <v>0.26911800000000002</v>
      </c>
      <c r="DV216" s="2">
        <v>0.996309</v>
      </c>
      <c r="DW216" s="2">
        <v>0.997977</v>
      </c>
      <c r="DX216" s="2">
        <v>0.36665399999999998</v>
      </c>
      <c r="DY216" s="2">
        <v>0.997193</v>
      </c>
      <c r="DZ216" s="2">
        <v>0.36963800000000002</v>
      </c>
      <c r="EA216" s="2">
        <v>0.99909000000000003</v>
      </c>
      <c r="EB216" s="2">
        <v>0.99755799999999994</v>
      </c>
      <c r="EC216" s="2">
        <v>0.98405500000000001</v>
      </c>
      <c r="ED216" s="2">
        <v>0.98914400000000002</v>
      </c>
      <c r="EE216" s="2">
        <v>0.99155800000000005</v>
      </c>
      <c r="EF216" s="2">
        <v>0.98795900000000003</v>
      </c>
      <c r="EG216" s="2">
        <v>0.98647700000000005</v>
      </c>
      <c r="EH216" s="2">
        <v>0.98659600000000003</v>
      </c>
      <c r="EI216" s="2">
        <v>0.988147</v>
      </c>
      <c r="EJ216" s="2">
        <v>0.98333000000000004</v>
      </c>
      <c r="EK216" s="2">
        <v>0.98519100000000004</v>
      </c>
      <c r="EL216" s="2">
        <v>0.99591600000000002</v>
      </c>
      <c r="EM216" s="2">
        <v>0.94752000000000003</v>
      </c>
      <c r="EN216" s="2">
        <v>0.99980599999999997</v>
      </c>
      <c r="EO216" s="2">
        <v>0.99811000000000005</v>
      </c>
      <c r="EP216" s="2">
        <v>0.99354500000000001</v>
      </c>
      <c r="EQ216" s="2">
        <v>0.99648499999999995</v>
      </c>
      <c r="ER216" s="2">
        <v>0.99982899999999997</v>
      </c>
      <c r="ES216" s="2">
        <v>0.99721899999999997</v>
      </c>
      <c r="ET216" s="2">
        <v>0.99744699999999997</v>
      </c>
      <c r="EU216" s="2">
        <v>0.99602800000000002</v>
      </c>
      <c r="EV216" s="2">
        <v>0.99839999999999995</v>
      </c>
      <c r="EW216" s="2">
        <v>0.99904300000000001</v>
      </c>
      <c r="EX216" s="2">
        <v>0.99706700000000004</v>
      </c>
      <c r="EY216" s="2">
        <v>0.99856999999999996</v>
      </c>
      <c r="EZ216" s="2">
        <v>0.99721099999999996</v>
      </c>
      <c r="FA216" s="2">
        <v>0.99880400000000003</v>
      </c>
      <c r="FB216" s="2">
        <v>0.99721000000000004</v>
      </c>
      <c r="FC216" s="2">
        <v>0.99877000000000005</v>
      </c>
      <c r="FD216" s="2">
        <v>0.99733400000000005</v>
      </c>
      <c r="FE216" s="2">
        <v>0.997471</v>
      </c>
      <c r="FF216" s="2">
        <v>0.99735399999999996</v>
      </c>
      <c r="FG216" s="2">
        <v>0.997776</v>
      </c>
      <c r="FH216" s="2">
        <v>0.99731499999999995</v>
      </c>
      <c r="FI216" s="2">
        <v>0.99755799999999994</v>
      </c>
      <c r="FJ216" s="2">
        <v>0.99733000000000005</v>
      </c>
      <c r="FK216" s="2">
        <v>0.99775599999999998</v>
      </c>
      <c r="FL216" s="2">
        <v>0.99354799999999999</v>
      </c>
      <c r="FM216" s="2">
        <v>0.985375</v>
      </c>
      <c r="FN216" s="2">
        <v>0.99708200000000002</v>
      </c>
      <c r="FO216" s="2">
        <v>0.93864599999999998</v>
      </c>
      <c r="FP216" s="2">
        <v>0.99944</v>
      </c>
      <c r="FQ216" s="2">
        <v>0.99944</v>
      </c>
    </row>
    <row r="217" spans="1:173" x14ac:dyDescent="0.35">
      <c r="A217" s="33">
        <v>280000000</v>
      </c>
      <c r="B217" s="2">
        <v>0.99602199999999996</v>
      </c>
      <c r="C217" s="2">
        <v>0.99911300000000003</v>
      </c>
      <c r="D217" s="2">
        <v>0.99819500000000005</v>
      </c>
      <c r="E217" s="2">
        <v>0.99811499999999997</v>
      </c>
      <c r="F217" s="2">
        <v>0.99764600000000003</v>
      </c>
      <c r="G217" s="2">
        <v>0.996394</v>
      </c>
      <c r="H217" s="2">
        <v>0.99809800000000004</v>
      </c>
      <c r="I217" s="2">
        <v>0.99788200000000005</v>
      </c>
      <c r="J217" s="2">
        <v>0.99814700000000001</v>
      </c>
      <c r="K217" s="2">
        <v>0.99791600000000003</v>
      </c>
      <c r="L217" s="2">
        <v>0.99610799999999999</v>
      </c>
      <c r="M217" s="2">
        <v>0.99831400000000003</v>
      </c>
      <c r="N217" s="2">
        <v>0.99719400000000002</v>
      </c>
      <c r="O217" s="2">
        <v>0.99475100000000005</v>
      </c>
      <c r="P217" s="2">
        <v>0.99063999999999997</v>
      </c>
      <c r="Q217" s="2">
        <v>0.99255499999999997</v>
      </c>
      <c r="R217" s="2">
        <v>0.99604999999999999</v>
      </c>
      <c r="S217" s="2">
        <v>0.99675400000000003</v>
      </c>
      <c r="T217" s="2">
        <v>0.99887400000000004</v>
      </c>
      <c r="U217" s="2">
        <v>0.998838</v>
      </c>
      <c r="V217" s="2">
        <v>0.99653099999999994</v>
      </c>
      <c r="W217" s="2">
        <v>0.99598500000000001</v>
      </c>
      <c r="X217" s="2">
        <v>0.99899499999999997</v>
      </c>
      <c r="Y217" s="2">
        <v>0.99887999999999999</v>
      </c>
      <c r="Z217" s="2">
        <v>0.99677400000000005</v>
      </c>
      <c r="AA217" s="2">
        <v>0.99538300000000002</v>
      </c>
      <c r="AB217" s="2">
        <v>0.99828899999999998</v>
      </c>
      <c r="AC217" s="2">
        <v>0.96539900000000001</v>
      </c>
      <c r="AD217" s="2">
        <v>0.99378500000000003</v>
      </c>
      <c r="AE217" s="2">
        <v>0.99707500000000004</v>
      </c>
      <c r="AF217" s="2">
        <v>0.99740700000000004</v>
      </c>
      <c r="AG217" s="2">
        <v>0.99868900000000005</v>
      </c>
      <c r="AH217" s="2">
        <v>0.99733700000000003</v>
      </c>
      <c r="AI217" s="2">
        <v>0.99817400000000001</v>
      </c>
      <c r="AJ217" s="2">
        <v>0.99847699999999995</v>
      </c>
      <c r="AK217" s="2">
        <v>0.99856999999999996</v>
      </c>
      <c r="AL217" s="2">
        <v>0.99858100000000005</v>
      </c>
      <c r="AM217" s="2">
        <v>0.99852799999999997</v>
      </c>
      <c r="AN217" s="2">
        <v>0.99857399999999996</v>
      </c>
      <c r="AO217" s="2">
        <v>0.99848400000000004</v>
      </c>
      <c r="AP217" s="2">
        <v>0.99848599999999998</v>
      </c>
      <c r="AQ217" s="2">
        <v>0.99855300000000002</v>
      </c>
      <c r="AR217" s="2">
        <v>0.99855899999999997</v>
      </c>
      <c r="AS217" s="2">
        <v>0.99215399999999998</v>
      </c>
      <c r="AT217" s="2">
        <v>0.99604999999999999</v>
      </c>
      <c r="AU217" s="2">
        <v>0.99097000000000002</v>
      </c>
      <c r="AV217" s="2">
        <v>0.99457399999999996</v>
      </c>
      <c r="AW217" s="2">
        <v>0.89792400000000006</v>
      </c>
      <c r="AX217" s="2">
        <v>0.99360499999999996</v>
      </c>
      <c r="AY217" s="2">
        <v>0.99363000000000001</v>
      </c>
      <c r="AZ217" s="2">
        <v>0.99882899999999997</v>
      </c>
      <c r="BA217" s="2">
        <v>0.99518399999999996</v>
      </c>
      <c r="BB217" s="2">
        <v>0.99834800000000001</v>
      </c>
      <c r="BC217" s="2">
        <v>0.998645</v>
      </c>
      <c r="BD217" s="2">
        <v>0.998305</v>
      </c>
      <c r="BE217" s="2">
        <v>0.99864299999999995</v>
      </c>
      <c r="BF217" s="2">
        <v>0.96849300000000005</v>
      </c>
      <c r="BG217" s="2">
        <v>0.99683500000000003</v>
      </c>
      <c r="BH217" s="2">
        <v>0.99843599999999999</v>
      </c>
      <c r="BI217" s="2">
        <v>0.998614</v>
      </c>
      <c r="BJ217" s="2">
        <v>0.957067</v>
      </c>
      <c r="BK217" s="2">
        <v>0.95668399999999998</v>
      </c>
      <c r="BL217" s="2">
        <v>0.99720399999999998</v>
      </c>
      <c r="BM217" s="2">
        <v>0.997394</v>
      </c>
      <c r="BN217" s="2">
        <v>0.98645799999999995</v>
      </c>
      <c r="BO217" s="2">
        <v>0.98911899999999997</v>
      </c>
      <c r="BP217" s="2">
        <v>0.98854799999999998</v>
      </c>
      <c r="BQ217" s="2">
        <v>0.99996499999999999</v>
      </c>
      <c r="BR217" s="2">
        <v>0.99847200000000003</v>
      </c>
      <c r="BS217" s="2">
        <v>0.99141999999999997</v>
      </c>
      <c r="BT217" s="2">
        <v>0.99988299999999997</v>
      </c>
      <c r="BU217" s="2">
        <v>0.99983500000000003</v>
      </c>
      <c r="BV217" s="2">
        <v>0.99992300000000001</v>
      </c>
      <c r="BW217" s="2">
        <v>0.99990199999999996</v>
      </c>
      <c r="BX217" s="2">
        <v>0.999888</v>
      </c>
      <c r="BY217" s="2">
        <v>0.99759799999999998</v>
      </c>
      <c r="BZ217" s="2">
        <v>0.99754900000000002</v>
      </c>
      <c r="CA217" s="2">
        <v>0.996506</v>
      </c>
      <c r="CB217" s="2">
        <v>0.996726</v>
      </c>
      <c r="CC217" s="2">
        <v>0.99733000000000005</v>
      </c>
      <c r="CD217" s="2">
        <v>0.99730700000000005</v>
      </c>
      <c r="CE217" s="2">
        <v>0.997448</v>
      </c>
      <c r="CF217" s="2">
        <v>0.99736999999999998</v>
      </c>
      <c r="CG217" s="2">
        <v>0.99739800000000001</v>
      </c>
      <c r="CH217" s="2">
        <v>0.99736400000000003</v>
      </c>
      <c r="CI217" s="2">
        <v>0.99947299999999994</v>
      </c>
      <c r="CJ217" s="2">
        <v>0.99814800000000004</v>
      </c>
      <c r="CK217" s="2">
        <v>0.99785100000000004</v>
      </c>
      <c r="CL217" s="2">
        <v>0.998749</v>
      </c>
      <c r="CM217" s="2">
        <v>0.999444</v>
      </c>
      <c r="CN217" s="2">
        <v>0.99881399999999998</v>
      </c>
      <c r="CO217" s="2">
        <v>0.999471</v>
      </c>
      <c r="CP217" s="2">
        <v>0.99871600000000005</v>
      </c>
      <c r="CQ217" s="2">
        <v>0.99943400000000004</v>
      </c>
      <c r="CR217" s="2">
        <v>0.99787099999999995</v>
      </c>
      <c r="CS217" s="2">
        <v>0.99710600000000005</v>
      </c>
      <c r="CT217" s="2">
        <v>0.99756900000000004</v>
      </c>
      <c r="CU217" s="2">
        <v>0.50412900000000005</v>
      </c>
      <c r="CV217" s="2">
        <v>0.99944100000000002</v>
      </c>
      <c r="CW217" s="2">
        <v>0.99944</v>
      </c>
      <c r="CX217" s="2">
        <v>0.99944200000000005</v>
      </c>
      <c r="CY217" s="2">
        <v>0.97894800000000004</v>
      </c>
      <c r="CZ217" s="2">
        <v>0.99796600000000002</v>
      </c>
      <c r="DA217" s="2">
        <v>0.99809800000000004</v>
      </c>
      <c r="DB217" s="2">
        <v>0.99422999999999995</v>
      </c>
      <c r="DC217" s="2">
        <v>0.99863299999999999</v>
      </c>
      <c r="DD217" s="2">
        <v>0.99903900000000001</v>
      </c>
      <c r="DE217" s="2">
        <v>0.99718899999999999</v>
      </c>
      <c r="DF217" s="2">
        <v>0.97853199999999996</v>
      </c>
      <c r="DG217" s="2">
        <v>0.99832699999999996</v>
      </c>
      <c r="DH217" s="2">
        <v>0.99912699999999999</v>
      </c>
      <c r="DI217" s="2">
        <v>0.98475400000000002</v>
      </c>
      <c r="DJ217" s="2">
        <v>0.98225700000000005</v>
      </c>
      <c r="DK217" s="2">
        <v>0.99680999999999997</v>
      </c>
      <c r="DL217" s="2">
        <v>0.89587000000000006</v>
      </c>
      <c r="DM217" s="2">
        <v>0.52081200000000005</v>
      </c>
      <c r="DN217" s="2">
        <v>0.89132400000000001</v>
      </c>
      <c r="DO217" s="2">
        <v>0.59574099999999997</v>
      </c>
      <c r="DP217" s="2">
        <v>0.99416000000000004</v>
      </c>
      <c r="DQ217" s="2">
        <v>0.97650400000000004</v>
      </c>
      <c r="DR217" s="2">
        <v>0.97982999999999998</v>
      </c>
      <c r="DS217" s="2">
        <v>0.99601499999999998</v>
      </c>
      <c r="DT217" s="2">
        <v>0.99586799999999998</v>
      </c>
      <c r="DU217" s="2">
        <v>0.26825900000000003</v>
      </c>
      <c r="DV217" s="2">
        <v>0.99629199999999996</v>
      </c>
      <c r="DW217" s="2">
        <v>0.99796600000000002</v>
      </c>
      <c r="DX217" s="2">
        <v>0.36696499999999999</v>
      </c>
      <c r="DY217" s="2">
        <v>0.99717999999999996</v>
      </c>
      <c r="DZ217" s="2">
        <v>0.36998399999999998</v>
      </c>
      <c r="EA217" s="2">
        <v>0.99907999999999997</v>
      </c>
      <c r="EB217" s="2">
        <v>0.99753800000000004</v>
      </c>
      <c r="EC217" s="2">
        <v>0.98223700000000003</v>
      </c>
      <c r="ED217" s="2">
        <v>0.98797800000000002</v>
      </c>
      <c r="EE217" s="2">
        <v>0.99071799999999999</v>
      </c>
      <c r="EF217" s="2">
        <v>0.98673</v>
      </c>
      <c r="EG217" s="2">
        <v>0.98507</v>
      </c>
      <c r="EH217" s="2">
        <v>0.98519100000000004</v>
      </c>
      <c r="EI217" s="2">
        <v>0.98691200000000001</v>
      </c>
      <c r="EJ217" s="2">
        <v>0.98147300000000004</v>
      </c>
      <c r="EK217" s="2">
        <v>0.98358299999999999</v>
      </c>
      <c r="EL217" s="2">
        <v>0.99586600000000003</v>
      </c>
      <c r="EM217" s="2">
        <v>0.94076800000000005</v>
      </c>
      <c r="EN217" s="2">
        <v>0.999803</v>
      </c>
      <c r="EO217" s="2">
        <v>0.99810299999999996</v>
      </c>
      <c r="EP217" s="2">
        <v>0.99351299999999998</v>
      </c>
      <c r="EQ217" s="2">
        <v>0.99646000000000001</v>
      </c>
      <c r="ER217" s="2">
        <v>0.99982800000000005</v>
      </c>
      <c r="ES217" s="2">
        <v>0.99720900000000001</v>
      </c>
      <c r="ET217" s="2">
        <v>0.99743899999999996</v>
      </c>
      <c r="EU217" s="2">
        <v>0.99589899999999998</v>
      </c>
      <c r="EV217" s="2">
        <v>0.99839299999999997</v>
      </c>
      <c r="EW217" s="2">
        <v>0.99903200000000003</v>
      </c>
      <c r="EX217" s="2">
        <v>0.99706899999999998</v>
      </c>
      <c r="EY217" s="2">
        <v>0.99856699999999998</v>
      </c>
      <c r="EZ217" s="2">
        <v>0.99721800000000005</v>
      </c>
      <c r="FA217" s="2">
        <v>0.99880199999999997</v>
      </c>
      <c r="FB217" s="2">
        <v>0.99721700000000002</v>
      </c>
      <c r="FC217" s="2">
        <v>0.99876799999999999</v>
      </c>
      <c r="FD217" s="2">
        <v>0.99734400000000001</v>
      </c>
      <c r="FE217" s="2">
        <v>0.99746500000000005</v>
      </c>
      <c r="FF217" s="2">
        <v>0.99736499999999995</v>
      </c>
      <c r="FG217" s="2">
        <v>0.99777199999999999</v>
      </c>
      <c r="FH217" s="2">
        <v>0.99732500000000002</v>
      </c>
      <c r="FI217" s="2">
        <v>0.99755300000000002</v>
      </c>
      <c r="FJ217" s="2">
        <v>0.99734</v>
      </c>
      <c r="FK217" s="2">
        <v>0.99775199999999997</v>
      </c>
      <c r="FL217" s="2">
        <v>0.99463699999999999</v>
      </c>
      <c r="FM217" s="2">
        <v>0.98353199999999996</v>
      </c>
      <c r="FN217" s="2">
        <v>0.99676600000000004</v>
      </c>
      <c r="FO217" s="2">
        <v>0.94932099999999997</v>
      </c>
      <c r="FP217" s="2">
        <v>0.99944</v>
      </c>
      <c r="FQ217" s="2">
        <v>0.99944</v>
      </c>
    </row>
    <row r="218" spans="1:173" x14ac:dyDescent="0.35">
      <c r="A218" s="33">
        <v>282000000</v>
      </c>
      <c r="B218" s="2">
        <v>0.99600599999999995</v>
      </c>
      <c r="C218" s="2">
        <v>0.99910900000000002</v>
      </c>
      <c r="D218" s="2">
        <v>0.99818600000000002</v>
      </c>
      <c r="E218" s="2">
        <v>0.99810299999999996</v>
      </c>
      <c r="F218" s="2">
        <v>0.99763500000000005</v>
      </c>
      <c r="G218" s="2">
        <v>0.99637699999999996</v>
      </c>
      <c r="H218" s="2">
        <v>0.99809899999999996</v>
      </c>
      <c r="I218" s="2">
        <v>0.99787300000000001</v>
      </c>
      <c r="J218" s="2">
        <v>0.99813499999999999</v>
      </c>
      <c r="K218" s="2">
        <v>0.99790800000000002</v>
      </c>
      <c r="L218" s="2">
        <v>0.99609199999999998</v>
      </c>
      <c r="M218" s="2">
        <v>0.99833899999999998</v>
      </c>
      <c r="N218" s="2">
        <v>0.99719199999999997</v>
      </c>
      <c r="O218" s="2">
        <v>0.99446000000000001</v>
      </c>
      <c r="P218" s="2">
        <v>0.99012299999999998</v>
      </c>
      <c r="Q218" s="2">
        <v>0.99216099999999996</v>
      </c>
      <c r="R218" s="2">
        <v>0.99603600000000003</v>
      </c>
      <c r="S218" s="2">
        <v>0.99674200000000002</v>
      </c>
      <c r="T218" s="2">
        <v>0.99886399999999997</v>
      </c>
      <c r="U218" s="2">
        <v>0.99883299999999997</v>
      </c>
      <c r="V218" s="2">
        <v>0.99651800000000001</v>
      </c>
      <c r="W218" s="2">
        <v>0.99597100000000005</v>
      </c>
      <c r="X218" s="2">
        <v>0.99898699999999996</v>
      </c>
      <c r="Y218" s="2">
        <v>0.99887499999999996</v>
      </c>
      <c r="Z218" s="2">
        <v>0.99676699999999996</v>
      </c>
      <c r="AA218" s="2">
        <v>0.995421</v>
      </c>
      <c r="AB218" s="2">
        <v>0.99832699999999996</v>
      </c>
      <c r="AC218" s="2">
        <v>0.96660699999999999</v>
      </c>
      <c r="AD218" s="2">
        <v>0.99357499999999999</v>
      </c>
      <c r="AE218" s="2">
        <v>0.99702299999999999</v>
      </c>
      <c r="AF218" s="2">
        <v>0.99739100000000003</v>
      </c>
      <c r="AG218" s="2">
        <v>0.99868500000000004</v>
      </c>
      <c r="AH218" s="2">
        <v>0.99732900000000002</v>
      </c>
      <c r="AI218" s="2">
        <v>0.99819199999999997</v>
      </c>
      <c r="AJ218" s="2">
        <v>0.99847300000000005</v>
      </c>
      <c r="AK218" s="2">
        <v>0.99856599999999995</v>
      </c>
      <c r="AL218" s="2">
        <v>0.99857700000000005</v>
      </c>
      <c r="AM218" s="2">
        <v>0.99852399999999997</v>
      </c>
      <c r="AN218" s="2">
        <v>0.99857099999999999</v>
      </c>
      <c r="AO218" s="2">
        <v>0.99847900000000001</v>
      </c>
      <c r="AP218" s="2">
        <v>0.99848199999999998</v>
      </c>
      <c r="AQ218" s="2">
        <v>0.99854900000000002</v>
      </c>
      <c r="AR218" s="2">
        <v>0.998556</v>
      </c>
      <c r="AS218" s="2">
        <v>0.99195500000000003</v>
      </c>
      <c r="AT218" s="2">
        <v>0.99602900000000005</v>
      </c>
      <c r="AU218" s="2">
        <v>0.99126099999999995</v>
      </c>
      <c r="AV218" s="2">
        <v>0.99438000000000004</v>
      </c>
      <c r="AW218" s="2">
        <v>0.90259800000000001</v>
      </c>
      <c r="AX218" s="2">
        <v>0.99338400000000004</v>
      </c>
      <c r="AY218" s="2">
        <v>0.99340799999999996</v>
      </c>
      <c r="AZ218" s="2">
        <v>0.99882599999999999</v>
      </c>
      <c r="BA218" s="2">
        <v>0.99527200000000005</v>
      </c>
      <c r="BB218" s="2">
        <v>0.99834100000000003</v>
      </c>
      <c r="BC218" s="2">
        <v>0.998641</v>
      </c>
      <c r="BD218" s="2">
        <v>0.99829699999999999</v>
      </c>
      <c r="BE218" s="2">
        <v>0.99863999999999997</v>
      </c>
      <c r="BF218" s="2">
        <v>0.96976099999999998</v>
      </c>
      <c r="BG218" s="2">
        <v>0.99682199999999999</v>
      </c>
      <c r="BH218" s="2">
        <v>0.99843000000000004</v>
      </c>
      <c r="BI218" s="2">
        <v>0.99860599999999999</v>
      </c>
      <c r="BJ218" s="2">
        <v>0.95892999999999995</v>
      </c>
      <c r="BK218" s="2">
        <v>0.95858500000000002</v>
      </c>
      <c r="BL218" s="2">
        <v>0.99718300000000004</v>
      </c>
      <c r="BM218" s="2">
        <v>0.99738000000000004</v>
      </c>
      <c r="BN218" s="2">
        <v>0.98636100000000004</v>
      </c>
      <c r="BO218" s="2">
        <v>0.98901799999999995</v>
      </c>
      <c r="BP218" s="2">
        <v>0.98849500000000001</v>
      </c>
      <c r="BQ218" s="2">
        <v>0.99996499999999999</v>
      </c>
      <c r="BR218" s="2">
        <v>0.99874799999999997</v>
      </c>
      <c r="BS218" s="2">
        <v>0.99172700000000003</v>
      </c>
      <c r="BT218" s="2">
        <v>0.99988299999999997</v>
      </c>
      <c r="BU218" s="2">
        <v>0.999834</v>
      </c>
      <c r="BV218" s="2">
        <v>0.99992300000000001</v>
      </c>
      <c r="BW218" s="2">
        <v>0.99990100000000004</v>
      </c>
      <c r="BX218" s="2">
        <v>0.99988900000000003</v>
      </c>
      <c r="BY218" s="2">
        <v>0.99758899999999995</v>
      </c>
      <c r="BZ218" s="2">
        <v>0.99753700000000001</v>
      </c>
      <c r="CA218" s="2">
        <v>0.99648999999999999</v>
      </c>
      <c r="CB218" s="2">
        <v>0.99671100000000001</v>
      </c>
      <c r="CC218" s="2">
        <v>0.99732200000000004</v>
      </c>
      <c r="CD218" s="2">
        <v>0.99729900000000005</v>
      </c>
      <c r="CE218" s="2">
        <v>0.99743999999999999</v>
      </c>
      <c r="CF218" s="2">
        <v>0.99736199999999997</v>
      </c>
      <c r="CG218" s="2">
        <v>0.99739</v>
      </c>
      <c r="CH218" s="2">
        <v>0.99735600000000002</v>
      </c>
      <c r="CI218" s="2">
        <v>0.999471</v>
      </c>
      <c r="CJ218" s="2">
        <v>0.99814000000000003</v>
      </c>
      <c r="CK218" s="2">
        <v>0.99784300000000004</v>
      </c>
      <c r="CL218" s="2">
        <v>0.99874499999999999</v>
      </c>
      <c r="CM218" s="2">
        <v>0.99944200000000005</v>
      </c>
      <c r="CN218" s="2">
        <v>0.99880999999999998</v>
      </c>
      <c r="CO218" s="2">
        <v>0.99946900000000005</v>
      </c>
      <c r="CP218" s="2">
        <v>0.99871200000000004</v>
      </c>
      <c r="CQ218" s="2">
        <v>0.99943199999999999</v>
      </c>
      <c r="CR218" s="2">
        <v>0.99786399999999997</v>
      </c>
      <c r="CS218" s="2">
        <v>0.99709899999999996</v>
      </c>
      <c r="CT218" s="2">
        <v>0.99756100000000003</v>
      </c>
      <c r="CU218" s="2">
        <v>0.495365</v>
      </c>
      <c r="CV218" s="2">
        <v>0.99944100000000002</v>
      </c>
      <c r="CW218" s="2">
        <v>0.99944</v>
      </c>
      <c r="CX218" s="2">
        <v>0.99944200000000005</v>
      </c>
      <c r="CY218" s="2">
        <v>0.97981099999999999</v>
      </c>
      <c r="CZ218" s="2">
        <v>0.99794899999999997</v>
      </c>
      <c r="DA218" s="2">
        <v>0.99809099999999995</v>
      </c>
      <c r="DB218" s="2">
        <v>0.99433700000000003</v>
      </c>
      <c r="DC218" s="2">
        <v>0.99862600000000001</v>
      </c>
      <c r="DD218" s="2">
        <v>0.99903600000000004</v>
      </c>
      <c r="DE218" s="2">
        <v>0.99717299999999998</v>
      </c>
      <c r="DF218" s="2">
        <v>0.97929699999999997</v>
      </c>
      <c r="DG218" s="2">
        <v>0.99832200000000004</v>
      </c>
      <c r="DH218" s="2">
        <v>0.99912400000000001</v>
      </c>
      <c r="DI218" s="2">
        <v>0.98533099999999996</v>
      </c>
      <c r="DJ218" s="2">
        <v>0.98295999999999994</v>
      </c>
      <c r="DK218" s="2">
        <v>0.99682700000000002</v>
      </c>
      <c r="DL218" s="2">
        <v>0.90074100000000001</v>
      </c>
      <c r="DM218" s="2">
        <v>0.51264799999999999</v>
      </c>
      <c r="DN218" s="2">
        <v>0.89642599999999995</v>
      </c>
      <c r="DO218" s="2">
        <v>0.58609699999999998</v>
      </c>
      <c r="DP218" s="2">
        <v>0.99390100000000003</v>
      </c>
      <c r="DQ218" s="2">
        <v>0.97748400000000002</v>
      </c>
      <c r="DR218" s="2">
        <v>0.98067099999999996</v>
      </c>
      <c r="DS218" s="2">
        <v>0.99599099999999996</v>
      </c>
      <c r="DT218" s="2">
        <v>0.99584600000000001</v>
      </c>
      <c r="DU218" s="2">
        <v>0.26739499999999999</v>
      </c>
      <c r="DV218" s="2">
        <v>0.99627399999999999</v>
      </c>
      <c r="DW218" s="2">
        <v>0.99795599999999995</v>
      </c>
      <c r="DX218" s="2">
        <v>0.36727700000000002</v>
      </c>
      <c r="DY218" s="2">
        <v>0.997166</v>
      </c>
      <c r="DZ218" s="2">
        <v>0.37032999999999999</v>
      </c>
      <c r="EA218" s="2">
        <v>0.99907100000000004</v>
      </c>
      <c r="EB218" s="2">
        <v>0.99751900000000004</v>
      </c>
      <c r="EC218" s="2">
        <v>0.98295100000000002</v>
      </c>
      <c r="ED218" s="2">
        <v>0.98837699999999995</v>
      </c>
      <c r="EE218" s="2">
        <v>0.99101600000000001</v>
      </c>
      <c r="EF218" s="2">
        <v>0.98719800000000002</v>
      </c>
      <c r="EG218" s="2">
        <v>0.98562700000000003</v>
      </c>
      <c r="EH218" s="2">
        <v>0.98573100000000002</v>
      </c>
      <c r="EI218" s="2">
        <v>0.98737200000000003</v>
      </c>
      <c r="EJ218" s="2">
        <v>0.98221999999999998</v>
      </c>
      <c r="EK218" s="2">
        <v>0.98422200000000004</v>
      </c>
      <c r="EL218" s="2">
        <v>0.99581500000000001</v>
      </c>
      <c r="EM218" s="2">
        <v>0.94312799999999997</v>
      </c>
      <c r="EN218" s="2">
        <v>0.999803</v>
      </c>
      <c r="EO218" s="2">
        <v>0.99809800000000004</v>
      </c>
      <c r="EP218" s="2">
        <v>0.99349299999999996</v>
      </c>
      <c r="EQ218" s="2">
        <v>0.99643499999999996</v>
      </c>
      <c r="ER218" s="2">
        <v>0.99982700000000002</v>
      </c>
      <c r="ES218" s="2">
        <v>0.99719999999999998</v>
      </c>
      <c r="ET218" s="2">
        <v>0.99743099999999996</v>
      </c>
      <c r="EU218" s="2">
        <v>0.995896</v>
      </c>
      <c r="EV218" s="2">
        <v>0.99838700000000002</v>
      </c>
      <c r="EW218" s="2">
        <v>0.99903200000000003</v>
      </c>
      <c r="EX218" s="2">
        <v>0.99707100000000004</v>
      </c>
      <c r="EY218" s="2">
        <v>0.99856500000000004</v>
      </c>
      <c r="EZ218" s="2">
        <v>0.99722500000000003</v>
      </c>
      <c r="FA218" s="2">
        <v>0.99879899999999999</v>
      </c>
      <c r="FB218" s="2">
        <v>0.997224</v>
      </c>
      <c r="FC218" s="2">
        <v>0.99876600000000004</v>
      </c>
      <c r="FD218" s="2">
        <v>0.99735399999999996</v>
      </c>
      <c r="FE218" s="2">
        <v>0.99746000000000001</v>
      </c>
      <c r="FF218" s="2">
        <v>0.99737500000000001</v>
      </c>
      <c r="FG218" s="2">
        <v>0.99776699999999996</v>
      </c>
      <c r="FH218" s="2">
        <v>0.99733400000000005</v>
      </c>
      <c r="FI218" s="2">
        <v>0.99754699999999996</v>
      </c>
      <c r="FJ218" s="2">
        <v>0.99734999999999996</v>
      </c>
      <c r="FK218" s="2">
        <v>0.99774700000000005</v>
      </c>
      <c r="FL218" s="2">
        <v>0.99537100000000001</v>
      </c>
      <c r="FM218" s="2">
        <v>0.98406099999999996</v>
      </c>
      <c r="FN218" s="2">
        <v>0.99684799999999996</v>
      </c>
      <c r="FO218" s="2">
        <v>0.95727700000000004</v>
      </c>
      <c r="FP218" s="2">
        <v>0.99944</v>
      </c>
      <c r="FQ218" s="2">
        <v>0.99944</v>
      </c>
    </row>
    <row r="219" spans="1:173" x14ac:dyDescent="0.35">
      <c r="A219" s="33">
        <v>284000000</v>
      </c>
      <c r="B219" s="2">
        <v>0.99598900000000001</v>
      </c>
      <c r="C219" s="2">
        <v>0.99910600000000005</v>
      </c>
      <c r="D219" s="2">
        <v>0.99817599999999995</v>
      </c>
      <c r="E219" s="2">
        <v>0.99809099999999995</v>
      </c>
      <c r="F219" s="2">
        <v>0.99762399999999996</v>
      </c>
      <c r="G219" s="2">
        <v>0.99636100000000005</v>
      </c>
      <c r="H219" s="2">
        <v>0.99809599999999998</v>
      </c>
      <c r="I219" s="2">
        <v>0.99786399999999997</v>
      </c>
      <c r="J219" s="2">
        <v>0.99812299999999998</v>
      </c>
      <c r="K219" s="2">
        <v>0.99789899999999998</v>
      </c>
      <c r="L219" s="2">
        <v>0.99607500000000004</v>
      </c>
      <c r="M219" s="2">
        <v>0.99835300000000005</v>
      </c>
      <c r="N219" s="2">
        <v>0.99726800000000004</v>
      </c>
      <c r="O219" s="2">
        <v>0.99404099999999995</v>
      </c>
      <c r="P219" s="2">
        <v>0.98963599999999996</v>
      </c>
      <c r="Q219" s="2">
        <v>0.99177499999999996</v>
      </c>
      <c r="R219" s="2">
        <v>0.99602199999999996</v>
      </c>
      <c r="S219" s="2">
        <v>0.99673100000000003</v>
      </c>
      <c r="T219" s="2">
        <v>0.99885400000000002</v>
      </c>
      <c r="U219" s="2">
        <v>0.99882800000000005</v>
      </c>
      <c r="V219" s="2">
        <v>0.996506</v>
      </c>
      <c r="W219" s="2">
        <v>0.99595699999999998</v>
      </c>
      <c r="X219" s="2">
        <v>0.99897899999999995</v>
      </c>
      <c r="Y219" s="2">
        <v>0.99887099999999995</v>
      </c>
      <c r="Z219" s="2">
        <v>0.99676399999999998</v>
      </c>
      <c r="AA219" s="2">
        <v>0.99554799999999999</v>
      </c>
      <c r="AB219" s="2">
        <v>0.99834999999999996</v>
      </c>
      <c r="AC219" s="2">
        <v>0.97181399999999996</v>
      </c>
      <c r="AD219" s="2">
        <v>0.99335700000000005</v>
      </c>
      <c r="AE219" s="2">
        <v>0.99695599999999995</v>
      </c>
      <c r="AF219" s="2">
        <v>0.99737600000000004</v>
      </c>
      <c r="AG219" s="2">
        <v>0.99868199999999996</v>
      </c>
      <c r="AH219" s="2">
        <v>0.99732100000000001</v>
      </c>
      <c r="AI219" s="2">
        <v>0.99820500000000001</v>
      </c>
      <c r="AJ219" s="2">
        <v>0.99846900000000005</v>
      </c>
      <c r="AK219" s="2">
        <v>0.99856299999999998</v>
      </c>
      <c r="AL219" s="2">
        <v>0.99857300000000004</v>
      </c>
      <c r="AM219" s="2">
        <v>0.99851999999999996</v>
      </c>
      <c r="AN219" s="2">
        <v>0.99856699999999998</v>
      </c>
      <c r="AO219" s="2">
        <v>0.998475</v>
      </c>
      <c r="AP219" s="2">
        <v>0.99847799999999998</v>
      </c>
      <c r="AQ219" s="2">
        <v>0.99854500000000002</v>
      </c>
      <c r="AR219" s="2">
        <v>0.998552</v>
      </c>
      <c r="AS219" s="2">
        <v>0.99170700000000001</v>
      </c>
      <c r="AT219" s="2">
        <v>0.99600699999999998</v>
      </c>
      <c r="AU219" s="2">
        <v>0.99241299999999999</v>
      </c>
      <c r="AV219" s="2">
        <v>0.99417800000000001</v>
      </c>
      <c r="AW219" s="2">
        <v>0.91967900000000002</v>
      </c>
      <c r="AX219" s="2">
        <v>0.99315399999999998</v>
      </c>
      <c r="AY219" s="2">
        <v>0.99317800000000001</v>
      </c>
      <c r="AZ219" s="2">
        <v>0.99882499999999996</v>
      </c>
      <c r="BA219" s="2">
        <v>0.99577899999999997</v>
      </c>
      <c r="BB219" s="2">
        <v>0.99833400000000005</v>
      </c>
      <c r="BC219" s="2">
        <v>0.99863800000000003</v>
      </c>
      <c r="BD219" s="2">
        <v>0.99829000000000001</v>
      </c>
      <c r="BE219" s="2">
        <v>0.998637</v>
      </c>
      <c r="BF219" s="2">
        <v>0.974796</v>
      </c>
      <c r="BG219" s="2">
        <v>0.99680899999999995</v>
      </c>
      <c r="BH219" s="2">
        <v>0.99842500000000001</v>
      </c>
      <c r="BI219" s="2">
        <v>0.99859799999999999</v>
      </c>
      <c r="BJ219" s="2">
        <v>0.96593899999999999</v>
      </c>
      <c r="BK219" s="2">
        <v>0.96568100000000001</v>
      </c>
      <c r="BL219" s="2">
        <v>0.99716300000000002</v>
      </c>
      <c r="BM219" s="2">
        <v>0.99736599999999997</v>
      </c>
      <c r="BN219" s="2">
        <v>0.98626599999999998</v>
      </c>
      <c r="BO219" s="2">
        <v>0.98891700000000005</v>
      </c>
      <c r="BP219" s="2">
        <v>0.98844100000000001</v>
      </c>
      <c r="BQ219" s="2">
        <v>0.99996499999999999</v>
      </c>
      <c r="BR219" s="2">
        <v>0.99893900000000002</v>
      </c>
      <c r="BS219" s="2">
        <v>0.99304599999999998</v>
      </c>
      <c r="BT219" s="2">
        <v>0.99988200000000005</v>
      </c>
      <c r="BU219" s="2">
        <v>0.999834</v>
      </c>
      <c r="BV219" s="2">
        <v>0.99992199999999998</v>
      </c>
      <c r="BW219" s="2">
        <v>0.99990100000000004</v>
      </c>
      <c r="BX219" s="2">
        <v>0.99989099999999997</v>
      </c>
      <c r="BY219" s="2">
        <v>0.99758100000000005</v>
      </c>
      <c r="BZ219" s="2">
        <v>0.997525</v>
      </c>
      <c r="CA219" s="2">
        <v>0.99647300000000005</v>
      </c>
      <c r="CB219" s="2">
        <v>0.99669700000000006</v>
      </c>
      <c r="CC219" s="2">
        <v>0.99731300000000001</v>
      </c>
      <c r="CD219" s="2">
        <v>0.99729100000000004</v>
      </c>
      <c r="CE219" s="2">
        <v>0.99743199999999999</v>
      </c>
      <c r="CF219" s="2">
        <v>0.99735300000000005</v>
      </c>
      <c r="CG219" s="2">
        <v>0.99738199999999999</v>
      </c>
      <c r="CH219" s="2">
        <v>0.99734699999999998</v>
      </c>
      <c r="CI219" s="2">
        <v>0.999471</v>
      </c>
      <c r="CJ219" s="2">
        <v>0.99813200000000002</v>
      </c>
      <c r="CK219" s="2">
        <v>0.99783599999999995</v>
      </c>
      <c r="CL219" s="2">
        <v>0.99874099999999999</v>
      </c>
      <c r="CM219" s="2">
        <v>0.99944</v>
      </c>
      <c r="CN219" s="2">
        <v>0.998807</v>
      </c>
      <c r="CO219" s="2">
        <v>0.99946800000000002</v>
      </c>
      <c r="CP219" s="2">
        <v>0.99870700000000001</v>
      </c>
      <c r="CQ219" s="2">
        <v>0.99943000000000004</v>
      </c>
      <c r="CR219" s="2">
        <v>0.99785999999999997</v>
      </c>
      <c r="CS219" s="2">
        <v>0.99709999999999999</v>
      </c>
      <c r="CT219" s="2">
        <v>0.99755300000000002</v>
      </c>
      <c r="CU219" s="2">
        <v>0.50243099999999996</v>
      </c>
      <c r="CV219" s="2">
        <v>0.99944100000000002</v>
      </c>
      <c r="CW219" s="2">
        <v>0.99944</v>
      </c>
      <c r="CX219" s="2">
        <v>0.99944200000000005</v>
      </c>
      <c r="CY219" s="2">
        <v>0.98291200000000001</v>
      </c>
      <c r="CZ219" s="2">
        <v>0.99793900000000002</v>
      </c>
      <c r="DA219" s="2">
        <v>0.99808399999999997</v>
      </c>
      <c r="DB219" s="2">
        <v>0.994923</v>
      </c>
      <c r="DC219" s="2">
        <v>0.99861999999999995</v>
      </c>
      <c r="DD219" s="2">
        <v>0.99903200000000003</v>
      </c>
      <c r="DE219" s="2">
        <v>0.99715799999999999</v>
      </c>
      <c r="DF219" s="2">
        <v>0.98250300000000002</v>
      </c>
      <c r="DG219" s="2">
        <v>0.99832200000000004</v>
      </c>
      <c r="DH219" s="2">
        <v>0.99912000000000001</v>
      </c>
      <c r="DI219" s="2">
        <v>0.98749100000000001</v>
      </c>
      <c r="DJ219" s="2">
        <v>0.98554799999999998</v>
      </c>
      <c r="DK219" s="2">
        <v>0.99695199999999995</v>
      </c>
      <c r="DL219" s="2">
        <v>0.91855100000000001</v>
      </c>
      <c r="DM219" s="2">
        <v>0.51950200000000002</v>
      </c>
      <c r="DN219" s="2">
        <v>0.91502799999999995</v>
      </c>
      <c r="DO219" s="2">
        <v>0.58815399999999995</v>
      </c>
      <c r="DP219" s="2">
        <v>0.99361500000000003</v>
      </c>
      <c r="DQ219" s="2">
        <v>0.98096899999999998</v>
      </c>
      <c r="DR219" s="2">
        <v>0.98365599999999997</v>
      </c>
      <c r="DS219" s="2">
        <v>0.99596700000000005</v>
      </c>
      <c r="DT219" s="2">
        <v>0.99582400000000004</v>
      </c>
      <c r="DU219" s="2">
        <v>0.26652700000000001</v>
      </c>
      <c r="DV219" s="2">
        <v>0.99625600000000003</v>
      </c>
      <c r="DW219" s="2">
        <v>0.99794700000000003</v>
      </c>
      <c r="DX219" s="2">
        <v>0.367589</v>
      </c>
      <c r="DY219" s="2">
        <v>0.99715299999999996</v>
      </c>
      <c r="DZ219" s="2">
        <v>0.37067699999999998</v>
      </c>
      <c r="EA219" s="2">
        <v>0.99906099999999998</v>
      </c>
      <c r="EB219" s="2">
        <v>0.99749900000000002</v>
      </c>
      <c r="EC219" s="2">
        <v>0.985622</v>
      </c>
      <c r="ED219" s="2">
        <v>0.99000299999999997</v>
      </c>
      <c r="EE219" s="2">
        <v>0.99219999999999997</v>
      </c>
      <c r="EF219" s="2">
        <v>0.98898200000000003</v>
      </c>
      <c r="EG219" s="2">
        <v>0.98769799999999996</v>
      </c>
      <c r="EH219" s="2">
        <v>0.98777999999999999</v>
      </c>
      <c r="EI219" s="2">
        <v>0.989151</v>
      </c>
      <c r="EJ219" s="2">
        <v>0.98497299999999999</v>
      </c>
      <c r="EK219" s="2">
        <v>0.98659699999999995</v>
      </c>
      <c r="EL219" s="2">
        <v>0.99576399999999998</v>
      </c>
      <c r="EM219" s="2">
        <v>0.95260900000000004</v>
      </c>
      <c r="EN219" s="2">
        <v>0.99980599999999997</v>
      </c>
      <c r="EO219" s="2">
        <v>0.99809599999999998</v>
      </c>
      <c r="EP219" s="2">
        <v>0.99348199999999998</v>
      </c>
      <c r="EQ219" s="2">
        <v>0.99641000000000002</v>
      </c>
      <c r="ER219" s="2">
        <v>0.99982599999999999</v>
      </c>
      <c r="ES219" s="2">
        <v>0.99719100000000005</v>
      </c>
      <c r="ET219" s="2">
        <v>0.99742200000000003</v>
      </c>
      <c r="EU219" s="2">
        <v>0.99599700000000002</v>
      </c>
      <c r="EV219" s="2">
        <v>0.99838000000000005</v>
      </c>
      <c r="EW219" s="2">
        <v>0.99904000000000004</v>
      </c>
      <c r="EX219" s="2">
        <v>0.99707299999999999</v>
      </c>
      <c r="EY219" s="2">
        <v>0.99856199999999995</v>
      </c>
      <c r="EZ219" s="2">
        <v>0.99723200000000001</v>
      </c>
      <c r="FA219" s="2">
        <v>0.99879700000000005</v>
      </c>
      <c r="FB219" s="2">
        <v>0.99723099999999998</v>
      </c>
      <c r="FC219" s="2">
        <v>0.99876299999999996</v>
      </c>
      <c r="FD219" s="2">
        <v>0.99736400000000003</v>
      </c>
      <c r="FE219" s="2">
        <v>0.99745499999999998</v>
      </c>
      <c r="FF219" s="2">
        <v>0.99738499999999997</v>
      </c>
      <c r="FG219" s="2">
        <v>0.99776200000000004</v>
      </c>
      <c r="FH219" s="2">
        <v>0.99734400000000001</v>
      </c>
      <c r="FI219" s="2">
        <v>0.99754200000000004</v>
      </c>
      <c r="FJ219" s="2">
        <v>0.99736000000000002</v>
      </c>
      <c r="FK219" s="2">
        <v>0.99774200000000002</v>
      </c>
      <c r="FL219" s="2">
        <v>0.99587999999999999</v>
      </c>
      <c r="FM219" s="2">
        <v>0.986487</v>
      </c>
      <c r="FN219" s="2">
        <v>0.99724500000000005</v>
      </c>
      <c r="FO219" s="2">
        <v>0.96336200000000005</v>
      </c>
      <c r="FP219" s="2">
        <v>0.99944</v>
      </c>
      <c r="FQ219" s="2">
        <v>0.99944</v>
      </c>
    </row>
    <row r="220" spans="1:173" x14ac:dyDescent="0.35">
      <c r="A220" s="33">
        <v>286000000</v>
      </c>
      <c r="B220" s="2">
        <v>0.995973</v>
      </c>
      <c r="C220" s="2">
        <v>0.99910200000000005</v>
      </c>
      <c r="D220" s="2">
        <v>0.99816700000000003</v>
      </c>
      <c r="E220" s="2">
        <v>0.99807800000000002</v>
      </c>
      <c r="F220" s="2">
        <v>0.997614</v>
      </c>
      <c r="G220" s="2">
        <v>0.99634400000000001</v>
      </c>
      <c r="H220" s="2">
        <v>0.99809000000000003</v>
      </c>
      <c r="I220" s="2">
        <v>0.99785400000000002</v>
      </c>
      <c r="J220" s="2">
        <v>0.99811099999999997</v>
      </c>
      <c r="K220" s="2">
        <v>0.99789099999999997</v>
      </c>
      <c r="L220" s="2">
        <v>0.99605900000000003</v>
      </c>
      <c r="M220" s="2">
        <v>0.99836000000000003</v>
      </c>
      <c r="N220" s="2">
        <v>0.99736199999999997</v>
      </c>
      <c r="O220" s="2">
        <v>0.993421</v>
      </c>
      <c r="P220" s="2">
        <v>0.98918899999999998</v>
      </c>
      <c r="Q220" s="2">
        <v>0.99140399999999995</v>
      </c>
      <c r="R220" s="2">
        <v>0.99600699999999998</v>
      </c>
      <c r="S220" s="2">
        <v>0.99671900000000002</v>
      </c>
      <c r="T220" s="2">
        <v>0.99884399999999995</v>
      </c>
      <c r="U220" s="2">
        <v>0.99882400000000005</v>
      </c>
      <c r="V220" s="2">
        <v>0.99649399999999999</v>
      </c>
      <c r="W220" s="2">
        <v>0.99594300000000002</v>
      </c>
      <c r="X220" s="2">
        <v>0.99897100000000005</v>
      </c>
      <c r="Y220" s="2">
        <v>0.99886699999999995</v>
      </c>
      <c r="Z220" s="2">
        <v>0.99676100000000001</v>
      </c>
      <c r="AA220" s="2">
        <v>0.99568400000000001</v>
      </c>
      <c r="AB220" s="2">
        <v>0.99836199999999997</v>
      </c>
      <c r="AC220" s="2">
        <v>0.97777000000000003</v>
      </c>
      <c r="AD220" s="2">
        <v>0.99312699999999998</v>
      </c>
      <c r="AE220" s="2">
        <v>0.996865</v>
      </c>
      <c r="AF220" s="2">
        <v>0.99736000000000002</v>
      </c>
      <c r="AG220" s="2">
        <v>0.99867799999999995</v>
      </c>
      <c r="AH220" s="2">
        <v>0.99731400000000003</v>
      </c>
      <c r="AI220" s="2">
        <v>0.99821199999999999</v>
      </c>
      <c r="AJ220" s="2">
        <v>0.99846500000000005</v>
      </c>
      <c r="AK220" s="2">
        <v>0.99855899999999997</v>
      </c>
      <c r="AL220" s="2">
        <v>0.99856900000000004</v>
      </c>
      <c r="AM220" s="2">
        <v>0.99851599999999996</v>
      </c>
      <c r="AN220" s="2">
        <v>0.99856299999999998</v>
      </c>
      <c r="AO220" s="2">
        <v>0.998471</v>
      </c>
      <c r="AP220" s="2">
        <v>0.99847399999999997</v>
      </c>
      <c r="AQ220" s="2">
        <v>0.99854200000000004</v>
      </c>
      <c r="AR220" s="2">
        <v>0.99854799999999999</v>
      </c>
      <c r="AS220" s="2">
        <v>0.99138599999999999</v>
      </c>
      <c r="AT220" s="2">
        <v>0.99598600000000004</v>
      </c>
      <c r="AU220" s="2">
        <v>0.99372199999999999</v>
      </c>
      <c r="AV220" s="2">
        <v>0.99396600000000002</v>
      </c>
      <c r="AW220" s="2">
        <v>0.93858600000000003</v>
      </c>
      <c r="AX220" s="2">
        <v>0.99291300000000005</v>
      </c>
      <c r="AY220" s="2">
        <v>0.99293699999999996</v>
      </c>
      <c r="AZ220" s="2">
        <v>0.99882400000000005</v>
      </c>
      <c r="BA220" s="2">
        <v>0.99637299999999995</v>
      </c>
      <c r="BB220" s="2">
        <v>0.99832699999999996</v>
      </c>
      <c r="BC220" s="2">
        <v>0.99863500000000005</v>
      </c>
      <c r="BD220" s="2">
        <v>0.998282</v>
      </c>
      <c r="BE220" s="2">
        <v>0.99863299999999999</v>
      </c>
      <c r="BF220" s="2">
        <v>0.98050599999999999</v>
      </c>
      <c r="BG220" s="2">
        <v>0.99679700000000004</v>
      </c>
      <c r="BH220" s="2">
        <v>0.99841899999999995</v>
      </c>
      <c r="BI220" s="2">
        <v>0.99858999999999998</v>
      </c>
      <c r="BJ220" s="2">
        <v>0.97381499999999999</v>
      </c>
      <c r="BK220" s="2">
        <v>0.97364499999999998</v>
      </c>
      <c r="BL220" s="2">
        <v>0.99714100000000006</v>
      </c>
      <c r="BM220" s="2">
        <v>0.99735200000000002</v>
      </c>
      <c r="BN220" s="2">
        <v>0.98616999999999999</v>
      </c>
      <c r="BO220" s="2">
        <v>0.98881399999999997</v>
      </c>
      <c r="BP220" s="2">
        <v>0.98838599999999999</v>
      </c>
      <c r="BQ220" s="2">
        <v>0.99996499999999999</v>
      </c>
      <c r="BR220" s="2">
        <v>0.99907699999999999</v>
      </c>
      <c r="BS220" s="2">
        <v>0.99456299999999997</v>
      </c>
      <c r="BT220" s="2">
        <v>0.99988200000000005</v>
      </c>
      <c r="BU220" s="2">
        <v>0.99983299999999997</v>
      </c>
      <c r="BV220" s="2">
        <v>0.99992199999999998</v>
      </c>
      <c r="BW220" s="2">
        <v>0.99990100000000004</v>
      </c>
      <c r="BX220" s="2">
        <v>0.99989499999999998</v>
      </c>
      <c r="BY220" s="2">
        <v>0.99757300000000004</v>
      </c>
      <c r="BZ220" s="2">
        <v>0.99751299999999998</v>
      </c>
      <c r="CA220" s="2">
        <v>0.99645700000000004</v>
      </c>
      <c r="CB220" s="2">
        <v>0.99668199999999996</v>
      </c>
      <c r="CC220" s="2">
        <v>0.997305</v>
      </c>
      <c r="CD220" s="2">
        <v>0.997282</v>
      </c>
      <c r="CE220" s="2">
        <v>0.99742399999999998</v>
      </c>
      <c r="CF220" s="2">
        <v>0.99734500000000004</v>
      </c>
      <c r="CG220" s="2">
        <v>0.99737399999999998</v>
      </c>
      <c r="CH220" s="2">
        <v>0.99733899999999998</v>
      </c>
      <c r="CI220" s="2">
        <v>0.99946999999999997</v>
      </c>
      <c r="CJ220" s="2">
        <v>0.99812400000000001</v>
      </c>
      <c r="CK220" s="2">
        <v>0.99782899999999997</v>
      </c>
      <c r="CL220" s="2">
        <v>0.99873699999999999</v>
      </c>
      <c r="CM220" s="2">
        <v>0.99943800000000005</v>
      </c>
      <c r="CN220" s="2">
        <v>0.998803</v>
      </c>
      <c r="CO220" s="2">
        <v>0.99946599999999997</v>
      </c>
      <c r="CP220" s="2">
        <v>0.99870300000000001</v>
      </c>
      <c r="CQ220" s="2">
        <v>0.99942799999999998</v>
      </c>
      <c r="CR220" s="2">
        <v>0.99785500000000005</v>
      </c>
      <c r="CS220" s="2">
        <v>0.99710299999999996</v>
      </c>
      <c r="CT220" s="2">
        <v>0.99754600000000004</v>
      </c>
      <c r="CU220" s="2">
        <v>0.52374900000000002</v>
      </c>
      <c r="CV220" s="2">
        <v>0.99944100000000002</v>
      </c>
      <c r="CW220" s="2">
        <v>0.99944</v>
      </c>
      <c r="CX220" s="2">
        <v>0.99944200000000005</v>
      </c>
      <c r="CY220" s="2">
        <v>0.98638400000000004</v>
      </c>
      <c r="CZ220" s="2">
        <v>0.99793299999999996</v>
      </c>
      <c r="DA220" s="2">
        <v>0.99807699999999999</v>
      </c>
      <c r="DB220" s="2">
        <v>0.99560899999999997</v>
      </c>
      <c r="DC220" s="2">
        <v>0.99861299999999997</v>
      </c>
      <c r="DD220" s="2">
        <v>0.99902899999999994</v>
      </c>
      <c r="DE220" s="2">
        <v>0.997143</v>
      </c>
      <c r="DF220" s="2">
        <v>0.98617100000000002</v>
      </c>
      <c r="DG220" s="2">
        <v>0.99832399999999999</v>
      </c>
      <c r="DH220" s="2">
        <v>0.99911700000000003</v>
      </c>
      <c r="DI220" s="2">
        <v>0.98992899999999995</v>
      </c>
      <c r="DJ220" s="2">
        <v>0.98845899999999998</v>
      </c>
      <c r="DK220" s="2">
        <v>0.99709700000000001</v>
      </c>
      <c r="DL220" s="2">
        <v>0.93825400000000003</v>
      </c>
      <c r="DM220" s="2">
        <v>0.53990400000000005</v>
      </c>
      <c r="DN220" s="2">
        <v>0.93558300000000005</v>
      </c>
      <c r="DO220" s="2">
        <v>0.60127399999999998</v>
      </c>
      <c r="DP220" s="2">
        <v>0.99328700000000003</v>
      </c>
      <c r="DQ220" s="2">
        <v>0.98486300000000004</v>
      </c>
      <c r="DR220" s="2">
        <v>0.98699099999999995</v>
      </c>
      <c r="DS220" s="2">
        <v>0.99594300000000002</v>
      </c>
      <c r="DT220" s="2">
        <v>0.99580199999999996</v>
      </c>
      <c r="DU220" s="2">
        <v>0.26565499999999997</v>
      </c>
      <c r="DV220" s="2">
        <v>0.99623899999999999</v>
      </c>
      <c r="DW220" s="2">
        <v>0.99793699999999996</v>
      </c>
      <c r="DX220" s="2">
        <v>0.36790099999999998</v>
      </c>
      <c r="DY220" s="2">
        <v>0.997139</v>
      </c>
      <c r="DZ220" s="2">
        <v>0.37102400000000002</v>
      </c>
      <c r="EA220" s="2">
        <v>0.99905100000000002</v>
      </c>
      <c r="EB220" s="2">
        <v>0.997479</v>
      </c>
      <c r="EC220" s="2">
        <v>0.98863199999999996</v>
      </c>
      <c r="ED220" s="2">
        <v>0.99185500000000004</v>
      </c>
      <c r="EE220" s="2">
        <v>0.99354399999999998</v>
      </c>
      <c r="EF220" s="2">
        <v>0.99099899999999996</v>
      </c>
      <c r="EG220" s="2">
        <v>0.99003300000000005</v>
      </c>
      <c r="EH220" s="2">
        <v>0.990093</v>
      </c>
      <c r="EI220" s="2">
        <v>0.99116400000000004</v>
      </c>
      <c r="EJ220" s="2">
        <v>0.98806700000000003</v>
      </c>
      <c r="EK220" s="2">
        <v>0.98927100000000001</v>
      </c>
      <c r="EL220" s="2">
        <v>0.99571200000000004</v>
      </c>
      <c r="EM220" s="2">
        <v>0.96332799999999996</v>
      </c>
      <c r="EN220" s="2">
        <v>0.99980899999999995</v>
      </c>
      <c r="EO220" s="2">
        <v>0.99809300000000001</v>
      </c>
      <c r="EP220" s="2">
        <v>0.99347399999999997</v>
      </c>
      <c r="EQ220" s="2">
        <v>0.99638400000000005</v>
      </c>
      <c r="ER220" s="2">
        <v>0.99982499999999996</v>
      </c>
      <c r="ES220" s="2">
        <v>0.99718200000000001</v>
      </c>
      <c r="ET220" s="2">
        <v>0.99741400000000002</v>
      </c>
      <c r="EU220" s="2">
        <v>0.99612199999999995</v>
      </c>
      <c r="EV220" s="2">
        <v>0.99837399999999998</v>
      </c>
      <c r="EW220" s="2">
        <v>0.99904999999999999</v>
      </c>
      <c r="EX220" s="2">
        <v>0.99707500000000004</v>
      </c>
      <c r="EY220" s="2">
        <v>0.99856</v>
      </c>
      <c r="EZ220" s="2">
        <v>0.99723899999999999</v>
      </c>
      <c r="FA220" s="2">
        <v>0.99879499999999999</v>
      </c>
      <c r="FB220" s="2">
        <v>0.99723799999999996</v>
      </c>
      <c r="FC220" s="2">
        <v>0.99876100000000001</v>
      </c>
      <c r="FD220" s="2">
        <v>0.99737399999999998</v>
      </c>
      <c r="FE220" s="2">
        <v>0.99744999999999995</v>
      </c>
      <c r="FF220" s="2">
        <v>0.99739500000000003</v>
      </c>
      <c r="FG220" s="2">
        <v>0.99775700000000001</v>
      </c>
      <c r="FH220" s="2">
        <v>0.99735399999999996</v>
      </c>
      <c r="FI220" s="2">
        <v>0.99753700000000001</v>
      </c>
      <c r="FJ220" s="2">
        <v>0.99736999999999998</v>
      </c>
      <c r="FK220" s="2">
        <v>0.99773699999999999</v>
      </c>
      <c r="FL220" s="2">
        <v>0.99624100000000004</v>
      </c>
      <c r="FM220" s="2">
        <v>0.98929699999999998</v>
      </c>
      <c r="FN220" s="2">
        <v>0.99770499999999995</v>
      </c>
      <c r="FO220" s="2">
        <v>0.96812100000000001</v>
      </c>
      <c r="FP220" s="2">
        <v>0.99944</v>
      </c>
      <c r="FQ220" s="2">
        <v>0.99944</v>
      </c>
    </row>
    <row r="221" spans="1:173" x14ac:dyDescent="0.35">
      <c r="A221" s="33">
        <v>288000000</v>
      </c>
      <c r="B221" s="2">
        <v>0.99595699999999998</v>
      </c>
      <c r="C221" s="2">
        <v>0.99909899999999996</v>
      </c>
      <c r="D221" s="2">
        <v>0.99815699999999996</v>
      </c>
      <c r="E221" s="2">
        <v>0.99806600000000001</v>
      </c>
      <c r="F221" s="2">
        <v>0.99760300000000002</v>
      </c>
      <c r="G221" s="2">
        <v>0.99632699999999996</v>
      </c>
      <c r="H221" s="2">
        <v>0.99808200000000002</v>
      </c>
      <c r="I221" s="2">
        <v>0.99784499999999998</v>
      </c>
      <c r="J221" s="2">
        <v>0.99809899999999996</v>
      </c>
      <c r="K221" s="2">
        <v>0.99788200000000005</v>
      </c>
      <c r="L221" s="2">
        <v>0.99604300000000001</v>
      </c>
      <c r="M221" s="2">
        <v>0.99836100000000005</v>
      </c>
      <c r="N221" s="2">
        <v>0.99743700000000002</v>
      </c>
      <c r="O221" s="2">
        <v>0.99248499999999995</v>
      </c>
      <c r="P221" s="2">
        <v>0.98878100000000002</v>
      </c>
      <c r="Q221" s="2">
        <v>0.99104800000000004</v>
      </c>
      <c r="R221" s="2">
        <v>0.99599300000000002</v>
      </c>
      <c r="S221" s="2">
        <v>0.99670700000000001</v>
      </c>
      <c r="T221" s="2">
        <v>0.998834</v>
      </c>
      <c r="U221" s="2">
        <v>0.99881900000000001</v>
      </c>
      <c r="V221" s="2">
        <v>0.99648099999999995</v>
      </c>
      <c r="W221" s="2">
        <v>0.99592800000000004</v>
      </c>
      <c r="X221" s="2">
        <v>0.99896300000000005</v>
      </c>
      <c r="Y221" s="2">
        <v>0.99886299999999995</v>
      </c>
      <c r="Z221" s="2">
        <v>0.99675499999999995</v>
      </c>
      <c r="AA221" s="2">
        <v>0.99578699999999998</v>
      </c>
      <c r="AB221" s="2">
        <v>0.998367</v>
      </c>
      <c r="AC221" s="2">
        <v>0.98267199999999999</v>
      </c>
      <c r="AD221" s="2">
        <v>0.99288200000000004</v>
      </c>
      <c r="AE221" s="2">
        <v>0.99673800000000001</v>
      </c>
      <c r="AF221" s="2">
        <v>0.99734500000000004</v>
      </c>
      <c r="AG221" s="2">
        <v>0.99867499999999998</v>
      </c>
      <c r="AH221" s="2">
        <v>0.99730600000000003</v>
      </c>
      <c r="AI221" s="2">
        <v>0.99821599999999999</v>
      </c>
      <c r="AJ221" s="2">
        <v>0.99846199999999996</v>
      </c>
      <c r="AK221" s="2">
        <v>0.99855499999999997</v>
      </c>
      <c r="AL221" s="2">
        <v>0.99856599999999995</v>
      </c>
      <c r="AM221" s="2">
        <v>0.99851199999999996</v>
      </c>
      <c r="AN221" s="2">
        <v>0.99855899999999997</v>
      </c>
      <c r="AO221" s="2">
        <v>0.99846699999999999</v>
      </c>
      <c r="AP221" s="2">
        <v>0.99846999999999997</v>
      </c>
      <c r="AQ221" s="2">
        <v>0.99853800000000004</v>
      </c>
      <c r="AR221" s="2">
        <v>0.99854399999999999</v>
      </c>
      <c r="AS221" s="2">
        <v>0.99097000000000002</v>
      </c>
      <c r="AT221" s="2">
        <v>0.99596499999999999</v>
      </c>
      <c r="AU221" s="2">
        <v>0.99479600000000001</v>
      </c>
      <c r="AV221" s="2">
        <v>0.99373999999999996</v>
      </c>
      <c r="AW221" s="2">
        <v>0.95382599999999995</v>
      </c>
      <c r="AX221" s="2">
        <v>0.99265599999999998</v>
      </c>
      <c r="AY221" s="2">
        <v>0.99268000000000001</v>
      </c>
      <c r="AZ221" s="2">
        <v>0.99882300000000002</v>
      </c>
      <c r="BA221" s="2">
        <v>0.99686200000000003</v>
      </c>
      <c r="BB221" s="2">
        <v>0.99831999999999999</v>
      </c>
      <c r="BC221" s="2">
        <v>0.99863199999999996</v>
      </c>
      <c r="BD221" s="2">
        <v>0.99827500000000002</v>
      </c>
      <c r="BE221" s="2">
        <v>0.99863000000000002</v>
      </c>
      <c r="BF221" s="2">
        <v>0.98518799999999995</v>
      </c>
      <c r="BG221" s="2">
        <v>0.99678500000000003</v>
      </c>
      <c r="BH221" s="2">
        <v>0.99841299999999999</v>
      </c>
      <c r="BI221" s="2">
        <v>0.99858199999999997</v>
      </c>
      <c r="BJ221" s="2">
        <v>0.98024199999999995</v>
      </c>
      <c r="BK221" s="2">
        <v>0.98013899999999998</v>
      </c>
      <c r="BL221" s="2">
        <v>0.99711899999999998</v>
      </c>
      <c r="BM221" s="2">
        <v>0.99733799999999995</v>
      </c>
      <c r="BN221" s="2">
        <v>0.98607199999999995</v>
      </c>
      <c r="BO221" s="2">
        <v>0.98870999999999998</v>
      </c>
      <c r="BP221" s="2">
        <v>0.98833099999999996</v>
      </c>
      <c r="BQ221" s="2">
        <v>0.99996499999999999</v>
      </c>
      <c r="BR221" s="2">
        <v>0.99917699999999998</v>
      </c>
      <c r="BS221" s="2">
        <v>0.99581799999999998</v>
      </c>
      <c r="BT221" s="2">
        <v>0.99988200000000005</v>
      </c>
      <c r="BU221" s="2">
        <v>0.99983299999999997</v>
      </c>
      <c r="BV221" s="2">
        <v>0.99992199999999998</v>
      </c>
      <c r="BW221" s="2">
        <v>0.99990000000000001</v>
      </c>
      <c r="BX221" s="2">
        <v>0.99989700000000004</v>
      </c>
      <c r="BY221" s="2">
        <v>0.99756500000000004</v>
      </c>
      <c r="BZ221" s="2">
        <v>0.99750000000000005</v>
      </c>
      <c r="CA221" s="2">
        <v>0.99643999999999999</v>
      </c>
      <c r="CB221" s="2">
        <v>0.99666699999999997</v>
      </c>
      <c r="CC221" s="2">
        <v>0.99729599999999996</v>
      </c>
      <c r="CD221" s="2">
        <v>0.99727399999999999</v>
      </c>
      <c r="CE221" s="2">
        <v>0.99741599999999997</v>
      </c>
      <c r="CF221" s="2">
        <v>0.99733700000000003</v>
      </c>
      <c r="CG221" s="2">
        <v>0.99736599999999997</v>
      </c>
      <c r="CH221" s="2">
        <v>0.99733099999999997</v>
      </c>
      <c r="CI221" s="2">
        <v>0.99946900000000005</v>
      </c>
      <c r="CJ221" s="2">
        <v>0.998116</v>
      </c>
      <c r="CK221" s="2">
        <v>0.99782099999999996</v>
      </c>
      <c r="CL221" s="2">
        <v>0.99873199999999995</v>
      </c>
      <c r="CM221" s="2">
        <v>0.99943599999999999</v>
      </c>
      <c r="CN221" s="2">
        <v>0.99879899999999999</v>
      </c>
      <c r="CO221" s="2">
        <v>0.99946400000000002</v>
      </c>
      <c r="CP221" s="2">
        <v>0.99869799999999997</v>
      </c>
      <c r="CQ221" s="2">
        <v>0.99942600000000004</v>
      </c>
      <c r="CR221" s="2">
        <v>0.99785100000000004</v>
      </c>
      <c r="CS221" s="2">
        <v>0.99710399999999999</v>
      </c>
      <c r="CT221" s="2">
        <v>0.99753800000000004</v>
      </c>
      <c r="CU221" s="2">
        <v>0.55535699999999999</v>
      </c>
      <c r="CV221" s="2">
        <v>0.99944100000000002</v>
      </c>
      <c r="CW221" s="2">
        <v>0.99944</v>
      </c>
      <c r="CX221" s="2">
        <v>0.99944200000000005</v>
      </c>
      <c r="CY221" s="2">
        <v>0.98921499999999996</v>
      </c>
      <c r="CZ221" s="2">
        <v>0.99792700000000001</v>
      </c>
      <c r="DA221" s="2">
        <v>0.99807000000000001</v>
      </c>
      <c r="DB221" s="2">
        <v>0.99617900000000004</v>
      </c>
      <c r="DC221" s="2">
        <v>0.99860599999999999</v>
      </c>
      <c r="DD221" s="2">
        <v>0.99902500000000005</v>
      </c>
      <c r="DE221" s="2">
        <v>0.99712699999999999</v>
      </c>
      <c r="DF221" s="2">
        <v>0.98919500000000005</v>
      </c>
      <c r="DG221" s="2">
        <v>0.99832399999999999</v>
      </c>
      <c r="DH221" s="2">
        <v>0.99911300000000003</v>
      </c>
      <c r="DI221" s="2">
        <v>0.99192499999999995</v>
      </c>
      <c r="DJ221" s="2">
        <v>0.99083900000000003</v>
      </c>
      <c r="DK221" s="2">
        <v>0.99721499999999996</v>
      </c>
      <c r="DL221" s="2">
        <v>0.95411000000000001</v>
      </c>
      <c r="DM221" s="2">
        <v>0.57017200000000001</v>
      </c>
      <c r="DN221" s="2">
        <v>0.95211999999999997</v>
      </c>
      <c r="DO221" s="2">
        <v>0.62309400000000004</v>
      </c>
      <c r="DP221" s="2">
        <v>0.99289899999999998</v>
      </c>
      <c r="DQ221" s="2">
        <v>0.988035</v>
      </c>
      <c r="DR221" s="2">
        <v>0.98970800000000003</v>
      </c>
      <c r="DS221" s="2">
        <v>0.995919</v>
      </c>
      <c r="DT221" s="2">
        <v>0.99578</v>
      </c>
      <c r="DU221" s="2">
        <v>0.26477899999999999</v>
      </c>
      <c r="DV221" s="2">
        <v>0.99622100000000002</v>
      </c>
      <c r="DW221" s="2">
        <v>0.99792700000000001</v>
      </c>
      <c r="DX221" s="2">
        <v>0.36821300000000001</v>
      </c>
      <c r="DY221" s="2">
        <v>0.99712599999999996</v>
      </c>
      <c r="DZ221" s="2">
        <v>0.37137100000000001</v>
      </c>
      <c r="EA221" s="2">
        <v>0.99904099999999996</v>
      </c>
      <c r="EB221" s="2">
        <v>0.99745799999999996</v>
      </c>
      <c r="EC221" s="2">
        <v>0.99109800000000003</v>
      </c>
      <c r="ED221" s="2">
        <v>0.99337799999999998</v>
      </c>
      <c r="EE221" s="2">
        <v>0.99464699999999995</v>
      </c>
      <c r="EF221" s="2">
        <v>0.99265199999999998</v>
      </c>
      <c r="EG221" s="2">
        <v>0.99194700000000002</v>
      </c>
      <c r="EH221" s="2">
        <v>0.99198799999999998</v>
      </c>
      <c r="EI221" s="2">
        <v>0.992815</v>
      </c>
      <c r="EJ221" s="2">
        <v>0.99059600000000003</v>
      </c>
      <c r="EK221" s="2">
        <v>0.99145899999999998</v>
      </c>
      <c r="EL221" s="2">
        <v>0.99565800000000004</v>
      </c>
      <c r="EM221" s="2">
        <v>0.97207699999999997</v>
      </c>
      <c r="EN221" s="2">
        <v>0.99981200000000003</v>
      </c>
      <c r="EO221" s="2">
        <v>0.998089</v>
      </c>
      <c r="EP221" s="2">
        <v>0.99346299999999998</v>
      </c>
      <c r="EQ221" s="2">
        <v>0.99635799999999997</v>
      </c>
      <c r="ER221" s="2">
        <v>0.99982400000000005</v>
      </c>
      <c r="ES221" s="2">
        <v>0.99717199999999995</v>
      </c>
      <c r="ET221" s="2">
        <v>0.99740600000000001</v>
      </c>
      <c r="EU221" s="2">
        <v>0.99622299999999997</v>
      </c>
      <c r="EV221" s="2">
        <v>0.998367</v>
      </c>
      <c r="EW221" s="2">
        <v>0.99905699999999997</v>
      </c>
      <c r="EX221" s="2">
        <v>0.99707699999999999</v>
      </c>
      <c r="EY221" s="2">
        <v>0.99855700000000003</v>
      </c>
      <c r="EZ221" s="2">
        <v>0.99724500000000005</v>
      </c>
      <c r="FA221" s="2">
        <v>0.99879200000000001</v>
      </c>
      <c r="FB221" s="2">
        <v>0.99724500000000005</v>
      </c>
      <c r="FC221" s="2">
        <v>0.99875899999999995</v>
      </c>
      <c r="FD221" s="2">
        <v>0.99738300000000002</v>
      </c>
      <c r="FE221" s="2">
        <v>0.997444</v>
      </c>
      <c r="FF221" s="2">
        <v>0.99740399999999996</v>
      </c>
      <c r="FG221" s="2">
        <v>0.997753</v>
      </c>
      <c r="FH221" s="2">
        <v>0.99736400000000003</v>
      </c>
      <c r="FI221" s="2">
        <v>0.99753199999999997</v>
      </c>
      <c r="FJ221" s="2">
        <v>0.99737900000000002</v>
      </c>
      <c r="FK221" s="2">
        <v>0.99773199999999995</v>
      </c>
      <c r="FL221" s="2">
        <v>0.99650300000000003</v>
      </c>
      <c r="FM221" s="2">
        <v>0.991622</v>
      </c>
      <c r="FN221" s="2">
        <v>0.99808399999999997</v>
      </c>
      <c r="FO221" s="2">
        <v>0.97191499999999997</v>
      </c>
      <c r="FP221" s="2">
        <v>0.99944</v>
      </c>
      <c r="FQ221" s="2">
        <v>0.99944</v>
      </c>
    </row>
    <row r="222" spans="1:173" x14ac:dyDescent="0.35">
      <c r="A222" s="33">
        <v>290000000</v>
      </c>
      <c r="B222" s="2">
        <v>0.99594099999999997</v>
      </c>
      <c r="C222" s="2">
        <v>0.99909599999999998</v>
      </c>
      <c r="D222" s="2">
        <v>0.99814800000000004</v>
      </c>
      <c r="E222" s="2">
        <v>0.99805299999999997</v>
      </c>
      <c r="F222" s="2">
        <v>0.99759200000000003</v>
      </c>
      <c r="G222" s="2">
        <v>0.99631000000000003</v>
      </c>
      <c r="H222" s="2">
        <v>0.99807299999999999</v>
      </c>
      <c r="I222" s="2">
        <v>0.99783500000000003</v>
      </c>
      <c r="J222" s="2">
        <v>0.99808600000000003</v>
      </c>
      <c r="K222" s="2">
        <v>0.99787400000000004</v>
      </c>
      <c r="L222" s="2">
        <v>0.996027</v>
      </c>
      <c r="M222" s="2">
        <v>0.99835799999999997</v>
      </c>
      <c r="N222" s="2">
        <v>0.99748700000000001</v>
      </c>
      <c r="O222" s="2">
        <v>0.991116</v>
      </c>
      <c r="P222" s="2">
        <v>0.98840600000000001</v>
      </c>
      <c r="Q222" s="2">
        <v>0.99070599999999998</v>
      </c>
      <c r="R222" s="2">
        <v>0.99597899999999995</v>
      </c>
      <c r="S222" s="2">
        <v>0.99669600000000003</v>
      </c>
      <c r="T222" s="2">
        <v>0.99882300000000002</v>
      </c>
      <c r="U222" s="2">
        <v>0.99881399999999998</v>
      </c>
      <c r="V222" s="2">
        <v>0.99646900000000005</v>
      </c>
      <c r="W222" s="2">
        <v>0.99591399999999997</v>
      </c>
      <c r="X222" s="2">
        <v>0.99895400000000001</v>
      </c>
      <c r="Y222" s="2">
        <v>0.99885900000000005</v>
      </c>
      <c r="Z222" s="2">
        <v>0.99674700000000005</v>
      </c>
      <c r="AA222" s="2">
        <v>0.99585599999999996</v>
      </c>
      <c r="AB222" s="2">
        <v>0.998367</v>
      </c>
      <c r="AC222" s="2">
        <v>0.98625600000000002</v>
      </c>
      <c r="AD222" s="2">
        <v>0.992618</v>
      </c>
      <c r="AE222" s="2">
        <v>0.99656100000000003</v>
      </c>
      <c r="AF222" s="2">
        <v>0.99732900000000002</v>
      </c>
      <c r="AG222" s="2">
        <v>0.99867099999999998</v>
      </c>
      <c r="AH222" s="2">
        <v>0.99729699999999999</v>
      </c>
      <c r="AI222" s="2">
        <v>0.99821700000000002</v>
      </c>
      <c r="AJ222" s="2">
        <v>0.99845799999999996</v>
      </c>
      <c r="AK222" s="2">
        <v>0.99855099999999997</v>
      </c>
      <c r="AL222" s="2">
        <v>0.99856199999999995</v>
      </c>
      <c r="AM222" s="2">
        <v>0.99850899999999998</v>
      </c>
      <c r="AN222" s="2">
        <v>0.998556</v>
      </c>
      <c r="AO222" s="2">
        <v>0.99846299999999999</v>
      </c>
      <c r="AP222" s="2">
        <v>0.99846599999999996</v>
      </c>
      <c r="AQ222" s="2">
        <v>0.99853400000000003</v>
      </c>
      <c r="AR222" s="2">
        <v>0.99854100000000001</v>
      </c>
      <c r="AS222" s="2">
        <v>0.990456</v>
      </c>
      <c r="AT222" s="2">
        <v>0.99594499999999997</v>
      </c>
      <c r="AU222" s="2">
        <v>0.99557899999999999</v>
      </c>
      <c r="AV222" s="2">
        <v>0.99349600000000005</v>
      </c>
      <c r="AW222" s="2">
        <v>0.96482299999999999</v>
      </c>
      <c r="AX222" s="2">
        <v>0.99238000000000004</v>
      </c>
      <c r="AY222" s="2">
        <v>0.99240300000000004</v>
      </c>
      <c r="AZ222" s="2">
        <v>0.99882099999999996</v>
      </c>
      <c r="BA222" s="2">
        <v>0.99721400000000004</v>
      </c>
      <c r="BB222" s="2">
        <v>0.99831300000000001</v>
      </c>
      <c r="BC222" s="2">
        <v>0.99862799999999996</v>
      </c>
      <c r="BD222" s="2">
        <v>0.99826700000000002</v>
      </c>
      <c r="BE222" s="2">
        <v>0.99862700000000004</v>
      </c>
      <c r="BF222" s="2">
        <v>0.98860599999999998</v>
      </c>
      <c r="BG222" s="2">
        <v>0.99677099999999996</v>
      </c>
      <c r="BH222" s="2">
        <v>0.99840799999999996</v>
      </c>
      <c r="BI222" s="2">
        <v>0.99857399999999996</v>
      </c>
      <c r="BJ222" s="2">
        <v>0.98491799999999996</v>
      </c>
      <c r="BK222" s="2">
        <v>0.98486099999999999</v>
      </c>
      <c r="BL222" s="2">
        <v>0.99709599999999998</v>
      </c>
      <c r="BM222" s="2">
        <v>0.99732299999999996</v>
      </c>
      <c r="BN222" s="2">
        <v>0.98597400000000002</v>
      </c>
      <c r="BO222" s="2">
        <v>0.98860400000000004</v>
      </c>
      <c r="BP222" s="2">
        <v>0.98827399999999999</v>
      </c>
      <c r="BQ222" s="2">
        <v>0.99996499999999999</v>
      </c>
      <c r="BR222" s="2">
        <v>0.99925200000000003</v>
      </c>
      <c r="BS222" s="2">
        <v>0.99674099999999999</v>
      </c>
      <c r="BT222" s="2">
        <v>0.99988100000000002</v>
      </c>
      <c r="BU222" s="2">
        <v>0.99983200000000005</v>
      </c>
      <c r="BV222" s="2">
        <v>0.99992199999999998</v>
      </c>
      <c r="BW222" s="2">
        <v>0.99990000000000001</v>
      </c>
      <c r="BX222" s="2">
        <v>0.99989899999999998</v>
      </c>
      <c r="BY222" s="2">
        <v>0.99755700000000003</v>
      </c>
      <c r="BZ222" s="2">
        <v>0.99748800000000004</v>
      </c>
      <c r="CA222" s="2">
        <v>0.99642299999999995</v>
      </c>
      <c r="CB222" s="2">
        <v>0.99665199999999998</v>
      </c>
      <c r="CC222" s="2">
        <v>0.99728799999999995</v>
      </c>
      <c r="CD222" s="2">
        <v>0.99726599999999999</v>
      </c>
      <c r="CE222" s="2">
        <v>0.99740799999999996</v>
      </c>
      <c r="CF222" s="2">
        <v>0.99732900000000002</v>
      </c>
      <c r="CG222" s="2">
        <v>0.99735700000000005</v>
      </c>
      <c r="CH222" s="2">
        <v>0.99732299999999996</v>
      </c>
      <c r="CI222" s="2">
        <v>0.99946800000000002</v>
      </c>
      <c r="CJ222" s="2">
        <v>0.998108</v>
      </c>
      <c r="CK222" s="2">
        <v>0.99781399999999998</v>
      </c>
      <c r="CL222" s="2">
        <v>0.99872799999999995</v>
      </c>
      <c r="CM222" s="2">
        <v>0.99943400000000004</v>
      </c>
      <c r="CN222" s="2">
        <v>0.99879600000000002</v>
      </c>
      <c r="CO222" s="2">
        <v>0.99946199999999996</v>
      </c>
      <c r="CP222" s="2">
        <v>0.99869399999999997</v>
      </c>
      <c r="CQ222" s="2">
        <v>0.99942299999999995</v>
      </c>
      <c r="CR222" s="2">
        <v>0.99784499999999998</v>
      </c>
      <c r="CS222" s="2">
        <v>0.99710200000000004</v>
      </c>
      <c r="CT222" s="2">
        <v>0.99753000000000003</v>
      </c>
      <c r="CU222" s="2">
        <v>0.59265999999999996</v>
      </c>
      <c r="CV222" s="2">
        <v>0.99944100000000002</v>
      </c>
      <c r="CW222" s="2">
        <v>0.99944</v>
      </c>
      <c r="CX222" s="2">
        <v>0.99944100000000002</v>
      </c>
      <c r="CY222" s="2">
        <v>0.99127500000000002</v>
      </c>
      <c r="CZ222" s="2">
        <v>0.99792000000000003</v>
      </c>
      <c r="DA222" s="2">
        <v>0.99806300000000003</v>
      </c>
      <c r="DB222" s="2">
        <v>0.99659399999999998</v>
      </c>
      <c r="DC222" s="2">
        <v>0.99860000000000004</v>
      </c>
      <c r="DD222" s="2">
        <v>0.99902199999999997</v>
      </c>
      <c r="DE222" s="2">
        <v>0.997112</v>
      </c>
      <c r="DF222" s="2">
        <v>0.99140799999999996</v>
      </c>
      <c r="DG222" s="2">
        <v>0.99832200000000004</v>
      </c>
      <c r="DH222" s="2">
        <v>0.99911000000000005</v>
      </c>
      <c r="DI222" s="2">
        <v>0.99338099999999996</v>
      </c>
      <c r="DJ222" s="2">
        <v>0.99257300000000004</v>
      </c>
      <c r="DK222" s="2">
        <v>0.99729599999999996</v>
      </c>
      <c r="DL222" s="2">
        <v>0.96552800000000005</v>
      </c>
      <c r="DM222" s="2">
        <v>0.60599400000000003</v>
      </c>
      <c r="DN222" s="2">
        <v>0.964028</v>
      </c>
      <c r="DO222" s="2">
        <v>0.65047600000000005</v>
      </c>
      <c r="DP222" s="2">
        <v>0.99243099999999995</v>
      </c>
      <c r="DQ222" s="2">
        <v>0.99034</v>
      </c>
      <c r="DR222" s="2">
        <v>0.99168400000000001</v>
      </c>
      <c r="DS222" s="2">
        <v>0.99589399999999995</v>
      </c>
      <c r="DT222" s="2">
        <v>0.99575800000000003</v>
      </c>
      <c r="DU222" s="2">
        <v>0.26389800000000002</v>
      </c>
      <c r="DV222" s="2">
        <v>0.99620299999999995</v>
      </c>
      <c r="DW222" s="2">
        <v>0.99791700000000005</v>
      </c>
      <c r="DX222" s="2">
        <v>0.36852600000000002</v>
      </c>
      <c r="DY222" s="2">
        <v>0.99711300000000003</v>
      </c>
      <c r="DZ222" s="2">
        <v>0.37171900000000002</v>
      </c>
      <c r="EA222" s="2">
        <v>0.99903200000000003</v>
      </c>
      <c r="EB222" s="2">
        <v>0.99743800000000005</v>
      </c>
      <c r="EC222" s="2">
        <v>0.99289799999999995</v>
      </c>
      <c r="ED222" s="2">
        <v>0.99449299999999996</v>
      </c>
      <c r="EE222" s="2">
        <v>0.995452</v>
      </c>
      <c r="EF222" s="2">
        <v>0.99385800000000002</v>
      </c>
      <c r="EG222" s="2">
        <v>0.99334299999999998</v>
      </c>
      <c r="EH222" s="2">
        <v>0.993371</v>
      </c>
      <c r="EI222" s="2">
        <v>0.99402100000000004</v>
      </c>
      <c r="EJ222" s="2">
        <v>0.99243999999999999</v>
      </c>
      <c r="EK222" s="2">
        <v>0.99305500000000002</v>
      </c>
      <c r="EL222" s="2">
        <v>0.99560400000000004</v>
      </c>
      <c r="EM222" s="2">
        <v>0.978437</v>
      </c>
      <c r="EN222" s="2">
        <v>0.99981299999999995</v>
      </c>
      <c r="EO222" s="2">
        <v>0.998085</v>
      </c>
      <c r="EP222" s="2">
        <v>0.993448</v>
      </c>
      <c r="EQ222" s="2">
        <v>0.996332</v>
      </c>
      <c r="ER222" s="2">
        <v>0.99982400000000005</v>
      </c>
      <c r="ES222" s="2">
        <v>0.99716300000000002</v>
      </c>
      <c r="ET222" s="2">
        <v>0.99739800000000001</v>
      </c>
      <c r="EU222" s="2">
        <v>0.99629100000000004</v>
      </c>
      <c r="EV222" s="2">
        <v>0.99836100000000005</v>
      </c>
      <c r="EW222" s="2">
        <v>0.99906200000000001</v>
      </c>
      <c r="EX222" s="2">
        <v>0.99707999999999997</v>
      </c>
      <c r="EY222" s="2">
        <v>0.99855499999999997</v>
      </c>
      <c r="EZ222" s="2">
        <v>0.99725200000000003</v>
      </c>
      <c r="FA222" s="2">
        <v>0.99878999999999996</v>
      </c>
      <c r="FB222" s="2">
        <v>0.997251</v>
      </c>
      <c r="FC222" s="2">
        <v>0.99875599999999998</v>
      </c>
      <c r="FD222" s="2">
        <v>0.99739299999999997</v>
      </c>
      <c r="FE222" s="2">
        <v>0.99743899999999996</v>
      </c>
      <c r="FF222" s="2">
        <v>0.99741400000000002</v>
      </c>
      <c r="FG222" s="2">
        <v>0.99774799999999997</v>
      </c>
      <c r="FH222" s="2">
        <v>0.99737299999999995</v>
      </c>
      <c r="FI222" s="2">
        <v>0.99752700000000005</v>
      </c>
      <c r="FJ222" s="2">
        <v>0.99738899999999997</v>
      </c>
      <c r="FK222" s="2">
        <v>0.99772700000000003</v>
      </c>
      <c r="FL222" s="2">
        <v>0.99669600000000003</v>
      </c>
      <c r="FM222" s="2">
        <v>0.99332699999999996</v>
      </c>
      <c r="FN222" s="2">
        <v>0.99836100000000005</v>
      </c>
      <c r="FO222" s="2">
        <v>0.97499100000000005</v>
      </c>
      <c r="FP222" s="2">
        <v>0.99944</v>
      </c>
      <c r="FQ222" s="2">
        <v>0.99944</v>
      </c>
    </row>
    <row r="223" spans="1:173" x14ac:dyDescent="0.35">
      <c r="A223" s="33">
        <v>292000000</v>
      </c>
      <c r="B223" s="2">
        <v>0.99592499999999995</v>
      </c>
      <c r="C223" s="2">
        <v>0.99909199999999998</v>
      </c>
      <c r="D223" s="2">
        <v>0.99813799999999997</v>
      </c>
      <c r="E223" s="2">
        <v>0.99804099999999996</v>
      </c>
      <c r="F223" s="2">
        <v>0.99758100000000005</v>
      </c>
      <c r="G223" s="2">
        <v>0.99629400000000001</v>
      </c>
      <c r="H223" s="2">
        <v>0.998062</v>
      </c>
      <c r="I223" s="2">
        <v>0.99782599999999999</v>
      </c>
      <c r="J223" s="2">
        <v>0.99807400000000002</v>
      </c>
      <c r="K223" s="2">
        <v>0.997865</v>
      </c>
      <c r="L223" s="2">
        <v>0.99601099999999998</v>
      </c>
      <c r="M223" s="2">
        <v>0.99835300000000005</v>
      </c>
      <c r="N223" s="2">
        <v>0.99751599999999996</v>
      </c>
      <c r="O223" s="2">
        <v>0.989429</v>
      </c>
      <c r="P223" s="2">
        <v>0.98804999999999998</v>
      </c>
      <c r="Q223" s="2">
        <v>0.99036800000000003</v>
      </c>
      <c r="R223" s="2">
        <v>0.99596399999999996</v>
      </c>
      <c r="S223" s="2">
        <v>0.99668400000000001</v>
      </c>
      <c r="T223" s="2">
        <v>0.99881299999999995</v>
      </c>
      <c r="U223" s="2">
        <v>0.99880899999999995</v>
      </c>
      <c r="V223" s="2">
        <v>0.99645700000000004</v>
      </c>
      <c r="W223" s="2">
        <v>0.99590000000000001</v>
      </c>
      <c r="X223" s="2">
        <v>0.998946</v>
      </c>
      <c r="Y223" s="2">
        <v>0.99885500000000005</v>
      </c>
      <c r="Z223" s="2">
        <v>0.99673599999999996</v>
      </c>
      <c r="AA223" s="2">
        <v>0.99589799999999995</v>
      </c>
      <c r="AB223" s="2">
        <v>0.99836400000000003</v>
      </c>
      <c r="AC223" s="2">
        <v>0.988792</v>
      </c>
      <c r="AD223" s="2">
        <v>0.99233000000000005</v>
      </c>
      <c r="AE223" s="2">
        <v>0.99634500000000004</v>
      </c>
      <c r="AF223" s="2">
        <v>0.99731300000000001</v>
      </c>
      <c r="AG223" s="2">
        <v>0.998668</v>
      </c>
      <c r="AH223" s="2">
        <v>0.99728899999999998</v>
      </c>
      <c r="AI223" s="2">
        <v>0.99821499999999996</v>
      </c>
      <c r="AJ223" s="2">
        <v>0.99845399999999995</v>
      </c>
      <c r="AK223" s="2">
        <v>0.99854799999999999</v>
      </c>
      <c r="AL223" s="2">
        <v>0.99855899999999997</v>
      </c>
      <c r="AM223" s="2">
        <v>0.99850499999999998</v>
      </c>
      <c r="AN223" s="2">
        <v>0.998552</v>
      </c>
      <c r="AO223" s="2">
        <v>0.99845899999999999</v>
      </c>
      <c r="AP223" s="2">
        <v>0.99846199999999996</v>
      </c>
      <c r="AQ223" s="2">
        <v>0.99853000000000003</v>
      </c>
      <c r="AR223" s="2">
        <v>0.99853700000000001</v>
      </c>
      <c r="AS223" s="2">
        <v>0.98996600000000001</v>
      </c>
      <c r="AT223" s="2">
        <v>0.99592999999999998</v>
      </c>
      <c r="AU223" s="2">
        <v>0.99613099999999999</v>
      </c>
      <c r="AV223" s="2">
        <v>0.99322699999999997</v>
      </c>
      <c r="AW223" s="2">
        <v>0.97254099999999999</v>
      </c>
      <c r="AX223" s="2">
        <v>0.99207800000000002</v>
      </c>
      <c r="AY223" s="2">
        <v>0.99209999999999998</v>
      </c>
      <c r="AZ223" s="2">
        <v>0.99881799999999998</v>
      </c>
      <c r="BA223" s="2">
        <v>0.99745300000000003</v>
      </c>
      <c r="BB223" s="2">
        <v>0.99830600000000003</v>
      </c>
      <c r="BC223" s="2">
        <v>0.99862499999999998</v>
      </c>
      <c r="BD223" s="2">
        <v>0.99826000000000004</v>
      </c>
      <c r="BE223" s="2">
        <v>0.99862399999999996</v>
      </c>
      <c r="BF223" s="2">
        <v>0.99102599999999996</v>
      </c>
      <c r="BG223" s="2">
        <v>0.99675800000000003</v>
      </c>
      <c r="BH223" s="2">
        <v>0.99840200000000001</v>
      </c>
      <c r="BI223" s="2">
        <v>0.99856599999999995</v>
      </c>
      <c r="BJ223" s="2">
        <v>0.98821899999999996</v>
      </c>
      <c r="BK223" s="2">
        <v>0.98819199999999996</v>
      </c>
      <c r="BL223" s="2">
        <v>0.99707100000000004</v>
      </c>
      <c r="BM223" s="2">
        <v>0.997309</v>
      </c>
      <c r="BN223" s="2">
        <v>0.985873</v>
      </c>
      <c r="BO223" s="2">
        <v>0.98849699999999996</v>
      </c>
      <c r="BP223" s="2">
        <v>0.98821700000000001</v>
      </c>
      <c r="BQ223" s="2">
        <v>0.99996399999999996</v>
      </c>
      <c r="BR223" s="2">
        <v>0.999309</v>
      </c>
      <c r="BS223" s="2">
        <v>0.99739599999999995</v>
      </c>
      <c r="BT223" s="2">
        <v>0.99988100000000002</v>
      </c>
      <c r="BU223" s="2">
        <v>0.99983200000000005</v>
      </c>
      <c r="BV223" s="2">
        <v>0.99992199999999998</v>
      </c>
      <c r="BW223" s="2">
        <v>0.99990000000000001</v>
      </c>
      <c r="BX223" s="2">
        <v>0.99990000000000001</v>
      </c>
      <c r="BY223" s="2">
        <v>0.99754799999999999</v>
      </c>
      <c r="BZ223" s="2">
        <v>0.99747600000000003</v>
      </c>
      <c r="CA223" s="2">
        <v>0.99640700000000004</v>
      </c>
      <c r="CB223" s="2">
        <v>0.99663800000000002</v>
      </c>
      <c r="CC223" s="2">
        <v>0.99727900000000003</v>
      </c>
      <c r="CD223" s="2">
        <v>0.99725699999999995</v>
      </c>
      <c r="CE223" s="2">
        <v>0.99739999999999995</v>
      </c>
      <c r="CF223" s="2">
        <v>0.99732100000000001</v>
      </c>
      <c r="CG223" s="2">
        <v>0.99734900000000004</v>
      </c>
      <c r="CH223" s="2">
        <v>0.99731499999999995</v>
      </c>
      <c r="CI223" s="2">
        <v>0.99946699999999999</v>
      </c>
      <c r="CJ223" s="2">
        <v>0.99809999999999999</v>
      </c>
      <c r="CK223" s="2">
        <v>0.99780599999999997</v>
      </c>
      <c r="CL223" s="2">
        <v>0.99872399999999995</v>
      </c>
      <c r="CM223" s="2">
        <v>0.99943199999999999</v>
      </c>
      <c r="CN223" s="2">
        <v>0.99879200000000001</v>
      </c>
      <c r="CO223" s="2">
        <v>0.99946000000000002</v>
      </c>
      <c r="CP223" s="2">
        <v>0.99868999999999997</v>
      </c>
      <c r="CQ223" s="2">
        <v>0.999421</v>
      </c>
      <c r="CR223" s="2">
        <v>0.99783900000000003</v>
      </c>
      <c r="CS223" s="2">
        <v>0.99709800000000004</v>
      </c>
      <c r="CT223" s="2">
        <v>0.99752300000000005</v>
      </c>
      <c r="CU223" s="2">
        <v>0.63175999999999999</v>
      </c>
      <c r="CV223" s="2">
        <v>0.99944100000000002</v>
      </c>
      <c r="CW223" s="2">
        <v>0.99944</v>
      </c>
      <c r="CX223" s="2">
        <v>0.99944100000000002</v>
      </c>
      <c r="CY223" s="2">
        <v>0.99272700000000003</v>
      </c>
      <c r="CZ223" s="2">
        <v>0.99791200000000002</v>
      </c>
      <c r="DA223" s="2">
        <v>0.99805600000000005</v>
      </c>
      <c r="DB223" s="2">
        <v>0.99688299999999996</v>
      </c>
      <c r="DC223" s="2">
        <v>0.99859299999999995</v>
      </c>
      <c r="DD223" s="2">
        <v>0.99901899999999999</v>
      </c>
      <c r="DE223" s="2">
        <v>0.99709599999999998</v>
      </c>
      <c r="DF223" s="2">
        <v>0.99297500000000005</v>
      </c>
      <c r="DG223" s="2">
        <v>0.99831899999999996</v>
      </c>
      <c r="DH223" s="2">
        <v>0.99910699999999997</v>
      </c>
      <c r="DI223" s="2">
        <v>0.99441000000000002</v>
      </c>
      <c r="DJ223" s="2">
        <v>0.99379799999999996</v>
      </c>
      <c r="DK223" s="2">
        <v>0.99734699999999998</v>
      </c>
      <c r="DL223" s="2">
        <v>0.97353400000000001</v>
      </c>
      <c r="DM223" s="2">
        <v>0.64366000000000001</v>
      </c>
      <c r="DN223" s="2">
        <v>0.97237099999999999</v>
      </c>
      <c r="DO223" s="2">
        <v>0.68043200000000004</v>
      </c>
      <c r="DP223" s="2">
        <v>0.99190299999999998</v>
      </c>
      <c r="DQ223" s="2">
        <v>0.99196600000000001</v>
      </c>
      <c r="DR223" s="2">
        <v>0.99307800000000002</v>
      </c>
      <c r="DS223" s="2">
        <v>0.995869</v>
      </c>
      <c r="DT223" s="2">
        <v>0.99573500000000004</v>
      </c>
      <c r="DU223" s="2">
        <v>0.263013</v>
      </c>
      <c r="DV223" s="2">
        <v>0.99618600000000002</v>
      </c>
      <c r="DW223" s="2">
        <v>0.99790800000000002</v>
      </c>
      <c r="DX223" s="2">
        <v>0.368838</v>
      </c>
      <c r="DY223" s="2">
        <v>0.99709899999999996</v>
      </c>
      <c r="DZ223" s="2">
        <v>0.37206699999999998</v>
      </c>
      <c r="EA223" s="2">
        <v>0.99902199999999997</v>
      </c>
      <c r="EB223" s="2">
        <v>0.99741800000000003</v>
      </c>
      <c r="EC223" s="2">
        <v>0.99417100000000003</v>
      </c>
      <c r="ED223" s="2">
        <v>0.99528000000000005</v>
      </c>
      <c r="EE223" s="2">
        <v>0.99602000000000002</v>
      </c>
      <c r="EF223" s="2">
        <v>0.99470999999999998</v>
      </c>
      <c r="EG223" s="2">
        <v>0.99433000000000005</v>
      </c>
      <c r="EH223" s="2">
        <v>0.99434800000000001</v>
      </c>
      <c r="EI223" s="2">
        <v>0.99487400000000004</v>
      </c>
      <c r="EJ223" s="2">
        <v>0.99374200000000001</v>
      </c>
      <c r="EK223" s="2">
        <v>0.99418200000000001</v>
      </c>
      <c r="EL223" s="2">
        <v>0.99554900000000002</v>
      </c>
      <c r="EM223" s="2">
        <v>0.98292800000000002</v>
      </c>
      <c r="EN223" s="2">
        <v>0.99981399999999998</v>
      </c>
      <c r="EO223" s="2">
        <v>0.99807999999999997</v>
      </c>
      <c r="EP223" s="2">
        <v>0.99343099999999995</v>
      </c>
      <c r="EQ223" s="2">
        <v>0.99630600000000002</v>
      </c>
      <c r="ER223" s="2">
        <v>0.99982300000000002</v>
      </c>
      <c r="ES223" s="2">
        <v>0.99715399999999998</v>
      </c>
      <c r="ET223" s="2">
        <v>0.99739</v>
      </c>
      <c r="EU223" s="2">
        <v>0.99633099999999997</v>
      </c>
      <c r="EV223" s="2">
        <v>0.99835399999999996</v>
      </c>
      <c r="EW223" s="2">
        <v>0.99906399999999995</v>
      </c>
      <c r="EX223" s="2">
        <v>0.99708200000000002</v>
      </c>
      <c r="EY223" s="2">
        <v>0.998552</v>
      </c>
      <c r="EZ223" s="2">
        <v>0.99725900000000001</v>
      </c>
      <c r="FA223" s="2">
        <v>0.99878800000000001</v>
      </c>
      <c r="FB223" s="2">
        <v>0.99725799999999998</v>
      </c>
      <c r="FC223" s="2">
        <v>0.99875400000000003</v>
      </c>
      <c r="FD223" s="2">
        <v>0.99740200000000001</v>
      </c>
      <c r="FE223" s="2">
        <v>0.99743400000000004</v>
      </c>
      <c r="FF223" s="2">
        <v>0.99742399999999998</v>
      </c>
      <c r="FG223" s="2">
        <v>0.99774300000000005</v>
      </c>
      <c r="FH223" s="2">
        <v>0.99738300000000002</v>
      </c>
      <c r="FI223" s="2">
        <v>0.99752099999999999</v>
      </c>
      <c r="FJ223" s="2">
        <v>0.99739900000000004</v>
      </c>
      <c r="FK223" s="2">
        <v>0.99772300000000003</v>
      </c>
      <c r="FL223" s="2">
        <v>0.996838</v>
      </c>
      <c r="FM223" s="2">
        <v>0.99453899999999995</v>
      </c>
      <c r="FN223" s="2">
        <v>0.99855499999999997</v>
      </c>
      <c r="FO223" s="2">
        <v>0.97751999999999994</v>
      </c>
      <c r="FP223" s="2">
        <v>0.99944</v>
      </c>
      <c r="FQ223" s="2">
        <v>0.99944</v>
      </c>
    </row>
    <row r="224" spans="1:173" x14ac:dyDescent="0.35">
      <c r="A224" s="33">
        <v>294000000</v>
      </c>
      <c r="B224" s="2">
        <v>0.99590900000000004</v>
      </c>
      <c r="C224" s="2">
        <v>0.999089</v>
      </c>
      <c r="D224" s="2">
        <v>0.99812800000000002</v>
      </c>
      <c r="E224" s="2">
        <v>0.99802800000000003</v>
      </c>
      <c r="F224" s="2">
        <v>0.99756999999999996</v>
      </c>
      <c r="G224" s="2">
        <v>0.99627699999999997</v>
      </c>
      <c r="H224" s="2">
        <v>0.99805100000000002</v>
      </c>
      <c r="I224" s="2">
        <v>0.99781600000000004</v>
      </c>
      <c r="J224" s="2">
        <v>0.99806099999999998</v>
      </c>
      <c r="K224" s="2">
        <v>0.99785599999999997</v>
      </c>
      <c r="L224" s="2">
        <v>0.99599499999999996</v>
      </c>
      <c r="M224" s="2">
        <v>0.99834500000000004</v>
      </c>
      <c r="N224" s="2">
        <v>0.997529</v>
      </c>
      <c r="O224" s="2">
        <v>0.98826899999999995</v>
      </c>
      <c r="P224" s="2">
        <v>0.98769600000000002</v>
      </c>
      <c r="Q224" s="2">
        <v>0.99002500000000004</v>
      </c>
      <c r="R224" s="2">
        <v>0.99595</v>
      </c>
      <c r="S224" s="2">
        <v>0.996672</v>
      </c>
      <c r="T224" s="2">
        <v>0.99880199999999997</v>
      </c>
      <c r="U224" s="2">
        <v>0.99880400000000003</v>
      </c>
      <c r="V224" s="2">
        <v>0.99644500000000003</v>
      </c>
      <c r="W224" s="2">
        <v>0.99588600000000005</v>
      </c>
      <c r="X224" s="2">
        <v>0.99893799999999999</v>
      </c>
      <c r="Y224" s="2">
        <v>0.99885100000000004</v>
      </c>
      <c r="Z224" s="2">
        <v>0.99672499999999997</v>
      </c>
      <c r="AA224" s="2">
        <v>0.99592099999999995</v>
      </c>
      <c r="AB224" s="2">
        <v>0.99835799999999997</v>
      </c>
      <c r="AC224" s="2">
        <v>0.99058800000000002</v>
      </c>
      <c r="AD224" s="2">
        <v>0.99201099999999998</v>
      </c>
      <c r="AE224" s="2">
        <v>0.99618600000000002</v>
      </c>
      <c r="AF224" s="2">
        <v>0.99729699999999999</v>
      </c>
      <c r="AG224" s="2">
        <v>0.998664</v>
      </c>
      <c r="AH224" s="2">
        <v>0.99728099999999997</v>
      </c>
      <c r="AI224" s="2">
        <v>0.99821199999999999</v>
      </c>
      <c r="AJ224" s="2">
        <v>0.99844999999999995</v>
      </c>
      <c r="AK224" s="2">
        <v>0.99854399999999999</v>
      </c>
      <c r="AL224" s="2">
        <v>0.99855499999999997</v>
      </c>
      <c r="AM224" s="2">
        <v>0.99850099999999997</v>
      </c>
      <c r="AN224" s="2">
        <v>0.99854799999999999</v>
      </c>
      <c r="AO224" s="2">
        <v>0.99845499999999998</v>
      </c>
      <c r="AP224" s="2">
        <v>0.99845799999999996</v>
      </c>
      <c r="AQ224" s="2">
        <v>0.99852700000000005</v>
      </c>
      <c r="AR224" s="2">
        <v>0.998533</v>
      </c>
      <c r="AS224" s="2">
        <v>0.98985199999999995</v>
      </c>
      <c r="AT224" s="2">
        <v>0.99592000000000003</v>
      </c>
      <c r="AU224" s="2">
        <v>0.99651900000000004</v>
      </c>
      <c r="AV224" s="2">
        <v>0.99293100000000001</v>
      </c>
      <c r="AW224" s="2">
        <v>0.97799000000000003</v>
      </c>
      <c r="AX224" s="2">
        <v>0.99174499999999999</v>
      </c>
      <c r="AY224" s="2">
        <v>0.99176799999999998</v>
      </c>
      <c r="AZ224" s="2">
        <v>0.99881399999999998</v>
      </c>
      <c r="BA224" s="2">
        <v>0.99761</v>
      </c>
      <c r="BB224" s="2">
        <v>0.99829900000000005</v>
      </c>
      <c r="BC224" s="2">
        <v>0.99862200000000001</v>
      </c>
      <c r="BD224" s="2">
        <v>0.99825200000000003</v>
      </c>
      <c r="BE224" s="2">
        <v>0.99862099999999998</v>
      </c>
      <c r="BF224" s="2">
        <v>0.99274799999999996</v>
      </c>
      <c r="BG224" s="2">
        <v>0.99674399999999996</v>
      </c>
      <c r="BH224" s="2">
        <v>0.99839599999999995</v>
      </c>
      <c r="BI224" s="2">
        <v>0.99855799999999995</v>
      </c>
      <c r="BJ224" s="2">
        <v>0.99056100000000002</v>
      </c>
      <c r="BK224" s="2">
        <v>0.99055599999999999</v>
      </c>
      <c r="BL224" s="2">
        <v>0.99704700000000002</v>
      </c>
      <c r="BM224" s="2">
        <v>0.99729500000000004</v>
      </c>
      <c r="BN224" s="2">
        <v>0.98577199999999998</v>
      </c>
      <c r="BO224" s="2">
        <v>0.98838800000000004</v>
      </c>
      <c r="BP224" s="2">
        <v>0.98815799999999998</v>
      </c>
      <c r="BQ224" s="2">
        <v>0.99996399999999996</v>
      </c>
      <c r="BR224" s="2">
        <v>0.99935200000000002</v>
      </c>
      <c r="BS224" s="2">
        <v>0.99786300000000006</v>
      </c>
      <c r="BT224" s="2">
        <v>0.99988100000000002</v>
      </c>
      <c r="BU224" s="2">
        <v>0.99983100000000003</v>
      </c>
      <c r="BV224" s="2">
        <v>0.99992099999999995</v>
      </c>
      <c r="BW224" s="2">
        <v>0.99989899999999998</v>
      </c>
      <c r="BX224" s="2">
        <v>0.99990100000000004</v>
      </c>
      <c r="BY224" s="2">
        <v>0.99753999999999998</v>
      </c>
      <c r="BZ224" s="2">
        <v>0.99746299999999999</v>
      </c>
      <c r="CA224" s="2">
        <v>0.99639</v>
      </c>
      <c r="CB224" s="2">
        <v>0.99662300000000004</v>
      </c>
      <c r="CC224" s="2">
        <v>0.99727100000000002</v>
      </c>
      <c r="CD224" s="2">
        <v>0.99724900000000005</v>
      </c>
      <c r="CE224" s="2">
        <v>0.99739299999999997</v>
      </c>
      <c r="CF224" s="2">
        <v>0.99731300000000001</v>
      </c>
      <c r="CG224" s="2">
        <v>0.99734100000000003</v>
      </c>
      <c r="CH224" s="2">
        <v>0.99730700000000005</v>
      </c>
      <c r="CI224" s="2">
        <v>0.99946599999999997</v>
      </c>
      <c r="CJ224" s="2">
        <v>0.99809199999999998</v>
      </c>
      <c r="CK224" s="2">
        <v>0.99779799999999996</v>
      </c>
      <c r="CL224" s="2">
        <v>0.99871900000000002</v>
      </c>
      <c r="CM224" s="2">
        <v>0.99943000000000004</v>
      </c>
      <c r="CN224" s="2">
        <v>0.99878800000000001</v>
      </c>
      <c r="CO224" s="2">
        <v>0.99945799999999996</v>
      </c>
      <c r="CP224" s="2">
        <v>0.99868500000000004</v>
      </c>
      <c r="CQ224" s="2">
        <v>0.99941899999999995</v>
      </c>
      <c r="CR224" s="2">
        <v>0.99783299999999997</v>
      </c>
      <c r="CS224" s="2">
        <v>0.99709300000000001</v>
      </c>
      <c r="CT224" s="2">
        <v>0.99751500000000004</v>
      </c>
      <c r="CU224" s="2">
        <v>0.66994399999999998</v>
      </c>
      <c r="CV224" s="2">
        <v>0.99944100000000002</v>
      </c>
      <c r="CW224" s="2">
        <v>0.99944</v>
      </c>
      <c r="CX224" s="2">
        <v>0.99944100000000002</v>
      </c>
      <c r="CY224" s="2">
        <v>0.99375400000000003</v>
      </c>
      <c r="CZ224" s="2">
        <v>0.99790299999999998</v>
      </c>
      <c r="DA224" s="2">
        <v>0.99804800000000005</v>
      </c>
      <c r="DB224" s="2">
        <v>0.99708200000000002</v>
      </c>
      <c r="DC224" s="2">
        <v>0.998587</v>
      </c>
      <c r="DD224" s="2">
        <v>0.99901499999999999</v>
      </c>
      <c r="DE224" s="2">
        <v>0.99707999999999997</v>
      </c>
      <c r="DF224" s="2">
        <v>0.994089</v>
      </c>
      <c r="DG224" s="2">
        <v>0.99831499999999995</v>
      </c>
      <c r="DH224" s="2">
        <v>0.99910299999999996</v>
      </c>
      <c r="DI224" s="2">
        <v>0.99514000000000002</v>
      </c>
      <c r="DJ224" s="2">
        <v>0.99466500000000002</v>
      </c>
      <c r="DK224" s="2">
        <v>0.99737699999999996</v>
      </c>
      <c r="DL224" s="2">
        <v>0.97919299999999998</v>
      </c>
      <c r="DM224" s="2">
        <v>0.68054599999999998</v>
      </c>
      <c r="DN224" s="2">
        <v>0.97826199999999996</v>
      </c>
      <c r="DO224" s="2">
        <v>0.71064300000000002</v>
      </c>
      <c r="DP224" s="2">
        <v>0.99144200000000005</v>
      </c>
      <c r="DQ224" s="2">
        <v>0.99311700000000003</v>
      </c>
      <c r="DR224" s="2">
        <v>0.99406399999999995</v>
      </c>
      <c r="DS224" s="2">
        <v>0.99584399999999995</v>
      </c>
      <c r="DT224" s="2">
        <v>0.99571299999999996</v>
      </c>
      <c r="DU224" s="2">
        <v>0.26212400000000002</v>
      </c>
      <c r="DV224" s="2">
        <v>0.99616800000000005</v>
      </c>
      <c r="DW224" s="2">
        <v>0.99789799999999995</v>
      </c>
      <c r="DX224" s="2">
        <v>0.36915100000000001</v>
      </c>
      <c r="DY224" s="2">
        <v>0.99708600000000003</v>
      </c>
      <c r="DZ224" s="2">
        <v>0.372415</v>
      </c>
      <c r="EA224" s="2">
        <v>0.99901200000000001</v>
      </c>
      <c r="EB224" s="2">
        <v>0.99739699999999998</v>
      </c>
      <c r="EC224" s="2">
        <v>0.99507400000000001</v>
      </c>
      <c r="ED224" s="2">
        <v>0.995838</v>
      </c>
      <c r="EE224" s="2">
        <v>0.99641999999999997</v>
      </c>
      <c r="EF224" s="2">
        <v>0.99531400000000003</v>
      </c>
      <c r="EG224" s="2">
        <v>0.99502599999999997</v>
      </c>
      <c r="EH224" s="2">
        <v>0.99504000000000004</v>
      </c>
      <c r="EI224" s="2">
        <v>0.99547799999999997</v>
      </c>
      <c r="EJ224" s="2">
        <v>0.99466600000000005</v>
      </c>
      <c r="EK224" s="2">
        <v>0.994981</v>
      </c>
      <c r="EL224" s="2">
        <v>0.99549299999999996</v>
      </c>
      <c r="EM224" s="2">
        <v>0.98612</v>
      </c>
      <c r="EN224" s="2">
        <v>0.99981399999999998</v>
      </c>
      <c r="EO224" s="2">
        <v>0.99807500000000005</v>
      </c>
      <c r="EP224" s="2">
        <v>0.99341299999999999</v>
      </c>
      <c r="EQ224" s="2">
        <v>0.99627900000000003</v>
      </c>
      <c r="ER224" s="2">
        <v>0.99982199999999999</v>
      </c>
      <c r="ES224" s="2">
        <v>0.99714499999999995</v>
      </c>
      <c r="ET224" s="2">
        <v>0.99738199999999999</v>
      </c>
      <c r="EU224" s="2">
        <v>0.99634999999999996</v>
      </c>
      <c r="EV224" s="2">
        <v>0.99834800000000001</v>
      </c>
      <c r="EW224" s="2">
        <v>0.99906399999999995</v>
      </c>
      <c r="EX224" s="2">
        <v>0.997085</v>
      </c>
      <c r="EY224" s="2">
        <v>0.99855000000000005</v>
      </c>
      <c r="EZ224" s="2">
        <v>0.99726599999999999</v>
      </c>
      <c r="FA224" s="2">
        <v>0.99878500000000003</v>
      </c>
      <c r="FB224" s="2">
        <v>0.99726499999999996</v>
      </c>
      <c r="FC224" s="2">
        <v>0.99875199999999997</v>
      </c>
      <c r="FD224" s="2">
        <v>0.99741199999999997</v>
      </c>
      <c r="FE224" s="2">
        <v>0.99742900000000001</v>
      </c>
      <c r="FF224" s="2">
        <v>0.99743300000000001</v>
      </c>
      <c r="FG224" s="2">
        <v>0.99773800000000001</v>
      </c>
      <c r="FH224" s="2">
        <v>0.99739199999999995</v>
      </c>
      <c r="FI224" s="2">
        <v>0.99751599999999996</v>
      </c>
      <c r="FJ224" s="2">
        <v>0.99740799999999996</v>
      </c>
      <c r="FK224" s="2">
        <v>0.99771799999999999</v>
      </c>
      <c r="FL224" s="2">
        <v>0.99694400000000005</v>
      </c>
      <c r="FM224" s="2">
        <v>0.99540499999999998</v>
      </c>
      <c r="FN224" s="2">
        <v>0.99868900000000005</v>
      </c>
      <c r="FO224" s="2">
        <v>0.97962499999999997</v>
      </c>
      <c r="FP224" s="2">
        <v>0.99944</v>
      </c>
      <c r="FQ224" s="2">
        <v>0.99944</v>
      </c>
    </row>
    <row r="225" spans="1:173" x14ac:dyDescent="0.35">
      <c r="A225" s="33">
        <v>296000000</v>
      </c>
      <c r="B225" s="2">
        <v>0.99589300000000003</v>
      </c>
      <c r="C225" s="2">
        <v>0.999085</v>
      </c>
      <c r="D225" s="2">
        <v>0.99811799999999995</v>
      </c>
      <c r="E225" s="2">
        <v>0.99801600000000001</v>
      </c>
      <c r="F225" s="2">
        <v>0.99755899999999997</v>
      </c>
      <c r="G225" s="2">
        <v>0.99626000000000003</v>
      </c>
      <c r="H225" s="2">
        <v>0.99803900000000001</v>
      </c>
      <c r="I225" s="2">
        <v>0.997807</v>
      </c>
      <c r="J225" s="2">
        <v>0.99804800000000005</v>
      </c>
      <c r="K225" s="2">
        <v>0.99784700000000004</v>
      </c>
      <c r="L225" s="2">
        <v>0.99597800000000003</v>
      </c>
      <c r="M225" s="2">
        <v>0.99833700000000003</v>
      </c>
      <c r="N225" s="2">
        <v>0.99753000000000003</v>
      </c>
      <c r="O225" s="2">
        <v>0.988707</v>
      </c>
      <c r="P225" s="2">
        <v>0.98732900000000001</v>
      </c>
      <c r="Q225" s="2">
        <v>0.98966500000000002</v>
      </c>
      <c r="R225" s="2">
        <v>0.99593600000000004</v>
      </c>
      <c r="S225" s="2">
        <v>0.99666100000000002</v>
      </c>
      <c r="T225" s="2">
        <v>0.99879099999999998</v>
      </c>
      <c r="U225" s="2">
        <v>0.99879899999999999</v>
      </c>
      <c r="V225" s="2">
        <v>0.99643300000000001</v>
      </c>
      <c r="W225" s="2">
        <v>0.99587199999999998</v>
      </c>
      <c r="X225" s="2">
        <v>0.99892899999999996</v>
      </c>
      <c r="Y225" s="2">
        <v>0.99884600000000001</v>
      </c>
      <c r="Z225" s="2">
        <v>0.99671299999999996</v>
      </c>
      <c r="AA225" s="2">
        <v>0.99593200000000004</v>
      </c>
      <c r="AB225" s="2">
        <v>0.99834999999999996</v>
      </c>
      <c r="AC225" s="2">
        <v>0.99187700000000001</v>
      </c>
      <c r="AD225" s="2">
        <v>0.99165800000000004</v>
      </c>
      <c r="AE225" s="2">
        <v>0.99621000000000004</v>
      </c>
      <c r="AF225" s="2">
        <v>0.99728099999999997</v>
      </c>
      <c r="AG225" s="2">
        <v>0.99866100000000002</v>
      </c>
      <c r="AH225" s="2">
        <v>0.99727299999999997</v>
      </c>
      <c r="AI225" s="2">
        <v>0.99820699999999996</v>
      </c>
      <c r="AJ225" s="2">
        <v>0.99844599999999994</v>
      </c>
      <c r="AK225" s="2">
        <v>0.99853999999999998</v>
      </c>
      <c r="AL225" s="2">
        <v>0.99855099999999997</v>
      </c>
      <c r="AM225" s="2">
        <v>0.99849699999999997</v>
      </c>
      <c r="AN225" s="2">
        <v>0.99854500000000002</v>
      </c>
      <c r="AO225" s="2">
        <v>0.99845099999999998</v>
      </c>
      <c r="AP225" s="2">
        <v>0.99845399999999995</v>
      </c>
      <c r="AQ225" s="2">
        <v>0.99852300000000005</v>
      </c>
      <c r="AR225" s="2">
        <v>0.99853000000000003</v>
      </c>
      <c r="AS225" s="2">
        <v>0.99034199999999994</v>
      </c>
      <c r="AT225" s="2">
        <v>0.99591099999999999</v>
      </c>
      <c r="AU225" s="2">
        <v>0.99679600000000002</v>
      </c>
      <c r="AV225" s="2">
        <v>0.99260300000000001</v>
      </c>
      <c r="AW225" s="2">
        <v>0.98190599999999995</v>
      </c>
      <c r="AX225" s="2">
        <v>0.99138599999999999</v>
      </c>
      <c r="AY225" s="2">
        <v>0.99140200000000001</v>
      </c>
      <c r="AZ225" s="2">
        <v>0.99880999999999998</v>
      </c>
      <c r="BA225" s="2">
        <v>0.99770999999999999</v>
      </c>
      <c r="BB225" s="2">
        <v>0.99829199999999996</v>
      </c>
      <c r="BC225" s="2">
        <v>0.99861900000000003</v>
      </c>
      <c r="BD225" s="2">
        <v>0.99824400000000002</v>
      </c>
      <c r="BE225" s="2">
        <v>0.99861800000000001</v>
      </c>
      <c r="BF225" s="2">
        <v>0.99399700000000002</v>
      </c>
      <c r="BG225" s="2">
        <v>0.99673</v>
      </c>
      <c r="BH225" s="2">
        <v>0.99839100000000003</v>
      </c>
      <c r="BI225" s="2">
        <v>0.99855000000000005</v>
      </c>
      <c r="BJ225" s="2">
        <v>0.99225600000000003</v>
      </c>
      <c r="BK225" s="2">
        <v>0.99226700000000001</v>
      </c>
      <c r="BL225" s="2">
        <v>0.997027</v>
      </c>
      <c r="BM225" s="2">
        <v>0.99728099999999997</v>
      </c>
      <c r="BN225" s="2">
        <v>0.98566900000000002</v>
      </c>
      <c r="BO225" s="2">
        <v>0.98827799999999999</v>
      </c>
      <c r="BP225" s="2">
        <v>0.98809899999999995</v>
      </c>
      <c r="BQ225" s="2">
        <v>0.99996399999999996</v>
      </c>
      <c r="BR225" s="2">
        <v>0.999386</v>
      </c>
      <c r="BS225" s="2">
        <v>0.998201</v>
      </c>
      <c r="BT225" s="2">
        <v>0.99987999999999999</v>
      </c>
      <c r="BU225" s="2">
        <v>0.99983100000000003</v>
      </c>
      <c r="BV225" s="2">
        <v>0.99992099999999995</v>
      </c>
      <c r="BW225" s="2">
        <v>0.99989899999999998</v>
      </c>
      <c r="BX225" s="2">
        <v>0.99990100000000004</v>
      </c>
      <c r="BY225" s="2">
        <v>0.99753199999999997</v>
      </c>
      <c r="BZ225" s="2">
        <v>0.99744999999999995</v>
      </c>
      <c r="CA225" s="2">
        <v>0.99637299999999995</v>
      </c>
      <c r="CB225" s="2">
        <v>0.99660800000000005</v>
      </c>
      <c r="CC225" s="2">
        <v>0.99726199999999998</v>
      </c>
      <c r="CD225" s="2">
        <v>0.99724100000000004</v>
      </c>
      <c r="CE225" s="2">
        <v>0.99738499999999997</v>
      </c>
      <c r="CF225" s="2">
        <v>0.997305</v>
      </c>
      <c r="CG225" s="2">
        <v>0.99733300000000003</v>
      </c>
      <c r="CH225" s="2">
        <v>0.99729900000000005</v>
      </c>
      <c r="CI225" s="2">
        <v>0.99946400000000002</v>
      </c>
      <c r="CJ225" s="2">
        <v>0.99808300000000005</v>
      </c>
      <c r="CK225" s="2">
        <v>0.99779099999999998</v>
      </c>
      <c r="CL225" s="2">
        <v>0.99871500000000002</v>
      </c>
      <c r="CM225" s="2">
        <v>0.99942799999999998</v>
      </c>
      <c r="CN225" s="2">
        <v>0.99878400000000001</v>
      </c>
      <c r="CO225" s="2">
        <v>0.99945600000000001</v>
      </c>
      <c r="CP225" s="2">
        <v>0.99868100000000004</v>
      </c>
      <c r="CQ225" s="2">
        <v>0.999417</v>
      </c>
      <c r="CR225" s="2">
        <v>0.99782599999999999</v>
      </c>
      <c r="CS225" s="2">
        <v>0.99708600000000003</v>
      </c>
      <c r="CT225" s="2">
        <v>0.99750700000000003</v>
      </c>
      <c r="CU225" s="2">
        <v>0.70560699999999998</v>
      </c>
      <c r="CV225" s="2">
        <v>0.99944100000000002</v>
      </c>
      <c r="CW225" s="2">
        <v>0.99944</v>
      </c>
      <c r="CX225" s="2">
        <v>0.99944100000000002</v>
      </c>
      <c r="CY225" s="2">
        <v>0.99449200000000004</v>
      </c>
      <c r="CZ225" s="2">
        <v>0.99789300000000003</v>
      </c>
      <c r="DA225" s="2">
        <v>0.99804099999999996</v>
      </c>
      <c r="DB225" s="2">
        <v>0.99721800000000005</v>
      </c>
      <c r="DC225" s="2">
        <v>0.99858000000000002</v>
      </c>
      <c r="DD225" s="2">
        <v>0.99901200000000001</v>
      </c>
      <c r="DE225" s="2">
        <v>0.99706399999999995</v>
      </c>
      <c r="DF225" s="2">
        <v>0.994896</v>
      </c>
      <c r="DG225" s="2">
        <v>0.99831000000000003</v>
      </c>
      <c r="DH225" s="2">
        <v>0.99909999999999999</v>
      </c>
      <c r="DI225" s="2">
        <v>0.99566600000000005</v>
      </c>
      <c r="DJ225" s="2">
        <v>0.99529199999999995</v>
      </c>
      <c r="DK225" s="2">
        <v>0.99739100000000003</v>
      </c>
      <c r="DL225" s="2">
        <v>0.98327299999999995</v>
      </c>
      <c r="DM225" s="2">
        <v>0.71507699999999996</v>
      </c>
      <c r="DN225" s="2">
        <v>0.98250899999999997</v>
      </c>
      <c r="DO225" s="2">
        <v>0.73957700000000004</v>
      </c>
      <c r="DP225" s="2">
        <v>0.99119100000000004</v>
      </c>
      <c r="DQ225" s="2">
        <v>0.99394499999999997</v>
      </c>
      <c r="DR225" s="2">
        <v>0.99477499999999996</v>
      </c>
      <c r="DS225" s="2">
        <v>0.99582099999999996</v>
      </c>
      <c r="DT225" s="2">
        <v>0.99569099999999999</v>
      </c>
      <c r="DU225" s="2">
        <v>0.26123099999999999</v>
      </c>
      <c r="DV225" s="2">
        <v>0.99615100000000001</v>
      </c>
      <c r="DW225" s="2">
        <v>0.99788900000000003</v>
      </c>
      <c r="DX225" s="2">
        <v>0.36946299999999999</v>
      </c>
      <c r="DY225" s="2">
        <v>0.99707199999999996</v>
      </c>
      <c r="DZ225" s="2">
        <v>0.37276399999999998</v>
      </c>
      <c r="EA225" s="2">
        <v>0.99900199999999995</v>
      </c>
      <c r="EB225" s="2">
        <v>0.99737699999999996</v>
      </c>
      <c r="EC225" s="2">
        <v>0.995726</v>
      </c>
      <c r="ED225" s="2">
        <v>0.99623799999999996</v>
      </c>
      <c r="EE225" s="2">
        <v>0.99670599999999998</v>
      </c>
      <c r="EF225" s="2">
        <v>0.99574799999999997</v>
      </c>
      <c r="EG225" s="2">
        <v>0.995529</v>
      </c>
      <c r="EH225" s="2">
        <v>0.99553899999999995</v>
      </c>
      <c r="EI225" s="2">
        <v>0.99591300000000005</v>
      </c>
      <c r="EJ225" s="2">
        <v>0.99533300000000002</v>
      </c>
      <c r="EK225" s="2">
        <v>0.99555800000000005</v>
      </c>
      <c r="EL225" s="2">
        <v>0.99543700000000002</v>
      </c>
      <c r="EM225" s="2">
        <v>0.988429</v>
      </c>
      <c r="EN225" s="2">
        <v>0.99981399999999998</v>
      </c>
      <c r="EO225" s="2">
        <v>0.99806899999999998</v>
      </c>
      <c r="EP225" s="2">
        <v>0.99339299999999997</v>
      </c>
      <c r="EQ225" s="2">
        <v>0.99625200000000003</v>
      </c>
      <c r="ER225" s="2">
        <v>0.99982099999999996</v>
      </c>
      <c r="ES225" s="2">
        <v>0.99713600000000002</v>
      </c>
      <c r="ET225" s="2">
        <v>0.99737399999999998</v>
      </c>
      <c r="EU225" s="2">
        <v>0.99635399999999996</v>
      </c>
      <c r="EV225" s="2">
        <v>0.99834100000000003</v>
      </c>
      <c r="EW225" s="2">
        <v>0.99906300000000003</v>
      </c>
      <c r="EX225" s="2">
        <v>0.99708699999999995</v>
      </c>
      <c r="EY225" s="2">
        <v>0.99854699999999996</v>
      </c>
      <c r="EZ225" s="2">
        <v>0.99727299999999997</v>
      </c>
      <c r="FA225" s="2">
        <v>0.99878299999999998</v>
      </c>
      <c r="FB225" s="2">
        <v>0.99727200000000005</v>
      </c>
      <c r="FC225" s="2">
        <v>0.998749</v>
      </c>
      <c r="FD225" s="2">
        <v>0.997421</v>
      </c>
      <c r="FE225" s="2">
        <v>0.99742299999999995</v>
      </c>
      <c r="FF225" s="2">
        <v>0.99744299999999997</v>
      </c>
      <c r="FG225" s="2">
        <v>0.99773400000000001</v>
      </c>
      <c r="FH225" s="2">
        <v>0.99740099999999998</v>
      </c>
      <c r="FI225" s="2">
        <v>0.99751100000000004</v>
      </c>
      <c r="FJ225" s="2">
        <v>0.997417</v>
      </c>
      <c r="FK225" s="2">
        <v>0.99771299999999996</v>
      </c>
      <c r="FL225" s="2">
        <v>0.99702000000000002</v>
      </c>
      <c r="FM225" s="2">
        <v>0.99603299999999995</v>
      </c>
      <c r="FN225" s="2">
        <v>0.99878100000000003</v>
      </c>
      <c r="FO225" s="2">
        <v>0.98139600000000005</v>
      </c>
      <c r="FP225" s="2">
        <v>0.99944</v>
      </c>
      <c r="FQ225" s="2">
        <v>0.99944</v>
      </c>
    </row>
    <row r="226" spans="1:173" x14ac:dyDescent="0.35">
      <c r="A226" s="33">
        <v>298000000</v>
      </c>
      <c r="B226" s="2">
        <v>0.99587800000000004</v>
      </c>
      <c r="C226" s="2">
        <v>0.99908200000000003</v>
      </c>
      <c r="D226" s="2">
        <v>0.99810900000000002</v>
      </c>
      <c r="E226" s="2">
        <v>0.99800299999999997</v>
      </c>
      <c r="F226" s="2">
        <v>0.99754900000000002</v>
      </c>
      <c r="G226" s="2">
        <v>0.99624299999999999</v>
      </c>
      <c r="H226" s="2">
        <v>0.99802599999999997</v>
      </c>
      <c r="I226" s="2">
        <v>0.99779799999999996</v>
      </c>
      <c r="J226" s="2">
        <v>0.99803600000000003</v>
      </c>
      <c r="K226" s="2">
        <v>0.997838</v>
      </c>
      <c r="L226" s="2">
        <v>0.99596200000000001</v>
      </c>
      <c r="M226" s="2">
        <v>0.99832699999999996</v>
      </c>
      <c r="N226" s="2">
        <v>0.99752200000000002</v>
      </c>
      <c r="O226" s="2">
        <v>0.990259</v>
      </c>
      <c r="P226" s="2">
        <v>0.986931</v>
      </c>
      <c r="Q226" s="2">
        <v>0.98927900000000002</v>
      </c>
      <c r="R226" s="2">
        <v>0.99592199999999997</v>
      </c>
      <c r="S226" s="2">
        <v>0.99664900000000001</v>
      </c>
      <c r="T226" s="2">
        <v>0.99878</v>
      </c>
      <c r="U226" s="2">
        <v>0.99879499999999999</v>
      </c>
      <c r="V226" s="2">
        <v>0.99641999999999997</v>
      </c>
      <c r="W226" s="2">
        <v>0.99585800000000002</v>
      </c>
      <c r="X226" s="2">
        <v>0.99892099999999995</v>
      </c>
      <c r="Y226" s="2">
        <v>0.99884200000000001</v>
      </c>
      <c r="Z226" s="2">
        <v>0.99670099999999995</v>
      </c>
      <c r="AA226" s="2">
        <v>0.99593399999999999</v>
      </c>
      <c r="AB226" s="2">
        <v>0.99834000000000001</v>
      </c>
      <c r="AC226" s="2">
        <v>0.99281900000000001</v>
      </c>
      <c r="AD226" s="2">
        <v>0.99126400000000003</v>
      </c>
      <c r="AE226" s="2">
        <v>0.99636499999999995</v>
      </c>
      <c r="AF226" s="2">
        <v>0.99726499999999996</v>
      </c>
      <c r="AG226" s="2">
        <v>0.99865800000000005</v>
      </c>
      <c r="AH226" s="2">
        <v>0.99726499999999996</v>
      </c>
      <c r="AI226" s="2">
        <v>0.998201</v>
      </c>
      <c r="AJ226" s="2">
        <v>0.99844200000000005</v>
      </c>
      <c r="AK226" s="2">
        <v>0.99853700000000001</v>
      </c>
      <c r="AL226" s="2">
        <v>0.99854799999999999</v>
      </c>
      <c r="AM226" s="2">
        <v>0.99849299999999996</v>
      </c>
      <c r="AN226" s="2">
        <v>0.99854100000000001</v>
      </c>
      <c r="AO226" s="2">
        <v>0.99844699999999997</v>
      </c>
      <c r="AP226" s="2">
        <v>0.99844999999999995</v>
      </c>
      <c r="AQ226" s="2">
        <v>0.99851900000000005</v>
      </c>
      <c r="AR226" s="2">
        <v>0.99852600000000002</v>
      </c>
      <c r="AS226" s="2">
        <v>0.99104700000000001</v>
      </c>
      <c r="AT226" s="2">
        <v>0.99589700000000003</v>
      </c>
      <c r="AU226" s="2">
        <v>0.99699499999999996</v>
      </c>
      <c r="AV226" s="2">
        <v>0.99223700000000004</v>
      </c>
      <c r="AW226" s="2">
        <v>0.98478100000000002</v>
      </c>
      <c r="AX226" s="2">
        <v>0.99097299999999999</v>
      </c>
      <c r="AY226" s="2">
        <v>0.99099599999999999</v>
      </c>
      <c r="AZ226" s="2">
        <v>0.99880599999999997</v>
      </c>
      <c r="BA226" s="2">
        <v>0.99776699999999996</v>
      </c>
      <c r="BB226" s="2">
        <v>0.99828499999999998</v>
      </c>
      <c r="BC226" s="2">
        <v>0.99861500000000003</v>
      </c>
      <c r="BD226" s="2">
        <v>0.99823700000000004</v>
      </c>
      <c r="BE226" s="2">
        <v>0.99861500000000003</v>
      </c>
      <c r="BF226" s="2">
        <v>0.99492000000000003</v>
      </c>
      <c r="BG226" s="2">
        <v>0.99671600000000005</v>
      </c>
      <c r="BH226" s="2">
        <v>0.99838499999999997</v>
      </c>
      <c r="BI226" s="2">
        <v>0.99854200000000004</v>
      </c>
      <c r="BJ226" s="2">
        <v>0.99350899999999998</v>
      </c>
      <c r="BK226" s="2">
        <v>0.99353000000000002</v>
      </c>
      <c r="BL226" s="2">
        <v>0.99700800000000001</v>
      </c>
      <c r="BM226" s="2">
        <v>0.99726599999999999</v>
      </c>
      <c r="BN226" s="2">
        <v>0.98556500000000002</v>
      </c>
      <c r="BO226" s="2">
        <v>0.98816599999999999</v>
      </c>
      <c r="BP226" s="2">
        <v>0.98804000000000003</v>
      </c>
      <c r="BQ226" s="2">
        <v>0.99996399999999996</v>
      </c>
      <c r="BR226" s="2">
        <v>0.99941100000000005</v>
      </c>
      <c r="BS226" s="2">
        <v>0.99844999999999995</v>
      </c>
      <c r="BT226" s="2">
        <v>0.99987999999999999</v>
      </c>
      <c r="BU226" s="2">
        <v>0.99983</v>
      </c>
      <c r="BV226" s="2">
        <v>0.99992099999999995</v>
      </c>
      <c r="BW226" s="2">
        <v>0.99989799999999995</v>
      </c>
      <c r="BX226" s="2">
        <v>0.99990100000000004</v>
      </c>
      <c r="BY226" s="2">
        <v>0.99752300000000005</v>
      </c>
      <c r="BZ226" s="2">
        <v>0.99743800000000005</v>
      </c>
      <c r="CA226" s="2">
        <v>0.99635600000000002</v>
      </c>
      <c r="CB226" s="2">
        <v>0.99659299999999995</v>
      </c>
      <c r="CC226" s="2">
        <v>0.99725399999999997</v>
      </c>
      <c r="CD226" s="2">
        <v>0.99723200000000001</v>
      </c>
      <c r="CE226" s="2">
        <v>0.99737699999999996</v>
      </c>
      <c r="CF226" s="2">
        <v>0.99729699999999999</v>
      </c>
      <c r="CG226" s="2">
        <v>0.99732500000000002</v>
      </c>
      <c r="CH226" s="2">
        <v>0.99729000000000001</v>
      </c>
      <c r="CI226" s="2">
        <v>0.99946299999999999</v>
      </c>
      <c r="CJ226" s="2">
        <v>0.99807500000000005</v>
      </c>
      <c r="CK226" s="2">
        <v>0.99778299999999998</v>
      </c>
      <c r="CL226" s="2">
        <v>0.99871100000000002</v>
      </c>
      <c r="CM226" s="2">
        <v>0.99942600000000004</v>
      </c>
      <c r="CN226" s="2">
        <v>0.99878</v>
      </c>
      <c r="CO226" s="2">
        <v>0.99945399999999995</v>
      </c>
      <c r="CP226" s="2">
        <v>0.99867600000000001</v>
      </c>
      <c r="CQ226" s="2">
        <v>0.99941500000000005</v>
      </c>
      <c r="CR226" s="2">
        <v>0.99781900000000001</v>
      </c>
      <c r="CS226" s="2">
        <v>0.99707900000000005</v>
      </c>
      <c r="CT226" s="2">
        <v>0.99750000000000005</v>
      </c>
      <c r="CU226" s="2">
        <v>0.73797400000000002</v>
      </c>
      <c r="CV226" s="2">
        <v>0.99944100000000002</v>
      </c>
      <c r="CW226" s="2">
        <v>0.99944</v>
      </c>
      <c r="CX226" s="2">
        <v>0.99944100000000002</v>
      </c>
      <c r="CY226" s="2">
        <v>0.99503299999999995</v>
      </c>
      <c r="CZ226" s="2">
        <v>0.99788200000000005</v>
      </c>
      <c r="DA226" s="2">
        <v>0.99803399999999998</v>
      </c>
      <c r="DB226" s="2">
        <v>0.997309</v>
      </c>
      <c r="DC226" s="2">
        <v>0.99857399999999996</v>
      </c>
      <c r="DD226" s="2">
        <v>0.99900800000000001</v>
      </c>
      <c r="DE226" s="2">
        <v>0.99704800000000005</v>
      </c>
      <c r="DF226" s="2">
        <v>0.99549200000000004</v>
      </c>
      <c r="DG226" s="2">
        <v>0.998305</v>
      </c>
      <c r="DH226" s="2">
        <v>0.99909700000000001</v>
      </c>
      <c r="DI226" s="2">
        <v>0.99605500000000002</v>
      </c>
      <c r="DJ226" s="2">
        <v>0.99575400000000003</v>
      </c>
      <c r="DK226" s="2">
        <v>0.99739199999999995</v>
      </c>
      <c r="DL226" s="2">
        <v>0.98627699999999996</v>
      </c>
      <c r="DM226" s="2">
        <v>0.74647600000000003</v>
      </c>
      <c r="DN226" s="2">
        <v>0.98563699999999999</v>
      </c>
      <c r="DO226" s="2">
        <v>0.76636700000000002</v>
      </c>
      <c r="DP226" s="2">
        <v>0.99105200000000004</v>
      </c>
      <c r="DQ226" s="2">
        <v>0.99455400000000005</v>
      </c>
      <c r="DR226" s="2">
        <v>0.99529699999999999</v>
      </c>
      <c r="DS226" s="2">
        <v>0.99579799999999996</v>
      </c>
      <c r="DT226" s="2">
        <v>0.995668</v>
      </c>
      <c r="DU226" s="2">
        <v>0.26033400000000001</v>
      </c>
      <c r="DV226" s="2">
        <v>0.99613300000000005</v>
      </c>
      <c r="DW226" s="2">
        <v>0.99787899999999996</v>
      </c>
      <c r="DX226" s="2">
        <v>0.36977599999999999</v>
      </c>
      <c r="DY226" s="2">
        <v>0.99705900000000003</v>
      </c>
      <c r="DZ226" s="2">
        <v>0.37311299999999997</v>
      </c>
      <c r="EA226" s="2">
        <v>0.99899099999999996</v>
      </c>
      <c r="EB226" s="2">
        <v>0.99735600000000002</v>
      </c>
      <c r="EC226" s="2">
        <v>0.99620699999999995</v>
      </c>
      <c r="ED226" s="2">
        <v>0.996529</v>
      </c>
      <c r="EE226" s="2">
        <v>0.99691300000000005</v>
      </c>
      <c r="EF226" s="2">
        <v>0.99606600000000001</v>
      </c>
      <c r="EG226" s="2">
        <v>0.99590000000000001</v>
      </c>
      <c r="EH226" s="2">
        <v>0.99590500000000004</v>
      </c>
      <c r="EI226" s="2">
        <v>0.99623200000000001</v>
      </c>
      <c r="EJ226" s="2">
        <v>0.99582499999999996</v>
      </c>
      <c r="EK226" s="2">
        <v>0.99598200000000003</v>
      </c>
      <c r="EL226" s="2">
        <v>0.99537900000000001</v>
      </c>
      <c r="EM226" s="2">
        <v>0.99013399999999996</v>
      </c>
      <c r="EN226" s="2">
        <v>0.99981299999999995</v>
      </c>
      <c r="EO226" s="2">
        <v>0.99806300000000003</v>
      </c>
      <c r="EP226" s="2">
        <v>0.99337200000000003</v>
      </c>
      <c r="EQ226" s="2">
        <v>0.99622500000000003</v>
      </c>
      <c r="ER226" s="2">
        <v>0.99982000000000004</v>
      </c>
      <c r="ES226" s="2">
        <v>0.99712699999999999</v>
      </c>
      <c r="ET226" s="2">
        <v>0.99736499999999995</v>
      </c>
      <c r="EU226" s="2">
        <v>0.99634699999999998</v>
      </c>
      <c r="EV226" s="2">
        <v>0.99833499999999997</v>
      </c>
      <c r="EW226" s="2">
        <v>0.99906099999999998</v>
      </c>
      <c r="EX226" s="2">
        <v>0.99709000000000003</v>
      </c>
      <c r="EY226" s="2">
        <v>0.99854500000000002</v>
      </c>
      <c r="EZ226" s="2">
        <v>0.99728000000000006</v>
      </c>
      <c r="FA226" s="2">
        <v>0.99878100000000003</v>
      </c>
      <c r="FB226" s="2">
        <v>0.99727900000000003</v>
      </c>
      <c r="FC226" s="2">
        <v>0.99874700000000005</v>
      </c>
      <c r="FD226" s="2">
        <v>0.99743000000000004</v>
      </c>
      <c r="FE226" s="2">
        <v>0.99741800000000003</v>
      </c>
      <c r="FF226" s="2">
        <v>0.99745200000000001</v>
      </c>
      <c r="FG226" s="2">
        <v>0.99772899999999998</v>
      </c>
      <c r="FH226" s="2">
        <v>0.99741000000000002</v>
      </c>
      <c r="FI226" s="2">
        <v>0.997506</v>
      </c>
      <c r="FJ226" s="2">
        <v>0.99742699999999995</v>
      </c>
      <c r="FK226" s="2">
        <v>0.99770800000000004</v>
      </c>
      <c r="FL226" s="2">
        <v>0.99707500000000004</v>
      </c>
      <c r="FM226" s="2">
        <v>0.99649699999999997</v>
      </c>
      <c r="FN226" s="2">
        <v>0.99884399999999995</v>
      </c>
      <c r="FO226" s="2">
        <v>0.98290200000000005</v>
      </c>
      <c r="FP226" s="2">
        <v>0.99944</v>
      </c>
      <c r="FQ226" s="2">
        <v>0.99944</v>
      </c>
    </row>
    <row r="227" spans="1:173" x14ac:dyDescent="0.35">
      <c r="A227" s="33">
        <v>300000000</v>
      </c>
      <c r="B227" s="2">
        <v>0.99586200000000002</v>
      </c>
      <c r="C227" s="2">
        <v>0.99907800000000002</v>
      </c>
      <c r="D227" s="2">
        <v>0.99809899999999996</v>
      </c>
      <c r="E227" s="2">
        <v>0.99799000000000004</v>
      </c>
      <c r="F227" s="2">
        <v>0.99753800000000004</v>
      </c>
      <c r="G227" s="2">
        <v>0.99622599999999994</v>
      </c>
      <c r="H227" s="2">
        <v>0.99801300000000004</v>
      </c>
      <c r="I227" s="2">
        <v>0.99778900000000004</v>
      </c>
      <c r="J227" s="2">
        <v>0.99802299999999999</v>
      </c>
      <c r="K227" s="2">
        <v>0.99782899999999997</v>
      </c>
      <c r="L227" s="2">
        <v>0.995946</v>
      </c>
      <c r="M227" s="2">
        <v>0.99831700000000001</v>
      </c>
      <c r="N227" s="2">
        <v>0.99750700000000003</v>
      </c>
      <c r="O227" s="2">
        <v>0.99177999999999999</v>
      </c>
      <c r="P227" s="2">
        <v>0.98648800000000003</v>
      </c>
      <c r="Q227" s="2">
        <v>0.98885299999999998</v>
      </c>
      <c r="R227" s="2">
        <v>0.99590900000000004</v>
      </c>
      <c r="S227" s="2">
        <v>0.99663800000000002</v>
      </c>
      <c r="T227" s="2">
        <v>0.99877000000000005</v>
      </c>
      <c r="U227" s="2">
        <v>0.99878999999999996</v>
      </c>
      <c r="V227" s="2">
        <v>0.99640799999999996</v>
      </c>
      <c r="W227" s="2">
        <v>0.99584399999999995</v>
      </c>
      <c r="X227" s="2">
        <v>0.99891200000000002</v>
      </c>
      <c r="Y227" s="2">
        <v>0.998838</v>
      </c>
      <c r="Z227" s="2">
        <v>0.99668800000000002</v>
      </c>
      <c r="AA227" s="2">
        <v>0.99593100000000001</v>
      </c>
      <c r="AB227" s="2">
        <v>0.99832799999999999</v>
      </c>
      <c r="AC227" s="2">
        <v>0.99351800000000001</v>
      </c>
      <c r="AD227" s="2">
        <v>0.99082499999999996</v>
      </c>
      <c r="AE227" s="2">
        <v>0.99651900000000004</v>
      </c>
      <c r="AF227" s="2">
        <v>0.99724900000000005</v>
      </c>
      <c r="AG227" s="2">
        <v>0.99865400000000004</v>
      </c>
      <c r="AH227" s="2">
        <v>0.99725600000000003</v>
      </c>
      <c r="AI227" s="2">
        <v>0.99819400000000003</v>
      </c>
      <c r="AJ227" s="2">
        <v>0.99843800000000005</v>
      </c>
      <c r="AK227" s="2">
        <v>0.998533</v>
      </c>
      <c r="AL227" s="2">
        <v>0.99854399999999999</v>
      </c>
      <c r="AM227" s="2">
        <v>0.99848899999999996</v>
      </c>
      <c r="AN227" s="2">
        <v>0.99853800000000004</v>
      </c>
      <c r="AO227" s="2">
        <v>0.99844299999999997</v>
      </c>
      <c r="AP227" s="2">
        <v>0.99844599999999994</v>
      </c>
      <c r="AQ227" s="2">
        <v>0.99851500000000004</v>
      </c>
      <c r="AR227" s="2">
        <v>0.99852200000000002</v>
      </c>
      <c r="AS227" s="2">
        <v>0.99156699999999998</v>
      </c>
      <c r="AT227" s="2">
        <v>0.99587700000000001</v>
      </c>
      <c r="AU227" s="2">
        <v>0.99714100000000006</v>
      </c>
      <c r="AV227" s="2">
        <v>0.99182999999999999</v>
      </c>
      <c r="AW227" s="2">
        <v>0.98693699999999995</v>
      </c>
      <c r="AX227" s="2">
        <v>0.99051800000000001</v>
      </c>
      <c r="AY227" s="2">
        <v>0.99054399999999998</v>
      </c>
      <c r="AZ227" s="2">
        <v>0.99880199999999997</v>
      </c>
      <c r="BA227" s="2">
        <v>0.99779300000000004</v>
      </c>
      <c r="BB227" s="2">
        <v>0.998278</v>
      </c>
      <c r="BC227" s="2">
        <v>0.99861200000000006</v>
      </c>
      <c r="BD227" s="2">
        <v>0.99822900000000003</v>
      </c>
      <c r="BE227" s="2">
        <v>0.99861200000000006</v>
      </c>
      <c r="BF227" s="2">
        <v>0.99561699999999997</v>
      </c>
      <c r="BG227" s="2">
        <v>0.99670199999999998</v>
      </c>
      <c r="BH227" s="2">
        <v>0.99837900000000002</v>
      </c>
      <c r="BI227" s="2">
        <v>0.99853400000000003</v>
      </c>
      <c r="BJ227" s="2">
        <v>0.99445300000000003</v>
      </c>
      <c r="BK227" s="2">
        <v>0.99448199999999998</v>
      </c>
      <c r="BL227" s="2">
        <v>0.99699099999999996</v>
      </c>
      <c r="BM227" s="2">
        <v>0.99725200000000003</v>
      </c>
      <c r="BN227" s="2">
        <v>0.98545899999999997</v>
      </c>
      <c r="BO227" s="2">
        <v>0.98805200000000004</v>
      </c>
      <c r="BP227" s="2">
        <v>0.98797999999999997</v>
      </c>
      <c r="BQ227" s="2">
        <v>0.99996399999999996</v>
      </c>
      <c r="BR227" s="2">
        <v>0.99943099999999996</v>
      </c>
      <c r="BS227" s="2">
        <v>0.99863800000000003</v>
      </c>
      <c r="BT227" s="2">
        <v>0.99987999999999999</v>
      </c>
      <c r="BU227" s="2">
        <v>0.99983</v>
      </c>
      <c r="BV227" s="2">
        <v>0.99992099999999995</v>
      </c>
      <c r="BW227" s="2">
        <v>0.99989799999999995</v>
      </c>
      <c r="BX227" s="2">
        <v>0.99990100000000004</v>
      </c>
      <c r="BY227" s="2">
        <v>0.99751500000000004</v>
      </c>
      <c r="BZ227" s="2">
        <v>0.99742500000000001</v>
      </c>
      <c r="CA227" s="2">
        <v>0.99633899999999997</v>
      </c>
      <c r="CB227" s="2">
        <v>0.99657799999999996</v>
      </c>
      <c r="CC227" s="2">
        <v>0.99724500000000005</v>
      </c>
      <c r="CD227" s="2">
        <v>0.997224</v>
      </c>
      <c r="CE227" s="2">
        <v>0.99736899999999995</v>
      </c>
      <c r="CF227" s="2">
        <v>0.99728899999999998</v>
      </c>
      <c r="CG227" s="2">
        <v>0.99731700000000001</v>
      </c>
      <c r="CH227" s="2">
        <v>0.997282</v>
      </c>
      <c r="CI227" s="2">
        <v>0.99946100000000004</v>
      </c>
      <c r="CJ227" s="2">
        <v>0.99806700000000004</v>
      </c>
      <c r="CK227" s="2">
        <v>0.99777499999999997</v>
      </c>
      <c r="CL227" s="2">
        <v>0.99870599999999998</v>
      </c>
      <c r="CM227" s="2">
        <v>0.99942399999999998</v>
      </c>
      <c r="CN227" s="2">
        <v>0.99877700000000003</v>
      </c>
      <c r="CO227" s="2">
        <v>0.99945300000000004</v>
      </c>
      <c r="CP227" s="2">
        <v>0.998672</v>
      </c>
      <c r="CQ227" s="2">
        <v>0.999413</v>
      </c>
      <c r="CR227" s="2">
        <v>0.99781200000000003</v>
      </c>
      <c r="CS227" s="2">
        <v>0.99707100000000004</v>
      </c>
      <c r="CT227" s="2">
        <v>0.99749200000000005</v>
      </c>
      <c r="CU227" s="2">
        <v>0.766814</v>
      </c>
      <c r="CV227" s="2">
        <v>0.99944100000000002</v>
      </c>
      <c r="CW227" s="2">
        <v>0.99944</v>
      </c>
      <c r="CX227" s="2">
        <v>0.99944100000000002</v>
      </c>
      <c r="CY227" s="2">
        <v>0.99543800000000005</v>
      </c>
      <c r="CZ227" s="2">
        <v>0.99787099999999995</v>
      </c>
      <c r="DA227" s="2">
        <v>0.99802599999999997</v>
      </c>
      <c r="DB227" s="2">
        <v>0.997367</v>
      </c>
      <c r="DC227" s="2">
        <v>0.99856699999999998</v>
      </c>
      <c r="DD227" s="2">
        <v>0.99900500000000003</v>
      </c>
      <c r="DE227" s="2">
        <v>0.99703200000000003</v>
      </c>
      <c r="DF227" s="2">
        <v>0.99593799999999999</v>
      </c>
      <c r="DG227" s="2">
        <v>0.99829999999999997</v>
      </c>
      <c r="DH227" s="2">
        <v>0.99909300000000001</v>
      </c>
      <c r="DI227" s="2">
        <v>0.99634599999999995</v>
      </c>
      <c r="DJ227" s="2">
        <v>0.99609999999999999</v>
      </c>
      <c r="DK227" s="2">
        <v>0.99738499999999997</v>
      </c>
      <c r="DL227" s="2">
        <v>0.98853400000000002</v>
      </c>
      <c r="DM227" s="2">
        <v>0.77449500000000004</v>
      </c>
      <c r="DN227" s="2">
        <v>0.98798799999999998</v>
      </c>
      <c r="DO227" s="2">
        <v>0.790632</v>
      </c>
      <c r="DP227" s="2">
        <v>0.99084700000000003</v>
      </c>
      <c r="DQ227" s="2">
        <v>0.99500999999999995</v>
      </c>
      <c r="DR227" s="2">
        <v>0.99568900000000005</v>
      </c>
      <c r="DS227" s="2">
        <v>0.99577499999999997</v>
      </c>
      <c r="DT227" s="2">
        <v>0.99564600000000003</v>
      </c>
      <c r="DU227" s="2">
        <v>0.25943300000000002</v>
      </c>
      <c r="DV227" s="2">
        <v>0.99611499999999997</v>
      </c>
      <c r="DW227" s="2">
        <v>0.99786900000000001</v>
      </c>
      <c r="DX227" s="2">
        <v>0.370089</v>
      </c>
      <c r="DY227" s="2">
        <v>0.99704499999999996</v>
      </c>
      <c r="DZ227" s="2">
        <v>0.37346200000000002</v>
      </c>
      <c r="EA227" s="2">
        <v>0.99898100000000001</v>
      </c>
      <c r="EB227" s="2">
        <v>0.99733499999999997</v>
      </c>
      <c r="EC227" s="2">
        <v>0.99656800000000001</v>
      </c>
      <c r="ED227" s="2">
        <v>0.99674499999999999</v>
      </c>
      <c r="EE227" s="2">
        <v>0.99706499999999998</v>
      </c>
      <c r="EF227" s="2">
        <v>0.99630399999999997</v>
      </c>
      <c r="EG227" s="2">
        <v>0.99617699999999998</v>
      </c>
      <c r="EH227" s="2">
        <v>0.99617800000000001</v>
      </c>
      <c r="EI227" s="2">
        <v>0.99646999999999997</v>
      </c>
      <c r="EJ227" s="2">
        <v>0.996193</v>
      </c>
      <c r="EK227" s="2">
        <v>0.99629999999999996</v>
      </c>
      <c r="EL227" s="2">
        <v>0.99531999999999998</v>
      </c>
      <c r="EM227" s="2">
        <v>0.99141699999999999</v>
      </c>
      <c r="EN227" s="2">
        <v>0.99981299999999995</v>
      </c>
      <c r="EO227" s="2">
        <v>0.998058</v>
      </c>
      <c r="EP227" s="2">
        <v>0.99334999999999996</v>
      </c>
      <c r="EQ227" s="2">
        <v>0.996197</v>
      </c>
      <c r="ER227" s="2">
        <v>0.99981900000000001</v>
      </c>
      <c r="ES227" s="2">
        <v>0.99711700000000003</v>
      </c>
      <c r="ET227" s="2">
        <v>0.99735700000000005</v>
      </c>
      <c r="EU227" s="2">
        <v>0.99633099999999997</v>
      </c>
      <c r="EV227" s="2">
        <v>0.99832799999999999</v>
      </c>
      <c r="EW227" s="2">
        <v>0.99905900000000003</v>
      </c>
      <c r="EX227" s="2">
        <v>0.99709300000000001</v>
      </c>
      <c r="EY227" s="2">
        <v>0.99854200000000004</v>
      </c>
      <c r="EZ227" s="2">
        <v>0.99728700000000003</v>
      </c>
      <c r="FA227" s="2">
        <v>0.99877800000000005</v>
      </c>
      <c r="FB227" s="2">
        <v>0.99728600000000001</v>
      </c>
      <c r="FC227" s="2">
        <v>0.99874499999999999</v>
      </c>
      <c r="FD227" s="2">
        <v>0.99743899999999996</v>
      </c>
      <c r="FE227" s="2">
        <v>0.99741299999999999</v>
      </c>
      <c r="FF227" s="2">
        <v>0.99746100000000004</v>
      </c>
      <c r="FG227" s="2">
        <v>0.99772400000000006</v>
      </c>
      <c r="FH227" s="2">
        <v>0.99741999999999997</v>
      </c>
      <c r="FI227" s="2">
        <v>0.99750099999999997</v>
      </c>
      <c r="FJ227" s="2">
        <v>0.99743599999999999</v>
      </c>
      <c r="FK227" s="2">
        <v>0.99770300000000001</v>
      </c>
      <c r="FL227" s="2">
        <v>0.997112</v>
      </c>
      <c r="FM227" s="2">
        <v>0.99684600000000001</v>
      </c>
      <c r="FN227" s="2">
        <v>0.99888600000000005</v>
      </c>
      <c r="FO227" s="2">
        <v>0.98419199999999996</v>
      </c>
      <c r="FP227" s="2">
        <v>0.99944</v>
      </c>
      <c r="FQ227" s="2">
        <v>0.99944</v>
      </c>
    </row>
    <row r="228" spans="1:173" x14ac:dyDescent="0.35">
      <c r="A228" s="33">
        <v>302000000</v>
      </c>
      <c r="B228" s="2">
        <v>0.99584700000000004</v>
      </c>
      <c r="C228" s="2">
        <v>0.99907500000000005</v>
      </c>
      <c r="D228" s="2">
        <v>0.998089</v>
      </c>
      <c r="E228" s="2">
        <v>0.997977</v>
      </c>
      <c r="F228" s="2">
        <v>0.99752700000000005</v>
      </c>
      <c r="G228" s="2">
        <v>0.99621000000000004</v>
      </c>
      <c r="H228" s="2">
        <v>0.99799899999999997</v>
      </c>
      <c r="I228" s="2">
        <v>0.99778</v>
      </c>
      <c r="J228" s="2">
        <v>0.99800999999999995</v>
      </c>
      <c r="K228" s="2">
        <v>0.99782000000000004</v>
      </c>
      <c r="L228" s="2">
        <v>0.99592999999999998</v>
      </c>
      <c r="M228" s="2">
        <v>0.998305</v>
      </c>
      <c r="N228" s="2">
        <v>0.99748499999999996</v>
      </c>
      <c r="O228" s="2">
        <v>0.99287499999999995</v>
      </c>
      <c r="P228" s="2">
        <v>0.985985</v>
      </c>
      <c r="Q228" s="2">
        <v>0.98837799999999998</v>
      </c>
      <c r="R228" s="2">
        <v>0.99589499999999997</v>
      </c>
      <c r="S228" s="2">
        <v>0.99662600000000001</v>
      </c>
      <c r="T228" s="2">
        <v>0.99875899999999995</v>
      </c>
      <c r="U228" s="2">
        <v>0.99878599999999995</v>
      </c>
      <c r="V228" s="2">
        <v>0.99639599999999995</v>
      </c>
      <c r="W228" s="2">
        <v>0.99582999999999999</v>
      </c>
      <c r="X228" s="2">
        <v>0.99890299999999999</v>
      </c>
      <c r="Y228" s="2">
        <v>0.998834</v>
      </c>
      <c r="Z228" s="2">
        <v>0.99667499999999998</v>
      </c>
      <c r="AA228" s="2">
        <v>0.99592400000000003</v>
      </c>
      <c r="AB228" s="2">
        <v>0.99831499999999995</v>
      </c>
      <c r="AC228" s="2">
        <v>0.99404400000000004</v>
      </c>
      <c r="AD228" s="2">
        <v>0.99033499999999997</v>
      </c>
      <c r="AE228" s="2">
        <v>0.99662499999999998</v>
      </c>
      <c r="AF228" s="2">
        <v>0.99723300000000004</v>
      </c>
      <c r="AG228" s="2">
        <v>0.99865099999999996</v>
      </c>
      <c r="AH228" s="2">
        <v>0.99724800000000002</v>
      </c>
      <c r="AI228" s="2">
        <v>0.99818700000000005</v>
      </c>
      <c r="AJ228" s="2">
        <v>0.99843400000000004</v>
      </c>
      <c r="AK228" s="2">
        <v>0.998529</v>
      </c>
      <c r="AL228" s="2">
        <v>0.99854100000000001</v>
      </c>
      <c r="AM228" s="2">
        <v>0.99848599999999998</v>
      </c>
      <c r="AN228" s="2">
        <v>0.99853400000000003</v>
      </c>
      <c r="AO228" s="2">
        <v>0.99843899999999997</v>
      </c>
      <c r="AP228" s="2">
        <v>0.99844200000000005</v>
      </c>
      <c r="AQ228" s="2">
        <v>0.99851199999999996</v>
      </c>
      <c r="AR228" s="2">
        <v>0.99851900000000005</v>
      </c>
      <c r="AS228" s="2">
        <v>0.99185900000000005</v>
      </c>
      <c r="AT228" s="2">
        <v>0.99585500000000005</v>
      </c>
      <c r="AU228" s="2">
        <v>0.99724900000000005</v>
      </c>
      <c r="AV228" s="2">
        <v>0.99137600000000003</v>
      </c>
      <c r="AW228" s="2">
        <v>0.98858500000000005</v>
      </c>
      <c r="AX228" s="2">
        <v>0.990012</v>
      </c>
      <c r="AY228" s="2">
        <v>0.99004000000000003</v>
      </c>
      <c r="AZ228" s="2">
        <v>0.99879700000000005</v>
      </c>
      <c r="BA228" s="2">
        <v>0.99779399999999996</v>
      </c>
      <c r="BB228" s="2">
        <v>0.99827100000000002</v>
      </c>
      <c r="BC228" s="2">
        <v>0.99860899999999997</v>
      </c>
      <c r="BD228" s="2">
        <v>0.99822200000000005</v>
      </c>
      <c r="BE228" s="2">
        <v>0.99860800000000005</v>
      </c>
      <c r="BF228" s="2">
        <v>0.99615200000000004</v>
      </c>
      <c r="BG228" s="2">
        <v>0.99668699999999999</v>
      </c>
      <c r="BH228" s="2">
        <v>0.99837399999999998</v>
      </c>
      <c r="BI228" s="2">
        <v>0.998525</v>
      </c>
      <c r="BJ228" s="2">
        <v>0.99517699999999998</v>
      </c>
      <c r="BK228" s="2">
        <v>0.99521199999999999</v>
      </c>
      <c r="BL228" s="2">
        <v>0.99697199999999997</v>
      </c>
      <c r="BM228" s="2">
        <v>0.99723799999999996</v>
      </c>
      <c r="BN228" s="2">
        <v>0.98535300000000003</v>
      </c>
      <c r="BO228" s="2">
        <v>0.98793699999999995</v>
      </c>
      <c r="BP228" s="2">
        <v>0.98791899999999999</v>
      </c>
      <c r="BQ228" s="2">
        <v>0.99996399999999996</v>
      </c>
      <c r="BR228" s="2">
        <v>0.99944599999999995</v>
      </c>
      <c r="BS228" s="2">
        <v>0.99878</v>
      </c>
      <c r="BT228" s="2">
        <v>0.99987899999999996</v>
      </c>
      <c r="BU228" s="2">
        <v>0.99982899999999997</v>
      </c>
      <c r="BV228" s="2">
        <v>0.99992000000000003</v>
      </c>
      <c r="BW228" s="2">
        <v>0.99989700000000004</v>
      </c>
      <c r="BX228" s="2">
        <v>0.99990100000000004</v>
      </c>
      <c r="BY228" s="2">
        <v>0.997506</v>
      </c>
      <c r="BZ228" s="2">
        <v>0.99741199999999997</v>
      </c>
      <c r="CA228" s="2">
        <v>0.99632200000000004</v>
      </c>
      <c r="CB228" s="2">
        <v>0.99656299999999998</v>
      </c>
      <c r="CC228" s="2">
        <v>0.99723700000000004</v>
      </c>
      <c r="CD228" s="2">
        <v>0.99721599999999999</v>
      </c>
      <c r="CE228" s="2">
        <v>0.99736100000000005</v>
      </c>
      <c r="CF228" s="2">
        <v>0.99728099999999997</v>
      </c>
      <c r="CG228" s="2">
        <v>0.997309</v>
      </c>
      <c r="CH228" s="2">
        <v>0.99727399999999999</v>
      </c>
      <c r="CI228" s="2">
        <v>0.99945899999999999</v>
      </c>
      <c r="CJ228" s="2">
        <v>0.99805900000000003</v>
      </c>
      <c r="CK228" s="2">
        <v>0.99776699999999996</v>
      </c>
      <c r="CL228" s="2">
        <v>0.99870199999999998</v>
      </c>
      <c r="CM228" s="2">
        <v>0.99942200000000003</v>
      </c>
      <c r="CN228" s="2">
        <v>0.99877300000000002</v>
      </c>
      <c r="CO228" s="2">
        <v>0.99945099999999998</v>
      </c>
      <c r="CP228" s="2">
        <v>0.99866699999999997</v>
      </c>
      <c r="CQ228" s="2">
        <v>0.99941100000000005</v>
      </c>
      <c r="CR228" s="2">
        <v>0.99780400000000002</v>
      </c>
      <c r="CS228" s="2">
        <v>0.99706300000000003</v>
      </c>
      <c r="CT228" s="2">
        <v>0.99748499999999996</v>
      </c>
      <c r="CU228" s="2">
        <v>0.79221299999999995</v>
      </c>
      <c r="CV228" s="2">
        <v>0.99944100000000002</v>
      </c>
      <c r="CW228" s="2">
        <v>0.99944</v>
      </c>
      <c r="CX228" s="2">
        <v>0.99944100000000002</v>
      </c>
      <c r="CY228" s="2">
        <v>0.99574499999999999</v>
      </c>
      <c r="CZ228" s="2">
        <v>0.99785900000000005</v>
      </c>
      <c r="DA228" s="2">
        <v>0.99801899999999999</v>
      </c>
      <c r="DB228" s="2">
        <v>0.99739999999999995</v>
      </c>
      <c r="DC228" s="2">
        <v>0.99856</v>
      </c>
      <c r="DD228" s="2">
        <v>0.99900100000000003</v>
      </c>
      <c r="DE228" s="2">
        <v>0.99701499999999998</v>
      </c>
      <c r="DF228" s="2">
        <v>0.996278</v>
      </c>
      <c r="DG228" s="2">
        <v>0.99829400000000001</v>
      </c>
      <c r="DH228" s="2">
        <v>0.99909000000000003</v>
      </c>
      <c r="DI228" s="2">
        <v>0.99656900000000004</v>
      </c>
      <c r="DJ228" s="2">
        <v>0.99636499999999995</v>
      </c>
      <c r="DK228" s="2">
        <v>0.99736999999999998</v>
      </c>
      <c r="DL228" s="2">
        <v>0.990263</v>
      </c>
      <c r="DM228" s="2">
        <v>0.79920199999999997</v>
      </c>
      <c r="DN228" s="2">
        <v>0.989788</v>
      </c>
      <c r="DO228" s="2">
        <v>0.81229700000000005</v>
      </c>
      <c r="DP228" s="2">
        <v>0.99052200000000001</v>
      </c>
      <c r="DQ228" s="2">
        <v>0.99535799999999997</v>
      </c>
      <c r="DR228" s="2">
        <v>0.99598699999999996</v>
      </c>
      <c r="DS228" s="2">
        <v>0.99575100000000005</v>
      </c>
      <c r="DT228" s="2">
        <v>0.99562300000000004</v>
      </c>
      <c r="DU228" s="2">
        <v>0.25852799999999998</v>
      </c>
      <c r="DV228" s="2">
        <v>0.99609800000000004</v>
      </c>
      <c r="DW228" s="2">
        <v>0.99785900000000005</v>
      </c>
      <c r="DX228" s="2">
        <v>0.37040099999999998</v>
      </c>
      <c r="DY228" s="2">
        <v>0.997031</v>
      </c>
      <c r="DZ228" s="2">
        <v>0.37380999999999998</v>
      </c>
      <c r="EA228" s="2">
        <v>0.99897100000000005</v>
      </c>
      <c r="EB228" s="2">
        <v>0.99731400000000003</v>
      </c>
      <c r="EC228" s="2">
        <v>0.99684499999999998</v>
      </c>
      <c r="ED228" s="2">
        <v>0.99690800000000002</v>
      </c>
      <c r="EE228" s="2">
        <v>0.99717800000000001</v>
      </c>
      <c r="EF228" s="2">
        <v>0.99648400000000004</v>
      </c>
      <c r="EG228" s="2">
        <v>0.99638800000000005</v>
      </c>
      <c r="EH228" s="2">
        <v>0.99638700000000002</v>
      </c>
      <c r="EI228" s="2">
        <v>0.99665099999999995</v>
      </c>
      <c r="EJ228" s="2">
        <v>0.996475</v>
      </c>
      <c r="EK228" s="2">
        <v>0.99654299999999996</v>
      </c>
      <c r="EL228" s="2">
        <v>0.99526099999999995</v>
      </c>
      <c r="EM228" s="2">
        <v>0.99239999999999995</v>
      </c>
      <c r="EN228" s="2">
        <v>0.99981200000000003</v>
      </c>
      <c r="EO228" s="2">
        <v>0.99805200000000005</v>
      </c>
      <c r="EP228" s="2">
        <v>0.99332799999999999</v>
      </c>
      <c r="EQ228" s="2">
        <v>0.99617</v>
      </c>
      <c r="ER228" s="2">
        <v>0.99981799999999998</v>
      </c>
      <c r="ES228" s="2">
        <v>0.99710799999999999</v>
      </c>
      <c r="ET228" s="2">
        <v>0.99734900000000004</v>
      </c>
      <c r="EU228" s="2">
        <v>0.99630700000000005</v>
      </c>
      <c r="EV228" s="2">
        <v>0.99832200000000004</v>
      </c>
      <c r="EW228" s="2">
        <v>0.99905699999999997</v>
      </c>
      <c r="EX228" s="2">
        <v>0.99709499999999995</v>
      </c>
      <c r="EY228" s="2">
        <v>0.99853999999999998</v>
      </c>
      <c r="EZ228" s="2">
        <v>0.99729400000000001</v>
      </c>
      <c r="FA228" s="2">
        <v>0.998776</v>
      </c>
      <c r="FB228" s="2">
        <v>0.99729299999999999</v>
      </c>
      <c r="FC228" s="2">
        <v>0.99874200000000002</v>
      </c>
      <c r="FD228" s="2">
        <v>0.997448</v>
      </c>
      <c r="FE228" s="2">
        <v>0.99740700000000004</v>
      </c>
      <c r="FF228" s="2">
        <v>0.997471</v>
      </c>
      <c r="FG228" s="2">
        <v>0.99771900000000002</v>
      </c>
      <c r="FH228" s="2">
        <v>0.99742900000000001</v>
      </c>
      <c r="FI228" s="2">
        <v>0.99749500000000002</v>
      </c>
      <c r="FJ228" s="2">
        <v>0.99744500000000003</v>
      </c>
      <c r="FK228" s="2">
        <v>0.99769799999999997</v>
      </c>
      <c r="FL228" s="2">
        <v>0.99713499999999999</v>
      </c>
      <c r="FM228" s="2">
        <v>0.99711300000000003</v>
      </c>
      <c r="FN228" s="2">
        <v>0.99891200000000002</v>
      </c>
      <c r="FO228" s="2">
        <v>0.98530700000000004</v>
      </c>
      <c r="FP228" s="2">
        <v>0.99944</v>
      </c>
      <c r="FQ228" s="2">
        <v>0.99944</v>
      </c>
    </row>
    <row r="229" spans="1:173" x14ac:dyDescent="0.35">
      <c r="A229" s="33">
        <v>304000000</v>
      </c>
      <c r="B229" s="2">
        <v>0.99583100000000002</v>
      </c>
      <c r="C229" s="2">
        <v>0.99907199999999996</v>
      </c>
      <c r="D229" s="2">
        <v>0.99807900000000005</v>
      </c>
      <c r="E229" s="2">
        <v>0.99796499999999999</v>
      </c>
      <c r="F229" s="2">
        <v>0.99751599999999996</v>
      </c>
      <c r="G229" s="2">
        <v>0.996193</v>
      </c>
      <c r="H229" s="2">
        <v>0.99798500000000001</v>
      </c>
      <c r="I229" s="2">
        <v>0.99777099999999996</v>
      </c>
      <c r="J229" s="2">
        <v>0.99799700000000002</v>
      </c>
      <c r="K229" s="2">
        <v>0.997811</v>
      </c>
      <c r="L229" s="2">
        <v>0.99591300000000005</v>
      </c>
      <c r="M229" s="2">
        <v>0.99829299999999999</v>
      </c>
      <c r="N229" s="2">
        <v>0.99745700000000004</v>
      </c>
      <c r="O229" s="2">
        <v>0.99360000000000004</v>
      </c>
      <c r="P229" s="2">
        <v>0.98540700000000003</v>
      </c>
      <c r="Q229" s="2">
        <v>0.98784099999999997</v>
      </c>
      <c r="R229" s="2">
        <v>0.99588100000000002</v>
      </c>
      <c r="S229" s="2">
        <v>0.99661500000000003</v>
      </c>
      <c r="T229" s="2">
        <v>0.99874799999999997</v>
      </c>
      <c r="U229" s="2">
        <v>0.99878199999999995</v>
      </c>
      <c r="V229" s="2">
        <v>0.99638400000000005</v>
      </c>
      <c r="W229" s="2">
        <v>0.99581600000000003</v>
      </c>
      <c r="X229" s="2">
        <v>0.99889499999999998</v>
      </c>
      <c r="Y229" s="2">
        <v>0.99883</v>
      </c>
      <c r="Z229" s="2">
        <v>0.99666200000000005</v>
      </c>
      <c r="AA229" s="2">
        <v>0.99591399999999997</v>
      </c>
      <c r="AB229" s="2">
        <v>0.99830099999999999</v>
      </c>
      <c r="AC229" s="2">
        <v>0.99444399999999999</v>
      </c>
      <c r="AD229" s="2">
        <v>0.98978900000000003</v>
      </c>
      <c r="AE229" s="2">
        <v>0.99668800000000002</v>
      </c>
      <c r="AF229" s="2">
        <v>0.99721599999999999</v>
      </c>
      <c r="AG229" s="2">
        <v>0.99864699999999995</v>
      </c>
      <c r="AH229" s="2">
        <v>0.99723899999999999</v>
      </c>
      <c r="AI229" s="2">
        <v>0.99817900000000004</v>
      </c>
      <c r="AJ229" s="2">
        <v>0.99843000000000004</v>
      </c>
      <c r="AK229" s="2">
        <v>0.99852600000000002</v>
      </c>
      <c r="AL229" s="2">
        <v>0.99853700000000001</v>
      </c>
      <c r="AM229" s="2">
        <v>0.99848199999999998</v>
      </c>
      <c r="AN229" s="2">
        <v>0.99853000000000003</v>
      </c>
      <c r="AO229" s="2">
        <v>0.99843499999999996</v>
      </c>
      <c r="AP229" s="2">
        <v>0.99843800000000005</v>
      </c>
      <c r="AQ229" s="2">
        <v>0.99850799999999995</v>
      </c>
      <c r="AR229" s="2">
        <v>0.99851500000000004</v>
      </c>
      <c r="AS229" s="2">
        <v>0.99199999999999999</v>
      </c>
      <c r="AT229" s="2">
        <v>0.99583200000000005</v>
      </c>
      <c r="AU229" s="2">
        <v>0.99733000000000005</v>
      </c>
      <c r="AV229" s="2">
        <v>0.99087099999999995</v>
      </c>
      <c r="AW229" s="2">
        <v>0.989869</v>
      </c>
      <c r="AX229" s="2">
        <v>0.98945000000000005</v>
      </c>
      <c r="AY229" s="2">
        <v>0.989479</v>
      </c>
      <c r="AZ229" s="2">
        <v>0.99879300000000004</v>
      </c>
      <c r="BA229" s="2">
        <v>0.99777499999999997</v>
      </c>
      <c r="BB229" s="2">
        <v>0.99826400000000004</v>
      </c>
      <c r="BC229" s="2">
        <v>0.99860599999999999</v>
      </c>
      <c r="BD229" s="2">
        <v>0.99821400000000005</v>
      </c>
      <c r="BE229" s="2">
        <v>0.99860499999999996</v>
      </c>
      <c r="BF229" s="2">
        <v>0.99656900000000004</v>
      </c>
      <c r="BG229" s="2">
        <v>0.99667300000000003</v>
      </c>
      <c r="BH229" s="2">
        <v>0.99836800000000003</v>
      </c>
      <c r="BI229" s="2">
        <v>0.99851699999999999</v>
      </c>
      <c r="BJ229" s="2">
        <v>0.99574300000000004</v>
      </c>
      <c r="BK229" s="2">
        <v>0.99578199999999994</v>
      </c>
      <c r="BL229" s="2">
        <v>0.99695199999999995</v>
      </c>
      <c r="BM229" s="2">
        <v>0.99722299999999997</v>
      </c>
      <c r="BN229" s="2">
        <v>0.98524599999999996</v>
      </c>
      <c r="BO229" s="2">
        <v>0.98782000000000003</v>
      </c>
      <c r="BP229" s="2">
        <v>0.98785800000000001</v>
      </c>
      <c r="BQ229" s="2">
        <v>0.99996300000000005</v>
      </c>
      <c r="BR229" s="2">
        <v>0.99945799999999996</v>
      </c>
      <c r="BS229" s="2">
        <v>0.99888999999999994</v>
      </c>
      <c r="BT229" s="2">
        <v>0.99987899999999996</v>
      </c>
      <c r="BU229" s="2">
        <v>0.99982899999999997</v>
      </c>
      <c r="BV229" s="2">
        <v>0.99992000000000003</v>
      </c>
      <c r="BW229" s="2">
        <v>0.99989700000000004</v>
      </c>
      <c r="BX229" s="2">
        <v>0.99990100000000004</v>
      </c>
      <c r="BY229" s="2">
        <v>0.997498</v>
      </c>
      <c r="BZ229" s="2">
        <v>0.99739900000000004</v>
      </c>
      <c r="CA229" s="2">
        <v>0.996305</v>
      </c>
      <c r="CB229" s="2">
        <v>0.99654799999999999</v>
      </c>
      <c r="CC229" s="2">
        <v>0.997228</v>
      </c>
      <c r="CD229" s="2">
        <v>0.99720799999999998</v>
      </c>
      <c r="CE229" s="2">
        <v>0.99735300000000005</v>
      </c>
      <c r="CF229" s="2">
        <v>0.99727299999999997</v>
      </c>
      <c r="CG229" s="2">
        <v>0.99730099999999999</v>
      </c>
      <c r="CH229" s="2">
        <v>0.99726599999999999</v>
      </c>
      <c r="CI229" s="2">
        <v>0.99945799999999996</v>
      </c>
      <c r="CJ229" s="2">
        <v>0.99804999999999999</v>
      </c>
      <c r="CK229" s="2">
        <v>0.99775999999999998</v>
      </c>
      <c r="CL229" s="2">
        <v>0.99869799999999997</v>
      </c>
      <c r="CM229" s="2">
        <v>0.99941999999999998</v>
      </c>
      <c r="CN229" s="2">
        <v>0.99876900000000002</v>
      </c>
      <c r="CO229" s="2">
        <v>0.99944900000000003</v>
      </c>
      <c r="CP229" s="2">
        <v>0.99866200000000005</v>
      </c>
      <c r="CQ229" s="2">
        <v>0.99940799999999996</v>
      </c>
      <c r="CR229" s="2">
        <v>0.99779700000000005</v>
      </c>
      <c r="CS229" s="2">
        <v>0.99705500000000002</v>
      </c>
      <c r="CT229" s="2">
        <v>0.99747699999999995</v>
      </c>
      <c r="CU229" s="2">
        <v>0.81442700000000001</v>
      </c>
      <c r="CV229" s="2">
        <v>0.99944100000000002</v>
      </c>
      <c r="CW229" s="2">
        <v>0.99944</v>
      </c>
      <c r="CX229" s="2">
        <v>0.99944100000000002</v>
      </c>
      <c r="CY229" s="2">
        <v>0.99598200000000003</v>
      </c>
      <c r="CZ229" s="2">
        <v>0.99784799999999996</v>
      </c>
      <c r="DA229" s="2">
        <v>0.99801200000000001</v>
      </c>
      <c r="DB229" s="2">
        <v>0.99741400000000002</v>
      </c>
      <c r="DC229" s="2">
        <v>0.99855400000000005</v>
      </c>
      <c r="DD229" s="2">
        <v>0.99899800000000005</v>
      </c>
      <c r="DE229" s="2">
        <v>0.99699800000000005</v>
      </c>
      <c r="DF229" s="2">
        <v>0.99654100000000001</v>
      </c>
      <c r="DG229" s="2">
        <v>0.99828799999999995</v>
      </c>
      <c r="DH229" s="2">
        <v>0.99908699999999995</v>
      </c>
      <c r="DI229" s="2">
        <v>0.99674099999999999</v>
      </c>
      <c r="DJ229" s="2">
        <v>0.99656999999999996</v>
      </c>
      <c r="DK229" s="2">
        <v>0.99734800000000001</v>
      </c>
      <c r="DL229" s="2">
        <v>0.99161100000000002</v>
      </c>
      <c r="DM229" s="2">
        <v>0.82083099999999998</v>
      </c>
      <c r="DN229" s="2">
        <v>0.99119000000000002</v>
      </c>
      <c r="DO229" s="2">
        <v>0.83147099999999996</v>
      </c>
      <c r="DP229" s="2">
        <v>0.99008399999999996</v>
      </c>
      <c r="DQ229" s="2">
        <v>0.99562700000000004</v>
      </c>
      <c r="DR229" s="2">
        <v>0.99621800000000005</v>
      </c>
      <c r="DS229" s="2">
        <v>0.99572700000000003</v>
      </c>
      <c r="DT229" s="2">
        <v>0.99560099999999996</v>
      </c>
      <c r="DU229" s="2">
        <v>0.25761800000000001</v>
      </c>
      <c r="DV229" s="2">
        <v>0.99607999999999997</v>
      </c>
      <c r="DW229" s="2">
        <v>0.99784899999999999</v>
      </c>
      <c r="DX229" s="2">
        <v>0.37071300000000001</v>
      </c>
      <c r="DY229" s="2">
        <v>0.99701799999999996</v>
      </c>
      <c r="DZ229" s="2">
        <v>0.37415900000000002</v>
      </c>
      <c r="EA229" s="2">
        <v>0.99895999999999996</v>
      </c>
      <c r="EB229" s="2">
        <v>0.99729199999999996</v>
      </c>
      <c r="EC229" s="2">
        <v>0.99705999999999995</v>
      </c>
      <c r="ED229" s="2">
        <v>0.997031</v>
      </c>
      <c r="EE229" s="2">
        <v>0.99726300000000001</v>
      </c>
      <c r="EF229" s="2">
        <v>0.99662300000000004</v>
      </c>
      <c r="EG229" s="2">
        <v>0.99655000000000005</v>
      </c>
      <c r="EH229" s="2">
        <v>0.99654699999999996</v>
      </c>
      <c r="EI229" s="2">
        <v>0.99678999999999995</v>
      </c>
      <c r="EJ229" s="2">
        <v>0.99669300000000005</v>
      </c>
      <c r="EK229" s="2">
        <v>0.99673100000000003</v>
      </c>
      <c r="EL229" s="2">
        <v>0.99519999999999997</v>
      </c>
      <c r="EM229" s="2">
        <v>0.99316599999999999</v>
      </c>
      <c r="EN229" s="2">
        <v>0.99981100000000001</v>
      </c>
      <c r="EO229" s="2">
        <v>0.99804599999999999</v>
      </c>
      <c r="EP229" s="2">
        <v>0.99330600000000002</v>
      </c>
      <c r="EQ229" s="2">
        <v>0.99614100000000005</v>
      </c>
      <c r="ER229" s="2">
        <v>0.99981699999999996</v>
      </c>
      <c r="ES229" s="2">
        <v>0.99709899999999996</v>
      </c>
      <c r="ET229" s="2">
        <v>0.99734100000000003</v>
      </c>
      <c r="EU229" s="2">
        <v>0.99627600000000005</v>
      </c>
      <c r="EV229" s="2">
        <v>0.99831599999999998</v>
      </c>
      <c r="EW229" s="2">
        <v>0.999054</v>
      </c>
      <c r="EX229" s="2">
        <v>0.99709800000000004</v>
      </c>
      <c r="EY229" s="2">
        <v>0.99853700000000001</v>
      </c>
      <c r="EZ229" s="2">
        <v>0.99730099999999999</v>
      </c>
      <c r="FA229" s="2">
        <v>0.99877400000000005</v>
      </c>
      <c r="FB229" s="2">
        <v>0.99729999999999996</v>
      </c>
      <c r="FC229" s="2">
        <v>0.99873999999999996</v>
      </c>
      <c r="FD229" s="2">
        <v>0.99745700000000004</v>
      </c>
      <c r="FE229" s="2">
        <v>0.99740200000000001</v>
      </c>
      <c r="FF229" s="2">
        <v>0.99748000000000003</v>
      </c>
      <c r="FG229" s="2">
        <v>0.99771399999999999</v>
      </c>
      <c r="FH229" s="2">
        <v>0.99743800000000005</v>
      </c>
      <c r="FI229" s="2">
        <v>0.99748999999999999</v>
      </c>
      <c r="FJ229" s="2">
        <v>0.99745399999999995</v>
      </c>
      <c r="FK229" s="2">
        <v>0.99769300000000005</v>
      </c>
      <c r="FL229" s="2">
        <v>0.99714599999999998</v>
      </c>
      <c r="FM229" s="2">
        <v>0.99731999999999998</v>
      </c>
      <c r="FN229" s="2">
        <v>0.99892499999999995</v>
      </c>
      <c r="FO229" s="2">
        <v>0.98627600000000004</v>
      </c>
      <c r="FP229" s="2">
        <v>0.99944</v>
      </c>
      <c r="FQ229" s="2">
        <v>0.99944</v>
      </c>
    </row>
    <row r="230" spans="1:173" x14ac:dyDescent="0.35">
      <c r="A230" s="33">
        <v>306000000</v>
      </c>
      <c r="B230" s="2">
        <v>0.99581600000000003</v>
      </c>
      <c r="C230" s="2">
        <v>0.99906799999999996</v>
      </c>
      <c r="D230" s="2">
        <v>0.99807000000000001</v>
      </c>
      <c r="E230" s="2">
        <v>0.99795199999999995</v>
      </c>
      <c r="F230" s="2">
        <v>0.99750499999999998</v>
      </c>
      <c r="G230" s="2">
        <v>0.99617599999999995</v>
      </c>
      <c r="H230" s="2">
        <v>0.99797000000000002</v>
      </c>
      <c r="I230" s="2">
        <v>0.99776100000000001</v>
      </c>
      <c r="J230" s="2">
        <v>0.99798399999999998</v>
      </c>
      <c r="K230" s="2">
        <v>0.99780199999999997</v>
      </c>
      <c r="L230" s="2">
        <v>0.99589700000000003</v>
      </c>
      <c r="M230" s="2">
        <v>0.99827900000000003</v>
      </c>
      <c r="N230" s="2">
        <v>0.99742299999999995</v>
      </c>
      <c r="O230" s="2">
        <v>0.99407699999999999</v>
      </c>
      <c r="P230" s="2">
        <v>0.98474099999999998</v>
      </c>
      <c r="Q230" s="2">
        <v>0.98723099999999997</v>
      </c>
      <c r="R230" s="2">
        <v>0.99586799999999998</v>
      </c>
      <c r="S230" s="2">
        <v>0.99660300000000002</v>
      </c>
      <c r="T230" s="2">
        <v>0.99873699999999999</v>
      </c>
      <c r="U230" s="2">
        <v>0.99877700000000003</v>
      </c>
      <c r="V230" s="2">
        <v>0.99637200000000004</v>
      </c>
      <c r="W230" s="2">
        <v>0.99580199999999996</v>
      </c>
      <c r="X230" s="2">
        <v>0.99888600000000005</v>
      </c>
      <c r="Y230" s="2">
        <v>0.99882499999999996</v>
      </c>
      <c r="Z230" s="2">
        <v>0.99664799999999998</v>
      </c>
      <c r="AA230" s="2">
        <v>0.99590199999999995</v>
      </c>
      <c r="AB230" s="2">
        <v>0.99828600000000001</v>
      </c>
      <c r="AC230" s="2">
        <v>0.99475000000000002</v>
      </c>
      <c r="AD230" s="2">
        <v>0.98917999999999995</v>
      </c>
      <c r="AE230" s="2">
        <v>0.99672300000000003</v>
      </c>
      <c r="AF230" s="2">
        <v>0.99719999999999998</v>
      </c>
      <c r="AG230" s="2">
        <v>0.99864399999999998</v>
      </c>
      <c r="AH230" s="2">
        <v>0.99722999999999995</v>
      </c>
      <c r="AI230" s="2">
        <v>0.99817100000000003</v>
      </c>
      <c r="AJ230" s="2">
        <v>0.99842600000000004</v>
      </c>
      <c r="AK230" s="2">
        <v>0.99852200000000002</v>
      </c>
      <c r="AL230" s="2">
        <v>0.998533</v>
      </c>
      <c r="AM230" s="2">
        <v>0.99847799999999998</v>
      </c>
      <c r="AN230" s="2">
        <v>0.99852700000000005</v>
      </c>
      <c r="AO230" s="2">
        <v>0.99843099999999996</v>
      </c>
      <c r="AP230" s="2">
        <v>0.99843400000000004</v>
      </c>
      <c r="AQ230" s="2">
        <v>0.99850399999999995</v>
      </c>
      <c r="AR230" s="2">
        <v>0.99851100000000004</v>
      </c>
      <c r="AS230" s="2">
        <v>0.99205299999999996</v>
      </c>
      <c r="AT230" s="2">
        <v>0.99580900000000006</v>
      </c>
      <c r="AU230" s="2">
        <v>0.99738899999999997</v>
      </c>
      <c r="AV230" s="2">
        <v>0.99030700000000005</v>
      </c>
      <c r="AW230" s="2">
        <v>0.99088399999999999</v>
      </c>
      <c r="AX230" s="2">
        <v>0.98882300000000001</v>
      </c>
      <c r="AY230" s="2">
        <v>0.98885500000000004</v>
      </c>
      <c r="AZ230" s="2">
        <v>0.99878800000000001</v>
      </c>
      <c r="BA230" s="2">
        <v>0.99773699999999999</v>
      </c>
      <c r="BB230" s="2">
        <v>0.99825699999999995</v>
      </c>
      <c r="BC230" s="2">
        <v>0.99860300000000002</v>
      </c>
      <c r="BD230" s="2">
        <v>0.99820699999999996</v>
      </c>
      <c r="BE230" s="2">
        <v>0.99860199999999999</v>
      </c>
      <c r="BF230" s="2">
        <v>0.99690100000000004</v>
      </c>
      <c r="BG230" s="2">
        <v>0.99665899999999996</v>
      </c>
      <c r="BH230" s="2">
        <v>0.998363</v>
      </c>
      <c r="BI230" s="2">
        <v>0.99850899999999998</v>
      </c>
      <c r="BJ230" s="2">
        <v>0.99619100000000005</v>
      </c>
      <c r="BK230" s="2">
        <v>0.99623300000000004</v>
      </c>
      <c r="BL230" s="2">
        <v>0.99693200000000004</v>
      </c>
      <c r="BM230" s="2">
        <v>0.99720900000000001</v>
      </c>
      <c r="BN230" s="2">
        <v>0.98513700000000004</v>
      </c>
      <c r="BO230" s="2">
        <v>0.98770199999999997</v>
      </c>
      <c r="BP230" s="2">
        <v>0.98779700000000004</v>
      </c>
      <c r="BQ230" s="2">
        <v>0.99996300000000005</v>
      </c>
      <c r="BR230" s="2">
        <v>0.99946599999999997</v>
      </c>
      <c r="BS230" s="2">
        <v>0.99897499999999995</v>
      </c>
      <c r="BT230" s="2">
        <v>0.99987800000000004</v>
      </c>
      <c r="BU230" s="2">
        <v>0.99982800000000005</v>
      </c>
      <c r="BV230" s="2">
        <v>0.99992000000000003</v>
      </c>
      <c r="BW230" s="2">
        <v>0.99989600000000001</v>
      </c>
      <c r="BX230" s="2">
        <v>0.99990000000000001</v>
      </c>
      <c r="BY230" s="2">
        <v>0.99748899999999996</v>
      </c>
      <c r="BZ230" s="2">
        <v>0.99738700000000002</v>
      </c>
      <c r="CA230" s="2">
        <v>0.99628799999999995</v>
      </c>
      <c r="CB230" s="2">
        <v>0.996533</v>
      </c>
      <c r="CC230" s="2">
        <v>0.99722</v>
      </c>
      <c r="CD230" s="2">
        <v>0.99719899999999995</v>
      </c>
      <c r="CE230" s="2">
        <v>0.99734500000000004</v>
      </c>
      <c r="CF230" s="2">
        <v>0.99726499999999996</v>
      </c>
      <c r="CG230" s="2">
        <v>0.99729299999999999</v>
      </c>
      <c r="CH230" s="2">
        <v>0.99725799999999998</v>
      </c>
      <c r="CI230" s="2">
        <v>0.99945600000000001</v>
      </c>
      <c r="CJ230" s="2">
        <v>0.99804199999999998</v>
      </c>
      <c r="CK230" s="2">
        <v>0.99775199999999997</v>
      </c>
      <c r="CL230" s="2">
        <v>0.99869300000000005</v>
      </c>
      <c r="CM230" s="2">
        <v>0.999417</v>
      </c>
      <c r="CN230" s="2">
        <v>0.99876500000000001</v>
      </c>
      <c r="CO230" s="2">
        <v>0.99944699999999997</v>
      </c>
      <c r="CP230" s="2">
        <v>0.99865800000000005</v>
      </c>
      <c r="CQ230" s="2">
        <v>0.99940600000000002</v>
      </c>
      <c r="CR230" s="2">
        <v>0.99778999999999995</v>
      </c>
      <c r="CS230" s="2">
        <v>0.99704599999999999</v>
      </c>
      <c r="CT230" s="2">
        <v>0.99746900000000005</v>
      </c>
      <c r="CU230" s="2">
        <v>0.83377699999999999</v>
      </c>
      <c r="CV230" s="2">
        <v>0.99944100000000002</v>
      </c>
      <c r="CW230" s="2">
        <v>0.99944</v>
      </c>
      <c r="CX230" s="2">
        <v>0.99944100000000002</v>
      </c>
      <c r="CY230" s="2">
        <v>0.99616800000000005</v>
      </c>
      <c r="CZ230" s="2">
        <v>0.99783599999999995</v>
      </c>
      <c r="DA230" s="2">
        <v>0.998004</v>
      </c>
      <c r="DB230" s="2">
        <v>0.99741199999999997</v>
      </c>
      <c r="DC230" s="2">
        <v>0.99854699999999996</v>
      </c>
      <c r="DD230" s="2">
        <v>0.99899499999999997</v>
      </c>
      <c r="DE230" s="2">
        <v>0.99698100000000001</v>
      </c>
      <c r="DF230" s="2">
        <v>0.99674600000000002</v>
      </c>
      <c r="DG230" s="2">
        <v>0.99828300000000003</v>
      </c>
      <c r="DH230" s="2">
        <v>0.99908300000000005</v>
      </c>
      <c r="DI230" s="2">
        <v>0.99687700000000001</v>
      </c>
      <c r="DJ230" s="2">
        <v>0.99673199999999995</v>
      </c>
      <c r="DK230" s="2">
        <v>0.99731999999999998</v>
      </c>
      <c r="DL230" s="2">
        <v>0.99267700000000003</v>
      </c>
      <c r="DM230" s="2">
        <v>0.83968799999999999</v>
      </c>
      <c r="DN230" s="2">
        <v>0.99229900000000004</v>
      </c>
      <c r="DO230" s="2">
        <v>0.84835199999999999</v>
      </c>
      <c r="DP230" s="2">
        <v>0.98954799999999998</v>
      </c>
      <c r="DQ230" s="2">
        <v>0.99583900000000003</v>
      </c>
      <c r="DR230" s="2">
        <v>0.99639900000000003</v>
      </c>
      <c r="DS230" s="2">
        <v>0.995703</v>
      </c>
      <c r="DT230" s="2">
        <v>0.99557799999999996</v>
      </c>
      <c r="DU230" s="2">
        <v>0.25670500000000002</v>
      </c>
      <c r="DV230" s="2">
        <v>0.996062</v>
      </c>
      <c r="DW230" s="2">
        <v>0.99783900000000003</v>
      </c>
      <c r="DX230" s="2">
        <v>0.37102600000000002</v>
      </c>
      <c r="DY230" s="2">
        <v>0.997004</v>
      </c>
      <c r="DZ230" s="2">
        <v>0.37450800000000001</v>
      </c>
      <c r="EA230" s="2">
        <v>0.99895</v>
      </c>
      <c r="EB230" s="2">
        <v>0.99727100000000002</v>
      </c>
      <c r="EC230" s="2">
        <v>0.99722900000000003</v>
      </c>
      <c r="ED230" s="2">
        <v>0.99712599999999996</v>
      </c>
      <c r="EE230" s="2">
        <v>0.99732600000000005</v>
      </c>
      <c r="EF230" s="2">
        <v>0.99673100000000003</v>
      </c>
      <c r="EG230" s="2">
        <v>0.99667799999999995</v>
      </c>
      <c r="EH230" s="2">
        <v>0.99667300000000003</v>
      </c>
      <c r="EI230" s="2">
        <v>0.99689899999999998</v>
      </c>
      <c r="EJ230" s="2">
        <v>0.996865</v>
      </c>
      <c r="EK230" s="2">
        <v>0.99687899999999996</v>
      </c>
      <c r="EL230" s="2">
        <v>0.99513799999999997</v>
      </c>
      <c r="EM230" s="2">
        <v>0.99377000000000004</v>
      </c>
      <c r="EN230" s="2">
        <v>0.99981100000000001</v>
      </c>
      <c r="EO230" s="2">
        <v>0.99804000000000004</v>
      </c>
      <c r="EP230" s="2">
        <v>0.99328300000000003</v>
      </c>
      <c r="EQ230" s="2">
        <v>0.99611300000000003</v>
      </c>
      <c r="ER230" s="2">
        <v>0.99981600000000004</v>
      </c>
      <c r="ES230" s="2">
        <v>0.99709000000000003</v>
      </c>
      <c r="ET230" s="2">
        <v>0.99733400000000005</v>
      </c>
      <c r="EU230" s="2">
        <v>0.99623700000000004</v>
      </c>
      <c r="EV230" s="2">
        <v>0.998309</v>
      </c>
      <c r="EW230" s="2">
        <v>0.99905100000000002</v>
      </c>
      <c r="EX230" s="2">
        <v>0.99710100000000002</v>
      </c>
      <c r="EY230" s="2">
        <v>0.99853499999999995</v>
      </c>
      <c r="EZ230" s="2">
        <v>0.99730799999999997</v>
      </c>
      <c r="FA230" s="2">
        <v>0.99877099999999996</v>
      </c>
      <c r="FB230" s="2">
        <v>0.99730700000000005</v>
      </c>
      <c r="FC230" s="2">
        <v>0.99873800000000001</v>
      </c>
      <c r="FD230" s="2">
        <v>0.99746599999999996</v>
      </c>
      <c r="FE230" s="2">
        <v>0.99739699999999998</v>
      </c>
      <c r="FF230" s="2">
        <v>0.99748899999999996</v>
      </c>
      <c r="FG230" s="2">
        <v>0.99770999999999999</v>
      </c>
      <c r="FH230" s="2">
        <v>0.99744699999999997</v>
      </c>
      <c r="FI230" s="2">
        <v>0.99748499999999996</v>
      </c>
      <c r="FJ230" s="2">
        <v>0.99746299999999999</v>
      </c>
      <c r="FK230" s="2">
        <v>0.99768900000000005</v>
      </c>
      <c r="FL230" s="2">
        <v>0.99714599999999998</v>
      </c>
      <c r="FM230" s="2">
        <v>0.99748300000000001</v>
      </c>
      <c r="FN230" s="2">
        <v>0.99892800000000004</v>
      </c>
      <c r="FO230" s="2">
        <v>0.98712500000000003</v>
      </c>
      <c r="FP230" s="2">
        <v>0.99944</v>
      </c>
      <c r="FQ230" s="2">
        <v>0.99944</v>
      </c>
    </row>
    <row r="231" spans="1:173" x14ac:dyDescent="0.35">
      <c r="A231" s="33">
        <v>308000000</v>
      </c>
      <c r="B231" s="2">
        <v>0.99580100000000005</v>
      </c>
      <c r="C231" s="2">
        <v>0.99906499999999998</v>
      </c>
      <c r="D231" s="2">
        <v>0.99805999999999995</v>
      </c>
      <c r="E231" s="2">
        <v>0.99793900000000002</v>
      </c>
      <c r="F231" s="2">
        <v>0.99749399999999999</v>
      </c>
      <c r="G231" s="2">
        <v>0.99615900000000002</v>
      </c>
      <c r="H231" s="2">
        <v>0.99795500000000004</v>
      </c>
      <c r="I231" s="2">
        <v>0.99775199999999997</v>
      </c>
      <c r="J231" s="2">
        <v>0.99797100000000005</v>
      </c>
      <c r="K231" s="2">
        <v>0.99779300000000004</v>
      </c>
      <c r="L231" s="2">
        <v>0.99588100000000002</v>
      </c>
      <c r="M231" s="2">
        <v>0.99826499999999996</v>
      </c>
      <c r="N231" s="2">
        <v>0.99738300000000002</v>
      </c>
      <c r="O231" s="2">
        <v>0.99439900000000003</v>
      </c>
      <c r="P231" s="2">
        <v>0.98397100000000004</v>
      </c>
      <c r="Q231" s="2">
        <v>0.98653400000000002</v>
      </c>
      <c r="R231" s="2">
        <v>0.99585400000000002</v>
      </c>
      <c r="S231" s="2">
        <v>0.99659200000000003</v>
      </c>
      <c r="T231" s="2">
        <v>0.99872499999999997</v>
      </c>
      <c r="U231" s="2">
        <v>0.99877199999999999</v>
      </c>
      <c r="V231" s="2">
        <v>0.99636000000000002</v>
      </c>
      <c r="W231" s="2">
        <v>0.99578800000000001</v>
      </c>
      <c r="X231" s="2">
        <v>0.99887700000000001</v>
      </c>
      <c r="Y231" s="2">
        <v>0.99882099999999996</v>
      </c>
      <c r="Z231" s="2">
        <v>0.99663500000000005</v>
      </c>
      <c r="AA231" s="2">
        <v>0.995888</v>
      </c>
      <c r="AB231" s="2">
        <v>0.99827100000000002</v>
      </c>
      <c r="AC231" s="2">
        <v>0.99498500000000001</v>
      </c>
      <c r="AD231" s="2">
        <v>0.98850000000000005</v>
      </c>
      <c r="AE231" s="2">
        <v>0.99673900000000004</v>
      </c>
      <c r="AF231" s="2">
        <v>0.99718300000000004</v>
      </c>
      <c r="AG231" s="2">
        <v>0.99863999999999997</v>
      </c>
      <c r="AH231" s="2">
        <v>0.99722100000000002</v>
      </c>
      <c r="AI231" s="2">
        <v>0.99816199999999999</v>
      </c>
      <c r="AJ231" s="2">
        <v>0.99842299999999995</v>
      </c>
      <c r="AK231" s="2">
        <v>0.99851900000000005</v>
      </c>
      <c r="AL231" s="2">
        <v>0.99853000000000003</v>
      </c>
      <c r="AM231" s="2">
        <v>0.99847399999999997</v>
      </c>
      <c r="AN231" s="2">
        <v>0.99852300000000005</v>
      </c>
      <c r="AO231" s="2">
        <v>0.99842699999999995</v>
      </c>
      <c r="AP231" s="2">
        <v>0.99843000000000004</v>
      </c>
      <c r="AQ231" s="2">
        <v>0.99850099999999997</v>
      </c>
      <c r="AR231" s="2">
        <v>0.99850799999999995</v>
      </c>
      <c r="AS231" s="2">
        <v>0.99205600000000005</v>
      </c>
      <c r="AT231" s="2">
        <v>0.99578699999999998</v>
      </c>
      <c r="AU231" s="2">
        <v>0.99743300000000001</v>
      </c>
      <c r="AV231" s="2">
        <v>0.98967799999999995</v>
      </c>
      <c r="AW231" s="2">
        <v>0.99169700000000005</v>
      </c>
      <c r="AX231" s="2">
        <v>0.98812500000000003</v>
      </c>
      <c r="AY231" s="2">
        <v>0.98815900000000001</v>
      </c>
      <c r="AZ231" s="2">
        <v>0.99878299999999998</v>
      </c>
      <c r="BA231" s="2">
        <v>0.99768199999999996</v>
      </c>
      <c r="BB231" s="2">
        <v>0.99824999999999997</v>
      </c>
      <c r="BC231" s="2">
        <v>0.99860000000000004</v>
      </c>
      <c r="BD231" s="2">
        <v>0.99819899999999995</v>
      </c>
      <c r="BE231" s="2">
        <v>0.99859900000000001</v>
      </c>
      <c r="BF231" s="2">
        <v>0.99716700000000003</v>
      </c>
      <c r="BG231" s="2">
        <v>0.99664399999999997</v>
      </c>
      <c r="BH231" s="2">
        <v>0.99835700000000005</v>
      </c>
      <c r="BI231" s="2">
        <v>0.99850000000000005</v>
      </c>
      <c r="BJ231" s="2">
        <v>0.99655099999999996</v>
      </c>
      <c r="BK231" s="2">
        <v>0.99659600000000004</v>
      </c>
      <c r="BL231" s="2">
        <v>0.99691099999999999</v>
      </c>
      <c r="BM231" s="2">
        <v>0.99719400000000002</v>
      </c>
      <c r="BN231" s="2">
        <v>0.98502800000000001</v>
      </c>
      <c r="BO231" s="2">
        <v>0.98758199999999996</v>
      </c>
      <c r="BP231" s="2">
        <v>0.98773500000000003</v>
      </c>
      <c r="BQ231" s="2">
        <v>0.99996300000000005</v>
      </c>
      <c r="BR231" s="2">
        <v>0.999471</v>
      </c>
      <c r="BS231" s="2">
        <v>0.99904099999999996</v>
      </c>
      <c r="BT231" s="2">
        <v>0.99987800000000004</v>
      </c>
      <c r="BU231" s="2">
        <v>0.99982700000000002</v>
      </c>
      <c r="BV231" s="2">
        <v>0.99992000000000003</v>
      </c>
      <c r="BW231" s="2">
        <v>0.99989600000000001</v>
      </c>
      <c r="BX231" s="2">
        <v>0.99990000000000001</v>
      </c>
      <c r="BY231" s="2">
        <v>0.99748099999999995</v>
      </c>
      <c r="BZ231" s="2">
        <v>0.99737399999999998</v>
      </c>
      <c r="CA231" s="2">
        <v>0.99627100000000002</v>
      </c>
      <c r="CB231" s="2">
        <v>0.99651800000000001</v>
      </c>
      <c r="CC231" s="2">
        <v>0.99721099999999996</v>
      </c>
      <c r="CD231" s="2">
        <v>0.99719100000000005</v>
      </c>
      <c r="CE231" s="2">
        <v>0.99733700000000003</v>
      </c>
      <c r="CF231" s="2">
        <v>0.99725699999999995</v>
      </c>
      <c r="CG231" s="2">
        <v>0.99728499999999998</v>
      </c>
      <c r="CH231" s="2">
        <v>0.99724999999999997</v>
      </c>
      <c r="CI231" s="2">
        <v>0.99945399999999995</v>
      </c>
      <c r="CJ231" s="2">
        <v>0.99803399999999998</v>
      </c>
      <c r="CK231" s="2">
        <v>0.99774399999999996</v>
      </c>
      <c r="CL231" s="2">
        <v>0.99868900000000005</v>
      </c>
      <c r="CM231" s="2">
        <v>0.99941500000000005</v>
      </c>
      <c r="CN231" s="2">
        <v>0.99876100000000001</v>
      </c>
      <c r="CO231" s="2">
        <v>0.99944500000000003</v>
      </c>
      <c r="CP231" s="2">
        <v>0.99865300000000001</v>
      </c>
      <c r="CQ231" s="2">
        <v>0.99940399999999996</v>
      </c>
      <c r="CR231" s="2">
        <v>0.99778199999999995</v>
      </c>
      <c r="CS231" s="2">
        <v>0.99703799999999998</v>
      </c>
      <c r="CT231" s="2">
        <v>0.99746199999999996</v>
      </c>
      <c r="CU231" s="2">
        <v>0.85060000000000002</v>
      </c>
      <c r="CV231" s="2">
        <v>0.99944100000000002</v>
      </c>
      <c r="CW231" s="2">
        <v>0.99944</v>
      </c>
      <c r="CX231" s="2">
        <v>0.99944100000000002</v>
      </c>
      <c r="CY231" s="2">
        <v>0.99631400000000003</v>
      </c>
      <c r="CZ231" s="2">
        <v>0.99782300000000002</v>
      </c>
      <c r="DA231" s="2">
        <v>0.99799700000000002</v>
      </c>
      <c r="DB231" s="2">
        <v>0.99739500000000003</v>
      </c>
      <c r="DC231" s="2">
        <v>0.99853999999999998</v>
      </c>
      <c r="DD231" s="2">
        <v>0.99899099999999996</v>
      </c>
      <c r="DE231" s="2">
        <v>0.99696399999999996</v>
      </c>
      <c r="DF231" s="2">
        <v>0.99690699999999999</v>
      </c>
      <c r="DG231" s="2">
        <v>0.99827699999999997</v>
      </c>
      <c r="DH231" s="2">
        <v>0.99907999999999997</v>
      </c>
      <c r="DI231" s="2">
        <v>0.99698500000000001</v>
      </c>
      <c r="DJ231" s="2">
        <v>0.996861</v>
      </c>
      <c r="DK231" s="2">
        <v>0.99728499999999998</v>
      </c>
      <c r="DL231" s="2">
        <v>0.993533</v>
      </c>
      <c r="DM231" s="2">
        <v>0.85609500000000005</v>
      </c>
      <c r="DN231" s="2">
        <v>0.99318899999999999</v>
      </c>
      <c r="DO231" s="2">
        <v>0.86317299999999997</v>
      </c>
      <c r="DP231" s="2">
        <v>0.98891899999999999</v>
      </c>
      <c r="DQ231" s="2">
        <v>0.99600699999999998</v>
      </c>
      <c r="DR231" s="2">
        <v>0.99654399999999999</v>
      </c>
      <c r="DS231" s="2">
        <v>0.99567799999999995</v>
      </c>
      <c r="DT231" s="2">
        <v>0.99555499999999997</v>
      </c>
      <c r="DU231" s="2">
        <v>0.25578800000000002</v>
      </c>
      <c r="DV231" s="2">
        <v>0.99604400000000004</v>
      </c>
      <c r="DW231" s="2">
        <v>0.99782899999999997</v>
      </c>
      <c r="DX231" s="2">
        <v>0.371338</v>
      </c>
      <c r="DY231" s="2">
        <v>0.99699000000000004</v>
      </c>
      <c r="DZ231" s="2">
        <v>0.374857</v>
      </c>
      <c r="EA231" s="2">
        <v>0.99893900000000002</v>
      </c>
      <c r="EB231" s="2">
        <v>0.99724900000000005</v>
      </c>
      <c r="EC231" s="2">
        <v>0.99736499999999995</v>
      </c>
      <c r="ED231" s="2">
        <v>0.99719800000000003</v>
      </c>
      <c r="EE231" s="2">
        <v>0.99737399999999998</v>
      </c>
      <c r="EF231" s="2">
        <v>0.99681699999999995</v>
      </c>
      <c r="EG231" s="2">
        <v>0.99677899999999997</v>
      </c>
      <c r="EH231" s="2">
        <v>0.99677199999999999</v>
      </c>
      <c r="EI231" s="2">
        <v>0.99698399999999998</v>
      </c>
      <c r="EJ231" s="2">
        <v>0.99700299999999997</v>
      </c>
      <c r="EK231" s="2">
        <v>0.99699700000000002</v>
      </c>
      <c r="EL231" s="2">
        <v>0.99507599999999996</v>
      </c>
      <c r="EM231" s="2">
        <v>0.99425399999999997</v>
      </c>
      <c r="EN231" s="2">
        <v>0.99980999999999998</v>
      </c>
      <c r="EO231" s="2">
        <v>0.99803399999999998</v>
      </c>
      <c r="EP231" s="2">
        <v>0.99326000000000003</v>
      </c>
      <c r="EQ231" s="2">
        <v>0.99608399999999997</v>
      </c>
      <c r="ER231" s="2">
        <v>0.99981600000000004</v>
      </c>
      <c r="ES231" s="2">
        <v>0.997081</v>
      </c>
      <c r="ET231" s="2">
        <v>0.99732600000000005</v>
      </c>
      <c r="EU231" s="2">
        <v>0.99619199999999997</v>
      </c>
      <c r="EV231" s="2">
        <v>0.99830300000000005</v>
      </c>
      <c r="EW231" s="2">
        <v>0.99904800000000005</v>
      </c>
      <c r="EX231" s="2">
        <v>0.99710399999999999</v>
      </c>
      <c r="EY231" s="2">
        <v>0.99853199999999998</v>
      </c>
      <c r="EZ231" s="2">
        <v>0.99731499999999995</v>
      </c>
      <c r="FA231" s="2">
        <v>0.99876900000000002</v>
      </c>
      <c r="FB231" s="2">
        <v>0.99731300000000001</v>
      </c>
      <c r="FC231" s="2">
        <v>0.99873500000000004</v>
      </c>
      <c r="FD231" s="2">
        <v>0.997475</v>
      </c>
      <c r="FE231" s="2">
        <v>0.99739199999999995</v>
      </c>
      <c r="FF231" s="2">
        <v>0.997498</v>
      </c>
      <c r="FG231" s="2">
        <v>0.99770499999999995</v>
      </c>
      <c r="FH231" s="2">
        <v>0.99745499999999998</v>
      </c>
      <c r="FI231" s="2">
        <v>0.99748000000000003</v>
      </c>
      <c r="FJ231" s="2">
        <v>0.99747200000000003</v>
      </c>
      <c r="FK231" s="2">
        <v>0.99768400000000002</v>
      </c>
      <c r="FL231" s="2">
        <v>0.99713600000000002</v>
      </c>
      <c r="FM231" s="2">
        <v>0.99761200000000005</v>
      </c>
      <c r="FN231" s="2">
        <v>0.99892300000000001</v>
      </c>
      <c r="FO231" s="2">
        <v>0.98787100000000005</v>
      </c>
      <c r="FP231" s="2">
        <v>0.99944</v>
      </c>
      <c r="FQ231" s="2">
        <v>0.99944</v>
      </c>
    </row>
    <row r="232" spans="1:173" x14ac:dyDescent="0.35">
      <c r="A232" s="33">
        <v>310000000</v>
      </c>
      <c r="B232" s="2">
        <v>0.99578599999999995</v>
      </c>
      <c r="C232" s="2">
        <v>0.99906099999999998</v>
      </c>
      <c r="D232" s="2">
        <v>0.99804999999999999</v>
      </c>
      <c r="E232" s="2">
        <v>0.99792599999999998</v>
      </c>
      <c r="F232" s="2">
        <v>0.99748300000000001</v>
      </c>
      <c r="G232" s="2">
        <v>0.99614199999999997</v>
      </c>
      <c r="H232" s="2">
        <v>0.99793900000000002</v>
      </c>
      <c r="I232" s="2">
        <v>0.99774200000000002</v>
      </c>
      <c r="J232" s="2">
        <v>0.99795699999999998</v>
      </c>
      <c r="K232" s="2">
        <v>0.997784</v>
      </c>
      <c r="L232" s="2">
        <v>0.995865</v>
      </c>
      <c r="M232" s="2">
        <v>0.99824999999999997</v>
      </c>
      <c r="N232" s="2">
        <v>0.99733700000000003</v>
      </c>
      <c r="O232" s="2">
        <v>0.99461999999999995</v>
      </c>
      <c r="P232" s="2">
        <v>0.98307800000000001</v>
      </c>
      <c r="Q232" s="2">
        <v>0.985734</v>
      </c>
      <c r="R232" s="2">
        <v>0.99583999999999995</v>
      </c>
      <c r="S232" s="2">
        <v>0.99658100000000005</v>
      </c>
      <c r="T232" s="2">
        <v>0.99871399999999999</v>
      </c>
      <c r="U232" s="2">
        <v>0.99876799999999999</v>
      </c>
      <c r="V232" s="2">
        <v>0.99634800000000001</v>
      </c>
      <c r="W232" s="2">
        <v>0.99577400000000005</v>
      </c>
      <c r="X232" s="2">
        <v>0.99886799999999998</v>
      </c>
      <c r="Y232" s="2">
        <v>0.99881699999999995</v>
      </c>
      <c r="Z232" s="2">
        <v>0.99662099999999998</v>
      </c>
      <c r="AA232" s="2">
        <v>0.99587199999999998</v>
      </c>
      <c r="AB232" s="2">
        <v>0.99825399999999997</v>
      </c>
      <c r="AC232" s="2">
        <v>0.99516499999999997</v>
      </c>
      <c r="AD232" s="2">
        <v>0.98773999999999995</v>
      </c>
      <c r="AE232" s="2">
        <v>0.99674399999999996</v>
      </c>
      <c r="AF232" s="2">
        <v>0.99716700000000003</v>
      </c>
      <c r="AG232" s="2">
        <v>0.998637</v>
      </c>
      <c r="AH232" s="2">
        <v>0.99721199999999999</v>
      </c>
      <c r="AI232" s="2">
        <v>0.99815200000000004</v>
      </c>
      <c r="AJ232" s="2">
        <v>0.99841899999999995</v>
      </c>
      <c r="AK232" s="2">
        <v>0.99851500000000004</v>
      </c>
      <c r="AL232" s="2">
        <v>0.99852600000000002</v>
      </c>
      <c r="AM232" s="2">
        <v>0.99846999999999997</v>
      </c>
      <c r="AN232" s="2">
        <v>0.99851999999999996</v>
      </c>
      <c r="AO232" s="2">
        <v>0.99842299999999995</v>
      </c>
      <c r="AP232" s="2">
        <v>0.99842600000000004</v>
      </c>
      <c r="AQ232" s="2">
        <v>0.99849699999999997</v>
      </c>
      <c r="AR232" s="2">
        <v>0.99850399999999995</v>
      </c>
      <c r="AS232" s="2">
        <v>0.992031</v>
      </c>
      <c r="AT232" s="2">
        <v>0.99576500000000001</v>
      </c>
      <c r="AU232" s="2">
        <v>0.99746400000000002</v>
      </c>
      <c r="AV232" s="2">
        <v>0.98897699999999999</v>
      </c>
      <c r="AW232" s="2">
        <v>0.99235600000000002</v>
      </c>
      <c r="AX232" s="2">
        <v>0.98734699999999997</v>
      </c>
      <c r="AY232" s="2">
        <v>0.98738400000000004</v>
      </c>
      <c r="AZ232" s="2">
        <v>0.99877800000000005</v>
      </c>
      <c r="BA232" s="2">
        <v>0.99761</v>
      </c>
      <c r="BB232" s="2">
        <v>0.99824299999999999</v>
      </c>
      <c r="BC232" s="2">
        <v>0.99859699999999996</v>
      </c>
      <c r="BD232" s="2">
        <v>0.99819100000000005</v>
      </c>
      <c r="BE232" s="2">
        <v>0.99859600000000004</v>
      </c>
      <c r="BF232" s="2">
        <v>0.99738400000000005</v>
      </c>
      <c r="BG232" s="2">
        <v>0.99663000000000002</v>
      </c>
      <c r="BH232" s="2">
        <v>0.99835099999999999</v>
      </c>
      <c r="BI232" s="2">
        <v>0.99849200000000005</v>
      </c>
      <c r="BJ232" s="2">
        <v>0.99684499999999998</v>
      </c>
      <c r="BK232" s="2">
        <v>0.996892</v>
      </c>
      <c r="BL232" s="2">
        <v>0.99688900000000003</v>
      </c>
      <c r="BM232" s="2">
        <v>0.99717900000000004</v>
      </c>
      <c r="BN232" s="2">
        <v>0.98491700000000004</v>
      </c>
      <c r="BO232" s="2">
        <v>0.98746100000000003</v>
      </c>
      <c r="BP232" s="2">
        <v>0.98767199999999999</v>
      </c>
      <c r="BQ232" s="2">
        <v>0.99996300000000005</v>
      </c>
      <c r="BR232" s="2">
        <v>0.99947299999999994</v>
      </c>
      <c r="BS232" s="2">
        <v>0.99909199999999998</v>
      </c>
      <c r="BT232" s="2">
        <v>0.99987800000000004</v>
      </c>
      <c r="BU232" s="2">
        <v>0.99982700000000002</v>
      </c>
      <c r="BV232" s="2">
        <v>0.999919</v>
      </c>
      <c r="BW232" s="2">
        <v>0.99989499999999998</v>
      </c>
      <c r="BX232" s="2">
        <v>0.99989899999999998</v>
      </c>
      <c r="BY232" s="2">
        <v>0.99747200000000003</v>
      </c>
      <c r="BZ232" s="2">
        <v>0.99736100000000005</v>
      </c>
      <c r="CA232" s="2">
        <v>0.99625399999999997</v>
      </c>
      <c r="CB232" s="2">
        <v>0.99650300000000003</v>
      </c>
      <c r="CC232" s="2">
        <v>0.99720299999999995</v>
      </c>
      <c r="CD232" s="2">
        <v>0.99718300000000004</v>
      </c>
      <c r="CE232" s="2">
        <v>0.99732900000000002</v>
      </c>
      <c r="CF232" s="2">
        <v>0.99724900000000005</v>
      </c>
      <c r="CG232" s="2">
        <v>0.997278</v>
      </c>
      <c r="CH232" s="2">
        <v>0.99724199999999996</v>
      </c>
      <c r="CI232" s="2">
        <v>0.99945200000000001</v>
      </c>
      <c r="CJ232" s="2">
        <v>0.99802500000000005</v>
      </c>
      <c r="CK232" s="2">
        <v>0.99773599999999996</v>
      </c>
      <c r="CL232" s="2">
        <v>0.99868400000000002</v>
      </c>
      <c r="CM232" s="2">
        <v>0.999413</v>
      </c>
      <c r="CN232" s="2">
        <v>0.99875700000000001</v>
      </c>
      <c r="CO232" s="2">
        <v>0.99944299999999997</v>
      </c>
      <c r="CP232" s="2">
        <v>0.99864900000000001</v>
      </c>
      <c r="CQ232" s="2">
        <v>0.99940200000000001</v>
      </c>
      <c r="CR232" s="2">
        <v>0.99777499999999997</v>
      </c>
      <c r="CS232" s="2">
        <v>0.99702900000000005</v>
      </c>
      <c r="CT232" s="2">
        <v>0.99745399999999995</v>
      </c>
      <c r="CU232" s="2">
        <v>0.86521700000000001</v>
      </c>
      <c r="CV232" s="2">
        <v>0.99944100000000002</v>
      </c>
      <c r="CW232" s="2">
        <v>0.99944</v>
      </c>
      <c r="CX232" s="2">
        <v>0.99944100000000002</v>
      </c>
      <c r="CY232" s="2">
        <v>0.99643099999999996</v>
      </c>
      <c r="CZ232" s="2">
        <v>0.997811</v>
      </c>
      <c r="DA232" s="2">
        <v>0.99798900000000001</v>
      </c>
      <c r="DB232" s="2">
        <v>0.99736599999999997</v>
      </c>
      <c r="DC232" s="2">
        <v>0.99853400000000003</v>
      </c>
      <c r="DD232" s="2">
        <v>0.99898799999999999</v>
      </c>
      <c r="DE232" s="2">
        <v>0.99694700000000003</v>
      </c>
      <c r="DF232" s="2">
        <v>0.997035</v>
      </c>
      <c r="DG232" s="2">
        <v>0.99826999999999999</v>
      </c>
      <c r="DH232" s="2">
        <v>0.99907699999999999</v>
      </c>
      <c r="DI232" s="2">
        <v>0.99707199999999996</v>
      </c>
      <c r="DJ232" s="2">
        <v>0.99696399999999996</v>
      </c>
      <c r="DK232" s="2">
        <v>0.99724400000000002</v>
      </c>
      <c r="DL232" s="2">
        <v>0.994228</v>
      </c>
      <c r="DM232" s="2">
        <v>0.87035799999999997</v>
      </c>
      <c r="DN232" s="2">
        <v>0.99391200000000002</v>
      </c>
      <c r="DO232" s="2">
        <v>0.87617100000000003</v>
      </c>
      <c r="DP232" s="2">
        <v>0.98819900000000005</v>
      </c>
      <c r="DQ232" s="2">
        <v>0.99614199999999997</v>
      </c>
      <c r="DR232" s="2">
        <v>0.99665999999999999</v>
      </c>
      <c r="DS232" s="2">
        <v>0.99565300000000001</v>
      </c>
      <c r="DT232" s="2">
        <v>0.99553199999999997</v>
      </c>
      <c r="DU232" s="2">
        <v>0.25486700000000001</v>
      </c>
      <c r="DV232" s="2">
        <v>0.99602599999999997</v>
      </c>
      <c r="DW232" s="2">
        <v>0.99781900000000001</v>
      </c>
      <c r="DX232" s="2">
        <v>0.37164900000000001</v>
      </c>
      <c r="DY232" s="2">
        <v>0.99697599999999997</v>
      </c>
      <c r="DZ232" s="2">
        <v>0.37520599999999998</v>
      </c>
      <c r="EA232" s="2">
        <v>0.99892800000000004</v>
      </c>
      <c r="EB232" s="2">
        <v>0.99722699999999997</v>
      </c>
      <c r="EC232" s="2">
        <v>0.99747399999999997</v>
      </c>
      <c r="ED232" s="2">
        <v>0.99725299999999995</v>
      </c>
      <c r="EE232" s="2">
        <v>0.99740899999999999</v>
      </c>
      <c r="EF232" s="2">
        <v>0.99688399999999999</v>
      </c>
      <c r="EG232" s="2">
        <v>0.99685999999999997</v>
      </c>
      <c r="EH232" s="2">
        <v>0.99685199999999996</v>
      </c>
      <c r="EI232" s="2">
        <v>0.99705200000000005</v>
      </c>
      <c r="EJ232" s="2">
        <v>0.99711300000000003</v>
      </c>
      <c r="EK232" s="2">
        <v>0.99709199999999998</v>
      </c>
      <c r="EL232" s="2">
        <v>0.99501200000000001</v>
      </c>
      <c r="EM232" s="2">
        <v>0.994645</v>
      </c>
      <c r="EN232" s="2">
        <v>0.99980899999999995</v>
      </c>
      <c r="EO232" s="2">
        <v>0.99802800000000003</v>
      </c>
      <c r="EP232" s="2">
        <v>0.99323600000000001</v>
      </c>
      <c r="EQ232" s="2">
        <v>0.99605500000000002</v>
      </c>
      <c r="ER232" s="2">
        <v>0.99981500000000001</v>
      </c>
      <c r="ES232" s="2">
        <v>0.99707199999999996</v>
      </c>
      <c r="ET232" s="2">
        <v>0.99731800000000004</v>
      </c>
      <c r="EU232" s="2">
        <v>0.996139</v>
      </c>
      <c r="EV232" s="2">
        <v>0.99829599999999996</v>
      </c>
      <c r="EW232" s="2">
        <v>0.99904499999999996</v>
      </c>
      <c r="EX232" s="2">
        <v>0.99710699999999997</v>
      </c>
      <c r="EY232" s="2">
        <v>0.998529</v>
      </c>
      <c r="EZ232" s="2">
        <v>0.99732200000000004</v>
      </c>
      <c r="FA232" s="2">
        <v>0.99876699999999996</v>
      </c>
      <c r="FB232" s="2">
        <v>0.99731999999999998</v>
      </c>
      <c r="FC232" s="2">
        <v>0.99873299999999998</v>
      </c>
      <c r="FD232" s="2">
        <v>0.99748400000000004</v>
      </c>
      <c r="FE232" s="2">
        <v>0.99738599999999999</v>
      </c>
      <c r="FF232" s="2">
        <v>0.99750700000000003</v>
      </c>
      <c r="FG232" s="2">
        <v>0.99770000000000003</v>
      </c>
      <c r="FH232" s="2">
        <v>0.99746400000000002</v>
      </c>
      <c r="FI232" s="2">
        <v>0.99747399999999997</v>
      </c>
      <c r="FJ232" s="2">
        <v>0.99748099999999995</v>
      </c>
      <c r="FK232" s="2">
        <v>0.99767899999999998</v>
      </c>
      <c r="FL232" s="2">
        <v>0.99711899999999998</v>
      </c>
      <c r="FM232" s="2">
        <v>0.99771600000000005</v>
      </c>
      <c r="FN232" s="2">
        <v>0.99890900000000005</v>
      </c>
      <c r="FO232" s="2">
        <v>0.98853199999999997</v>
      </c>
      <c r="FP232" s="2">
        <v>0.99944</v>
      </c>
      <c r="FQ232" s="2">
        <v>0.99944</v>
      </c>
    </row>
    <row r="233" spans="1:173" x14ac:dyDescent="0.35">
      <c r="A233" s="33">
        <v>312000000</v>
      </c>
      <c r="B233" s="2">
        <v>0.99577099999999996</v>
      </c>
      <c r="C233" s="2">
        <v>0.999058</v>
      </c>
      <c r="D233" s="2">
        <v>0.99804000000000004</v>
      </c>
      <c r="E233" s="2">
        <v>0.99791300000000005</v>
      </c>
      <c r="F233" s="2">
        <v>0.99747200000000003</v>
      </c>
      <c r="G233" s="2">
        <v>0.99612500000000004</v>
      </c>
      <c r="H233" s="2">
        <v>0.997923</v>
      </c>
      <c r="I233" s="2">
        <v>0.99773299999999998</v>
      </c>
      <c r="J233" s="2">
        <v>0.99794400000000005</v>
      </c>
      <c r="K233" s="2">
        <v>0.99777499999999997</v>
      </c>
      <c r="L233" s="2">
        <v>0.99584799999999996</v>
      </c>
      <c r="M233" s="2">
        <v>0.99823499999999998</v>
      </c>
      <c r="N233" s="2">
        <v>0.99728300000000003</v>
      </c>
      <c r="O233" s="2">
        <v>0.99477700000000002</v>
      </c>
      <c r="P233" s="2">
        <v>0.98204199999999997</v>
      </c>
      <c r="Q233" s="2">
        <v>0.98481300000000005</v>
      </c>
      <c r="R233" s="2">
        <v>0.99582599999999999</v>
      </c>
      <c r="S233" s="2">
        <v>0.99656900000000004</v>
      </c>
      <c r="T233" s="2">
        <v>0.99870300000000001</v>
      </c>
      <c r="U233" s="2">
        <v>0.99876299999999996</v>
      </c>
      <c r="V233" s="2">
        <v>0.996336</v>
      </c>
      <c r="W233" s="2">
        <v>0.99575999999999998</v>
      </c>
      <c r="X233" s="2">
        <v>0.99885900000000005</v>
      </c>
      <c r="Y233" s="2">
        <v>0.99881299999999995</v>
      </c>
      <c r="Z233" s="2">
        <v>0.99660800000000005</v>
      </c>
      <c r="AA233" s="2">
        <v>0.99585599999999996</v>
      </c>
      <c r="AB233" s="2">
        <v>0.99823600000000001</v>
      </c>
      <c r="AC233" s="2">
        <v>0.99529999999999996</v>
      </c>
      <c r="AD233" s="2">
        <v>0.98689099999999996</v>
      </c>
      <c r="AE233" s="2">
        <v>0.99674099999999999</v>
      </c>
      <c r="AF233" s="2">
        <v>0.99714999999999998</v>
      </c>
      <c r="AG233" s="2">
        <v>0.99863400000000002</v>
      </c>
      <c r="AH233" s="2">
        <v>0.99720299999999995</v>
      </c>
      <c r="AI233" s="2">
        <v>0.998143</v>
      </c>
      <c r="AJ233" s="2">
        <v>0.99841500000000005</v>
      </c>
      <c r="AK233" s="2">
        <v>0.99851100000000004</v>
      </c>
      <c r="AL233" s="2">
        <v>0.99852300000000005</v>
      </c>
      <c r="AM233" s="2">
        <v>0.99846699999999999</v>
      </c>
      <c r="AN233" s="2">
        <v>0.99851599999999996</v>
      </c>
      <c r="AO233" s="2">
        <v>0.99841999999999997</v>
      </c>
      <c r="AP233" s="2">
        <v>0.99842200000000003</v>
      </c>
      <c r="AQ233" s="2">
        <v>0.99849299999999996</v>
      </c>
      <c r="AR233" s="2">
        <v>0.99850000000000005</v>
      </c>
      <c r="AS233" s="2">
        <v>0.99199000000000004</v>
      </c>
      <c r="AT233" s="2">
        <v>0.99574300000000004</v>
      </c>
      <c r="AU233" s="2">
        <v>0.99748599999999998</v>
      </c>
      <c r="AV233" s="2">
        <v>0.98819199999999996</v>
      </c>
      <c r="AW233" s="2">
        <v>0.992896</v>
      </c>
      <c r="AX233" s="2">
        <v>0.98647700000000005</v>
      </c>
      <c r="AY233" s="2">
        <v>0.98651800000000001</v>
      </c>
      <c r="AZ233" s="2">
        <v>0.99877199999999999</v>
      </c>
      <c r="BA233" s="2">
        <v>0.99751999999999996</v>
      </c>
      <c r="BB233" s="2">
        <v>0.99823600000000001</v>
      </c>
      <c r="BC233" s="2">
        <v>0.99859299999999995</v>
      </c>
      <c r="BD233" s="2">
        <v>0.99818399999999996</v>
      </c>
      <c r="BE233" s="2">
        <v>0.99859299999999995</v>
      </c>
      <c r="BF233" s="2">
        <v>0.99756199999999995</v>
      </c>
      <c r="BG233" s="2">
        <v>0.99661500000000003</v>
      </c>
      <c r="BH233" s="2">
        <v>0.99834599999999996</v>
      </c>
      <c r="BI233" s="2">
        <v>0.99848300000000001</v>
      </c>
      <c r="BJ233" s="2">
        <v>0.99708600000000003</v>
      </c>
      <c r="BK233" s="2">
        <v>0.99713499999999999</v>
      </c>
      <c r="BL233" s="2">
        <v>0.99686799999999998</v>
      </c>
      <c r="BM233" s="2">
        <v>0.99716499999999997</v>
      </c>
      <c r="BN233" s="2">
        <v>0.98480500000000004</v>
      </c>
      <c r="BO233" s="2">
        <v>0.98733800000000005</v>
      </c>
      <c r="BP233" s="2">
        <v>0.98760899999999996</v>
      </c>
      <c r="BQ233" s="2">
        <v>0.99996300000000005</v>
      </c>
      <c r="BR233" s="2">
        <v>0.99947399999999997</v>
      </c>
      <c r="BS233" s="2">
        <v>0.99913099999999999</v>
      </c>
      <c r="BT233" s="2">
        <v>0.99987700000000002</v>
      </c>
      <c r="BU233" s="2">
        <v>0.99982599999999999</v>
      </c>
      <c r="BV233" s="2">
        <v>0.999919</v>
      </c>
      <c r="BW233" s="2">
        <v>0.99989499999999998</v>
      </c>
      <c r="BX233" s="2">
        <v>0.99989899999999998</v>
      </c>
      <c r="BY233" s="2">
        <v>0.99746400000000002</v>
      </c>
      <c r="BZ233" s="2">
        <v>0.99734800000000001</v>
      </c>
      <c r="CA233" s="2">
        <v>0.99623700000000004</v>
      </c>
      <c r="CB233" s="2">
        <v>0.99648800000000004</v>
      </c>
      <c r="CC233" s="2">
        <v>0.99719500000000005</v>
      </c>
      <c r="CD233" s="2">
        <v>0.99717500000000003</v>
      </c>
      <c r="CE233" s="2">
        <v>0.99732200000000004</v>
      </c>
      <c r="CF233" s="2">
        <v>0.99724100000000004</v>
      </c>
      <c r="CG233" s="2">
        <v>0.99726999999999999</v>
      </c>
      <c r="CH233" s="2">
        <v>0.99723399999999995</v>
      </c>
      <c r="CI233" s="2">
        <v>0.99945099999999998</v>
      </c>
      <c r="CJ233" s="2">
        <v>0.99801700000000004</v>
      </c>
      <c r="CK233" s="2">
        <v>0.99772799999999995</v>
      </c>
      <c r="CL233" s="2">
        <v>0.99868000000000001</v>
      </c>
      <c r="CM233" s="2">
        <v>0.99941100000000005</v>
      </c>
      <c r="CN233" s="2">
        <v>0.998753</v>
      </c>
      <c r="CO233" s="2">
        <v>0.99944100000000002</v>
      </c>
      <c r="CP233" s="2">
        <v>0.99864399999999998</v>
      </c>
      <c r="CQ233" s="2">
        <v>0.99939999999999996</v>
      </c>
      <c r="CR233" s="2">
        <v>0.99776799999999999</v>
      </c>
      <c r="CS233" s="2">
        <v>0.99702000000000002</v>
      </c>
      <c r="CT233" s="2">
        <v>0.99744699999999997</v>
      </c>
      <c r="CU233" s="2">
        <v>0.877915</v>
      </c>
      <c r="CV233" s="2">
        <v>0.99944100000000002</v>
      </c>
      <c r="CW233" s="2">
        <v>0.99944</v>
      </c>
      <c r="CX233" s="2">
        <v>0.99944100000000002</v>
      </c>
      <c r="CY233" s="2">
        <v>0.99652600000000002</v>
      </c>
      <c r="CZ233" s="2">
        <v>0.99779799999999996</v>
      </c>
      <c r="DA233" s="2">
        <v>0.99798100000000001</v>
      </c>
      <c r="DB233" s="2">
        <v>0.99732299999999996</v>
      </c>
      <c r="DC233" s="2">
        <v>0.99852700000000005</v>
      </c>
      <c r="DD233" s="2">
        <v>0.99898399999999998</v>
      </c>
      <c r="DE233" s="2">
        <v>0.99692999999999998</v>
      </c>
      <c r="DF233" s="2">
        <v>0.99713499999999999</v>
      </c>
      <c r="DG233" s="2">
        <v>0.99826400000000004</v>
      </c>
      <c r="DH233" s="2">
        <v>0.99907299999999999</v>
      </c>
      <c r="DI233" s="2">
        <v>0.997143</v>
      </c>
      <c r="DJ233" s="2">
        <v>0.99704899999999996</v>
      </c>
      <c r="DK233" s="2">
        <v>0.99719599999999997</v>
      </c>
      <c r="DL233" s="2">
        <v>0.99479899999999999</v>
      </c>
      <c r="DM233" s="2">
        <v>0.88275800000000004</v>
      </c>
      <c r="DN233" s="2">
        <v>0.99450499999999997</v>
      </c>
      <c r="DO233" s="2">
        <v>0.88756800000000002</v>
      </c>
      <c r="DP233" s="2">
        <v>0.98738099999999995</v>
      </c>
      <c r="DQ233" s="2">
        <v>0.996251</v>
      </c>
      <c r="DR233" s="2">
        <v>0.996753</v>
      </c>
      <c r="DS233" s="2">
        <v>0.99562799999999996</v>
      </c>
      <c r="DT233" s="2">
        <v>0.99550899999999998</v>
      </c>
      <c r="DU233" s="2">
        <v>0.253942</v>
      </c>
      <c r="DV233" s="2">
        <v>0.996008</v>
      </c>
      <c r="DW233" s="2">
        <v>0.99780800000000003</v>
      </c>
      <c r="DX233" s="2">
        <v>0.37196099999999999</v>
      </c>
      <c r="DY233" s="2">
        <v>0.99696200000000001</v>
      </c>
      <c r="DZ233" s="2">
        <v>0.37555500000000003</v>
      </c>
      <c r="EA233" s="2">
        <v>0.99891799999999997</v>
      </c>
      <c r="EB233" s="2">
        <v>0.99720500000000001</v>
      </c>
      <c r="EC233" s="2">
        <v>0.99756400000000001</v>
      </c>
      <c r="ED233" s="2">
        <v>0.99729500000000004</v>
      </c>
      <c r="EE233" s="2">
        <v>0.99743400000000004</v>
      </c>
      <c r="EF233" s="2">
        <v>0.99693799999999999</v>
      </c>
      <c r="EG233" s="2">
        <v>0.99692499999999995</v>
      </c>
      <c r="EH233" s="2">
        <v>0.996915</v>
      </c>
      <c r="EI233" s="2">
        <v>0.99710500000000002</v>
      </c>
      <c r="EJ233" s="2">
        <v>0.99720299999999995</v>
      </c>
      <c r="EK233" s="2">
        <v>0.99716800000000005</v>
      </c>
      <c r="EL233" s="2">
        <v>0.99494700000000003</v>
      </c>
      <c r="EM233" s="2">
        <v>0.99496399999999996</v>
      </c>
      <c r="EN233" s="2">
        <v>0.99980800000000003</v>
      </c>
      <c r="EO233" s="2">
        <v>0.99802199999999996</v>
      </c>
      <c r="EP233" s="2">
        <v>0.99321199999999998</v>
      </c>
      <c r="EQ233" s="2">
        <v>0.99602500000000005</v>
      </c>
      <c r="ER233" s="2">
        <v>0.99981399999999998</v>
      </c>
      <c r="ES233" s="2">
        <v>0.99706300000000003</v>
      </c>
      <c r="ET233" s="2">
        <v>0.99731000000000003</v>
      </c>
      <c r="EU233" s="2">
        <v>0.99607800000000002</v>
      </c>
      <c r="EV233" s="2">
        <v>0.99829000000000001</v>
      </c>
      <c r="EW233" s="2">
        <v>0.99904199999999999</v>
      </c>
      <c r="EX233" s="2">
        <v>0.99711000000000005</v>
      </c>
      <c r="EY233" s="2">
        <v>0.99852700000000005</v>
      </c>
      <c r="EZ233" s="2">
        <v>0.99732799999999999</v>
      </c>
      <c r="FA233" s="2">
        <v>0.99876399999999999</v>
      </c>
      <c r="FB233" s="2">
        <v>0.99732699999999996</v>
      </c>
      <c r="FC233" s="2">
        <v>0.99873100000000004</v>
      </c>
      <c r="FD233" s="2">
        <v>0.99749200000000005</v>
      </c>
      <c r="FE233" s="2">
        <v>0.99738099999999996</v>
      </c>
      <c r="FF233" s="2">
        <v>0.99751500000000004</v>
      </c>
      <c r="FG233" s="2">
        <v>0.997695</v>
      </c>
      <c r="FH233" s="2">
        <v>0.99747300000000005</v>
      </c>
      <c r="FI233" s="2">
        <v>0.99746900000000005</v>
      </c>
      <c r="FJ233" s="2">
        <v>0.99748999999999999</v>
      </c>
      <c r="FK233" s="2">
        <v>0.99767399999999995</v>
      </c>
      <c r="FL233" s="2">
        <v>0.99709400000000004</v>
      </c>
      <c r="FM233" s="2">
        <v>0.99780000000000002</v>
      </c>
      <c r="FN233" s="2">
        <v>0.99888699999999997</v>
      </c>
      <c r="FO233" s="2">
        <v>0.98912</v>
      </c>
      <c r="FP233" s="2">
        <v>0.99944</v>
      </c>
      <c r="FQ233" s="2">
        <v>0.99944</v>
      </c>
    </row>
    <row r="234" spans="1:173" x14ac:dyDescent="0.35">
      <c r="A234" s="33">
        <v>314000000</v>
      </c>
      <c r="B234" s="2">
        <v>0.99575599999999997</v>
      </c>
      <c r="C234" s="2">
        <v>0.99905500000000003</v>
      </c>
      <c r="D234" s="2">
        <v>0.99802999999999997</v>
      </c>
      <c r="E234" s="2">
        <v>0.99789899999999998</v>
      </c>
      <c r="F234" s="2">
        <v>0.99746100000000004</v>
      </c>
      <c r="G234" s="2">
        <v>0.99610799999999999</v>
      </c>
      <c r="H234" s="2">
        <v>0.99790699999999999</v>
      </c>
      <c r="I234" s="2">
        <v>0.99772300000000003</v>
      </c>
      <c r="J234" s="2">
        <v>0.99792999999999998</v>
      </c>
      <c r="K234" s="2">
        <v>0.99776600000000004</v>
      </c>
      <c r="L234" s="2">
        <v>0.99583200000000005</v>
      </c>
      <c r="M234" s="2">
        <v>0.99821800000000005</v>
      </c>
      <c r="N234" s="2">
        <v>0.99722</v>
      </c>
      <c r="O234" s="2">
        <v>0.99489000000000005</v>
      </c>
      <c r="P234" s="2">
        <v>0.98083600000000004</v>
      </c>
      <c r="Q234" s="2">
        <v>0.98374899999999998</v>
      </c>
      <c r="R234" s="2">
        <v>0.99581299999999995</v>
      </c>
      <c r="S234" s="2">
        <v>0.99655800000000005</v>
      </c>
      <c r="T234" s="2">
        <v>0.998691</v>
      </c>
      <c r="U234" s="2">
        <v>0.99875800000000003</v>
      </c>
      <c r="V234" s="2">
        <v>0.99632399999999999</v>
      </c>
      <c r="W234" s="2">
        <v>0.99574700000000005</v>
      </c>
      <c r="X234" s="2">
        <v>0.99885000000000002</v>
      </c>
      <c r="Y234" s="2">
        <v>0.99880899999999995</v>
      </c>
      <c r="Z234" s="2">
        <v>0.99659399999999998</v>
      </c>
      <c r="AA234" s="2">
        <v>0.99583900000000003</v>
      </c>
      <c r="AB234" s="2">
        <v>0.99821700000000002</v>
      </c>
      <c r="AC234" s="2">
        <v>0.99539999999999995</v>
      </c>
      <c r="AD234" s="2">
        <v>0.98593900000000001</v>
      </c>
      <c r="AE234" s="2">
        <v>0.99673299999999998</v>
      </c>
      <c r="AF234" s="2">
        <v>0.99713300000000005</v>
      </c>
      <c r="AG234" s="2">
        <v>0.99863000000000002</v>
      </c>
      <c r="AH234" s="2">
        <v>0.997193</v>
      </c>
      <c r="AI234" s="2">
        <v>0.99813200000000002</v>
      </c>
      <c r="AJ234" s="2">
        <v>0.99841100000000005</v>
      </c>
      <c r="AK234" s="2">
        <v>0.99850799999999995</v>
      </c>
      <c r="AL234" s="2">
        <v>0.99851900000000005</v>
      </c>
      <c r="AM234" s="2">
        <v>0.99846299999999999</v>
      </c>
      <c r="AN234" s="2">
        <v>0.99851299999999998</v>
      </c>
      <c r="AO234" s="2">
        <v>0.99841599999999997</v>
      </c>
      <c r="AP234" s="2">
        <v>0.99841800000000003</v>
      </c>
      <c r="AQ234" s="2">
        <v>0.99848999999999999</v>
      </c>
      <c r="AR234" s="2">
        <v>0.99849699999999997</v>
      </c>
      <c r="AS234" s="2">
        <v>0.99193799999999999</v>
      </c>
      <c r="AT234" s="2">
        <v>0.99572099999999997</v>
      </c>
      <c r="AU234" s="2">
        <v>0.99750000000000005</v>
      </c>
      <c r="AV234" s="2">
        <v>0.987313</v>
      </c>
      <c r="AW234" s="2">
        <v>0.99334100000000003</v>
      </c>
      <c r="AX234" s="2">
        <v>0.98550400000000005</v>
      </c>
      <c r="AY234" s="2">
        <v>0.98555000000000004</v>
      </c>
      <c r="AZ234" s="2">
        <v>0.99876699999999996</v>
      </c>
      <c r="BA234" s="2">
        <v>0.99741100000000005</v>
      </c>
      <c r="BB234" s="2">
        <v>0.998228</v>
      </c>
      <c r="BC234" s="2">
        <v>0.99858999999999998</v>
      </c>
      <c r="BD234" s="2">
        <v>0.99817599999999995</v>
      </c>
      <c r="BE234" s="2">
        <v>0.99858999999999998</v>
      </c>
      <c r="BF234" s="2">
        <v>0.99770999999999999</v>
      </c>
      <c r="BG234" s="2">
        <v>0.99660099999999996</v>
      </c>
      <c r="BH234" s="2">
        <v>0.99834000000000001</v>
      </c>
      <c r="BI234" s="2">
        <v>0.99847399999999997</v>
      </c>
      <c r="BJ234" s="2">
        <v>0.99728700000000003</v>
      </c>
      <c r="BK234" s="2">
        <v>0.99733700000000003</v>
      </c>
      <c r="BL234" s="2">
        <v>0.99684600000000001</v>
      </c>
      <c r="BM234" s="2">
        <v>0.99714999999999998</v>
      </c>
      <c r="BN234" s="2">
        <v>0.98469200000000001</v>
      </c>
      <c r="BO234" s="2">
        <v>0.98721300000000001</v>
      </c>
      <c r="BP234" s="2">
        <v>0.98754500000000001</v>
      </c>
      <c r="BQ234" s="2">
        <v>0.99996300000000005</v>
      </c>
      <c r="BR234" s="2">
        <v>0.99947299999999994</v>
      </c>
      <c r="BS234" s="2">
        <v>0.99916099999999997</v>
      </c>
      <c r="BT234" s="2">
        <v>0.99987700000000002</v>
      </c>
      <c r="BU234" s="2">
        <v>0.99982599999999999</v>
      </c>
      <c r="BV234" s="2">
        <v>0.999919</v>
      </c>
      <c r="BW234" s="2">
        <v>0.99989399999999995</v>
      </c>
      <c r="BX234" s="2">
        <v>0.99989799999999995</v>
      </c>
      <c r="BY234" s="2">
        <v>0.99745499999999998</v>
      </c>
      <c r="BZ234" s="2">
        <v>0.99733499999999997</v>
      </c>
      <c r="CA234" s="2">
        <v>0.99621999999999999</v>
      </c>
      <c r="CB234" s="2">
        <v>0.99647300000000005</v>
      </c>
      <c r="CC234" s="2">
        <v>0.99718600000000002</v>
      </c>
      <c r="CD234" s="2">
        <v>0.99716700000000003</v>
      </c>
      <c r="CE234" s="2">
        <v>0.99731400000000003</v>
      </c>
      <c r="CF234" s="2">
        <v>0.99723300000000004</v>
      </c>
      <c r="CG234" s="2">
        <v>0.99726199999999998</v>
      </c>
      <c r="CH234" s="2">
        <v>0.99722599999999995</v>
      </c>
      <c r="CI234" s="2">
        <v>0.99944900000000003</v>
      </c>
      <c r="CJ234" s="2">
        <v>0.99800800000000001</v>
      </c>
      <c r="CK234" s="2">
        <v>0.99772000000000005</v>
      </c>
      <c r="CL234" s="2">
        <v>0.99867499999999998</v>
      </c>
      <c r="CM234" s="2">
        <v>0.99940899999999999</v>
      </c>
      <c r="CN234" s="2">
        <v>0.998749</v>
      </c>
      <c r="CO234" s="2">
        <v>0.99943899999999997</v>
      </c>
      <c r="CP234" s="2">
        <v>0.99863999999999997</v>
      </c>
      <c r="CQ234" s="2">
        <v>0.99939800000000001</v>
      </c>
      <c r="CR234" s="2">
        <v>0.99775999999999998</v>
      </c>
      <c r="CS234" s="2">
        <v>0.99701099999999998</v>
      </c>
      <c r="CT234" s="2">
        <v>0.99743899999999996</v>
      </c>
      <c r="CU234" s="2">
        <v>0.88894700000000004</v>
      </c>
      <c r="CV234" s="2">
        <v>0.99944100000000002</v>
      </c>
      <c r="CW234" s="2">
        <v>0.99944</v>
      </c>
      <c r="CX234" s="2">
        <v>0.99944100000000002</v>
      </c>
      <c r="CY234" s="2">
        <v>0.99660199999999999</v>
      </c>
      <c r="CZ234" s="2">
        <v>0.99778599999999995</v>
      </c>
      <c r="DA234" s="2">
        <v>0.99797400000000003</v>
      </c>
      <c r="DB234" s="2">
        <v>0.99726800000000004</v>
      </c>
      <c r="DC234" s="2">
        <v>0.99851999999999996</v>
      </c>
      <c r="DD234" s="2">
        <v>0.99898100000000001</v>
      </c>
      <c r="DE234" s="2">
        <v>0.99691200000000002</v>
      </c>
      <c r="DF234" s="2">
        <v>0.99721499999999996</v>
      </c>
      <c r="DG234" s="2">
        <v>0.99825799999999998</v>
      </c>
      <c r="DH234" s="2">
        <v>0.99907000000000001</v>
      </c>
      <c r="DI234" s="2">
        <v>0.997201</v>
      </c>
      <c r="DJ234" s="2">
        <v>0.99711799999999995</v>
      </c>
      <c r="DK234" s="2">
        <v>0.997139</v>
      </c>
      <c r="DL234" s="2">
        <v>0.99527100000000002</v>
      </c>
      <c r="DM234" s="2">
        <v>0.89353700000000003</v>
      </c>
      <c r="DN234" s="2">
        <v>0.99499599999999999</v>
      </c>
      <c r="DO234" s="2">
        <v>0.89756599999999997</v>
      </c>
      <c r="DP234" s="2">
        <v>0.986456</v>
      </c>
      <c r="DQ234" s="2">
        <v>0.99634</v>
      </c>
      <c r="DR234" s="2">
        <v>0.99682999999999999</v>
      </c>
      <c r="DS234" s="2">
        <v>0.99560300000000002</v>
      </c>
      <c r="DT234" s="2">
        <v>0.99548599999999998</v>
      </c>
      <c r="DU234" s="2">
        <v>0.25301400000000002</v>
      </c>
      <c r="DV234" s="2">
        <v>0.99599000000000004</v>
      </c>
      <c r="DW234" s="2">
        <v>0.99779799999999996</v>
      </c>
      <c r="DX234" s="2">
        <v>0.37227199999999999</v>
      </c>
      <c r="DY234" s="2">
        <v>0.99694799999999995</v>
      </c>
      <c r="DZ234" s="2">
        <v>0.37590299999999999</v>
      </c>
      <c r="EA234" s="2">
        <v>0.99890699999999999</v>
      </c>
      <c r="EB234" s="2">
        <v>0.99718200000000001</v>
      </c>
      <c r="EC234" s="2">
        <v>0.997637</v>
      </c>
      <c r="ED234" s="2">
        <v>0.99732600000000005</v>
      </c>
      <c r="EE234" s="2">
        <v>0.99745099999999998</v>
      </c>
      <c r="EF234" s="2">
        <v>0.99698100000000001</v>
      </c>
      <c r="EG234" s="2">
        <v>0.996977</v>
      </c>
      <c r="EH234" s="2">
        <v>0.99696600000000002</v>
      </c>
      <c r="EI234" s="2">
        <v>0.99714800000000003</v>
      </c>
      <c r="EJ234" s="2">
        <v>0.99727699999999997</v>
      </c>
      <c r="EK234" s="2">
        <v>0.99723099999999998</v>
      </c>
      <c r="EL234" s="2">
        <v>0.99488100000000002</v>
      </c>
      <c r="EM234" s="2">
        <v>0.99522500000000003</v>
      </c>
      <c r="EN234" s="2">
        <v>0.999807</v>
      </c>
      <c r="EO234" s="2">
        <v>0.99801499999999999</v>
      </c>
      <c r="EP234" s="2">
        <v>0.99318799999999996</v>
      </c>
      <c r="EQ234" s="2">
        <v>0.99599499999999996</v>
      </c>
      <c r="ER234" s="2">
        <v>0.99981299999999995</v>
      </c>
      <c r="ES234" s="2">
        <v>0.997054</v>
      </c>
      <c r="ET234" s="2">
        <v>0.99730200000000002</v>
      </c>
      <c r="EU234" s="2">
        <v>0.99600599999999995</v>
      </c>
      <c r="EV234" s="2">
        <v>0.99828399999999995</v>
      </c>
      <c r="EW234" s="2">
        <v>0.99903799999999998</v>
      </c>
      <c r="EX234" s="2">
        <v>0.99711300000000003</v>
      </c>
      <c r="EY234" s="2">
        <v>0.99852399999999997</v>
      </c>
      <c r="EZ234" s="2">
        <v>0.99733499999999997</v>
      </c>
      <c r="FA234" s="2">
        <v>0.99876200000000004</v>
      </c>
      <c r="FB234" s="2">
        <v>0.99733400000000005</v>
      </c>
      <c r="FC234" s="2">
        <v>0.99872799999999995</v>
      </c>
      <c r="FD234" s="2">
        <v>0.99750099999999997</v>
      </c>
      <c r="FE234" s="2">
        <v>0.99737600000000004</v>
      </c>
      <c r="FF234" s="2">
        <v>0.99752399999999997</v>
      </c>
      <c r="FG234" s="2">
        <v>0.99769099999999999</v>
      </c>
      <c r="FH234" s="2">
        <v>0.99748199999999998</v>
      </c>
      <c r="FI234" s="2">
        <v>0.99746400000000002</v>
      </c>
      <c r="FJ234" s="2">
        <v>0.997498</v>
      </c>
      <c r="FK234" s="2">
        <v>0.99766900000000003</v>
      </c>
      <c r="FL234" s="2">
        <v>0.99706099999999998</v>
      </c>
      <c r="FM234" s="2">
        <v>0.99786799999999998</v>
      </c>
      <c r="FN234" s="2">
        <v>0.99885699999999999</v>
      </c>
      <c r="FO234" s="2">
        <v>0.98964399999999997</v>
      </c>
      <c r="FP234" s="2">
        <v>0.99944</v>
      </c>
      <c r="FQ234" s="2">
        <v>0.99944</v>
      </c>
    </row>
    <row r="235" spans="1:173" x14ac:dyDescent="0.35">
      <c r="A235" s="33">
        <v>316000000</v>
      </c>
      <c r="B235" s="2">
        <v>0.99574099999999999</v>
      </c>
      <c r="C235" s="2">
        <v>0.99905100000000002</v>
      </c>
      <c r="D235" s="2">
        <v>0.99802000000000002</v>
      </c>
      <c r="E235" s="2">
        <v>0.99788600000000005</v>
      </c>
      <c r="F235" s="2">
        <v>0.99744999999999995</v>
      </c>
      <c r="G235" s="2">
        <v>0.99609099999999995</v>
      </c>
      <c r="H235" s="2">
        <v>0.99789000000000005</v>
      </c>
      <c r="I235" s="2">
        <v>0.99771399999999999</v>
      </c>
      <c r="J235" s="2">
        <v>0.99791700000000005</v>
      </c>
      <c r="K235" s="2">
        <v>0.99775599999999998</v>
      </c>
      <c r="L235" s="2">
        <v>0.99581600000000003</v>
      </c>
      <c r="M235" s="2">
        <v>0.998201</v>
      </c>
      <c r="N235" s="2">
        <v>0.99714700000000001</v>
      </c>
      <c r="O235" s="2">
        <v>0.994973</v>
      </c>
      <c r="P235" s="2">
        <v>0.97942899999999999</v>
      </c>
      <c r="Q235" s="2">
        <v>0.982514</v>
      </c>
      <c r="R235" s="2">
        <v>0.99579899999999999</v>
      </c>
      <c r="S235" s="2">
        <v>0.99654600000000004</v>
      </c>
      <c r="T235" s="2">
        <v>0.99867899999999998</v>
      </c>
      <c r="U235" s="2">
        <v>0.998753</v>
      </c>
      <c r="V235" s="2">
        <v>0.99631199999999998</v>
      </c>
      <c r="W235" s="2">
        <v>0.99573299999999998</v>
      </c>
      <c r="X235" s="2">
        <v>0.99884099999999998</v>
      </c>
      <c r="Y235" s="2">
        <v>0.99880400000000003</v>
      </c>
      <c r="Z235" s="2">
        <v>0.99658000000000002</v>
      </c>
      <c r="AA235" s="2">
        <v>0.99582099999999996</v>
      </c>
      <c r="AB235" s="2">
        <v>0.99819800000000003</v>
      </c>
      <c r="AC235" s="2">
        <v>0.99546999999999997</v>
      </c>
      <c r="AD235" s="2">
        <v>0.98487000000000002</v>
      </c>
      <c r="AE235" s="2">
        <v>0.99672099999999997</v>
      </c>
      <c r="AF235" s="2">
        <v>0.997116</v>
      </c>
      <c r="AG235" s="2">
        <v>0.99862700000000004</v>
      </c>
      <c r="AH235" s="2">
        <v>0.99718399999999996</v>
      </c>
      <c r="AI235" s="2">
        <v>0.99812199999999995</v>
      </c>
      <c r="AJ235" s="2">
        <v>0.99840700000000004</v>
      </c>
      <c r="AK235" s="2">
        <v>0.99850399999999995</v>
      </c>
      <c r="AL235" s="2">
        <v>0.99851599999999996</v>
      </c>
      <c r="AM235" s="2">
        <v>0.99845899999999999</v>
      </c>
      <c r="AN235" s="2">
        <v>0.99850899999999998</v>
      </c>
      <c r="AO235" s="2">
        <v>0.99841199999999997</v>
      </c>
      <c r="AP235" s="2">
        <v>0.99841400000000002</v>
      </c>
      <c r="AQ235" s="2">
        <v>0.99848599999999998</v>
      </c>
      <c r="AR235" s="2">
        <v>0.99849299999999996</v>
      </c>
      <c r="AS235" s="2">
        <v>0.99187899999999996</v>
      </c>
      <c r="AT235" s="2">
        <v>0.995699</v>
      </c>
      <c r="AU235" s="2">
        <v>0.997506</v>
      </c>
      <c r="AV235" s="2">
        <v>0.98632500000000001</v>
      </c>
      <c r="AW235" s="2">
        <v>0.99371100000000001</v>
      </c>
      <c r="AX235" s="2">
        <v>0.98441199999999995</v>
      </c>
      <c r="AY235" s="2">
        <v>0.98446299999999998</v>
      </c>
      <c r="AZ235" s="2">
        <v>0.99876100000000001</v>
      </c>
      <c r="BA235" s="2">
        <v>0.99727900000000003</v>
      </c>
      <c r="BB235" s="2">
        <v>0.99822100000000002</v>
      </c>
      <c r="BC235" s="2">
        <v>0.998587</v>
      </c>
      <c r="BD235" s="2">
        <v>0.99816800000000006</v>
      </c>
      <c r="BE235" s="2">
        <v>0.998587</v>
      </c>
      <c r="BF235" s="2">
        <v>0.997834</v>
      </c>
      <c r="BG235" s="2">
        <v>0.99658599999999997</v>
      </c>
      <c r="BH235" s="2">
        <v>0.99833499999999997</v>
      </c>
      <c r="BI235" s="2">
        <v>0.99846500000000005</v>
      </c>
      <c r="BJ235" s="2">
        <v>0.99745600000000001</v>
      </c>
      <c r="BK235" s="2">
        <v>0.99750700000000003</v>
      </c>
      <c r="BL235" s="2">
        <v>0.99682400000000004</v>
      </c>
      <c r="BM235" s="2">
        <v>0.99713499999999999</v>
      </c>
      <c r="BN235" s="2">
        <v>0.98457799999999995</v>
      </c>
      <c r="BO235" s="2">
        <v>0.98708600000000002</v>
      </c>
      <c r="BP235" s="2">
        <v>0.98748100000000005</v>
      </c>
      <c r="BQ235" s="2">
        <v>0.99996300000000005</v>
      </c>
      <c r="BR235" s="2">
        <v>0.99946900000000005</v>
      </c>
      <c r="BS235" s="2">
        <v>0.99918099999999999</v>
      </c>
      <c r="BT235" s="2">
        <v>0.99987700000000002</v>
      </c>
      <c r="BU235" s="2">
        <v>0.99982499999999996</v>
      </c>
      <c r="BV235" s="2">
        <v>0.999919</v>
      </c>
      <c r="BW235" s="2">
        <v>0.99989399999999995</v>
      </c>
      <c r="BX235" s="2">
        <v>0.99989799999999995</v>
      </c>
      <c r="BY235" s="2">
        <v>0.99744600000000005</v>
      </c>
      <c r="BZ235" s="2">
        <v>0.99732200000000004</v>
      </c>
      <c r="CA235" s="2">
        <v>0.99620299999999995</v>
      </c>
      <c r="CB235" s="2">
        <v>0.99645799999999995</v>
      </c>
      <c r="CC235" s="2">
        <v>0.99717800000000001</v>
      </c>
      <c r="CD235" s="2">
        <v>0.99715900000000002</v>
      </c>
      <c r="CE235" s="2">
        <v>0.99730600000000003</v>
      </c>
      <c r="CF235" s="2">
        <v>0.99722500000000003</v>
      </c>
      <c r="CG235" s="2">
        <v>0.99725399999999997</v>
      </c>
      <c r="CH235" s="2">
        <v>0.99721800000000005</v>
      </c>
      <c r="CI235" s="2">
        <v>0.99944699999999997</v>
      </c>
      <c r="CJ235" s="2">
        <v>0.998</v>
      </c>
      <c r="CK235" s="2">
        <v>0.99771200000000004</v>
      </c>
      <c r="CL235" s="2">
        <v>0.99867099999999998</v>
      </c>
      <c r="CM235" s="2">
        <v>0.99940700000000005</v>
      </c>
      <c r="CN235" s="2">
        <v>0.99874600000000002</v>
      </c>
      <c r="CO235" s="2">
        <v>0.99943700000000002</v>
      </c>
      <c r="CP235" s="2">
        <v>0.99863500000000005</v>
      </c>
      <c r="CQ235" s="2">
        <v>0.99939500000000003</v>
      </c>
      <c r="CR235" s="2">
        <v>0.997753</v>
      </c>
      <c r="CS235" s="2">
        <v>0.99700200000000005</v>
      </c>
      <c r="CT235" s="2">
        <v>0.99743199999999999</v>
      </c>
      <c r="CU235" s="2">
        <v>0.89852799999999999</v>
      </c>
      <c r="CV235" s="2">
        <v>0.99944200000000005</v>
      </c>
      <c r="CW235" s="2">
        <v>0.99944</v>
      </c>
      <c r="CX235" s="2">
        <v>0.99944100000000002</v>
      </c>
      <c r="CY235" s="2">
        <v>0.99666299999999997</v>
      </c>
      <c r="CZ235" s="2">
        <v>0.99777300000000002</v>
      </c>
      <c r="DA235" s="2">
        <v>0.99796600000000002</v>
      </c>
      <c r="DB235" s="2">
        <v>0.997197</v>
      </c>
      <c r="DC235" s="2">
        <v>0.99851400000000001</v>
      </c>
      <c r="DD235" s="2">
        <v>0.99897800000000003</v>
      </c>
      <c r="DE235" s="2">
        <v>0.99689399999999995</v>
      </c>
      <c r="DF235" s="2">
        <v>0.99727600000000005</v>
      </c>
      <c r="DG235" s="2">
        <v>0.99825200000000003</v>
      </c>
      <c r="DH235" s="2">
        <v>0.99906700000000004</v>
      </c>
      <c r="DI235" s="2">
        <v>0.99724800000000002</v>
      </c>
      <c r="DJ235" s="2">
        <v>0.99717599999999995</v>
      </c>
      <c r="DK235" s="2">
        <v>0.99707299999999999</v>
      </c>
      <c r="DL235" s="2">
        <v>0.99566500000000002</v>
      </c>
      <c r="DM235" s="2">
        <v>0.90290499999999996</v>
      </c>
      <c r="DN235" s="2">
        <v>0.99540499999999998</v>
      </c>
      <c r="DO235" s="2">
        <v>0.90633900000000001</v>
      </c>
      <c r="DP235" s="2">
        <v>0.98541299999999998</v>
      </c>
      <c r="DQ235" s="2">
        <v>0.99641299999999999</v>
      </c>
      <c r="DR235" s="2">
        <v>0.996892</v>
      </c>
      <c r="DS235" s="2">
        <v>0.99557799999999996</v>
      </c>
      <c r="DT235" s="2">
        <v>0.99546299999999999</v>
      </c>
      <c r="DU235" s="2">
        <v>0.25208199999999997</v>
      </c>
      <c r="DV235" s="2">
        <v>0.99597199999999997</v>
      </c>
      <c r="DW235" s="2">
        <v>0.99778699999999998</v>
      </c>
      <c r="DX235" s="2">
        <v>0.372583</v>
      </c>
      <c r="DY235" s="2">
        <v>0.99693399999999999</v>
      </c>
      <c r="DZ235" s="2">
        <v>0.37625199999999998</v>
      </c>
      <c r="EA235" s="2">
        <v>0.99889600000000001</v>
      </c>
      <c r="EB235" s="2">
        <v>0.99715900000000002</v>
      </c>
      <c r="EC235" s="2">
        <v>0.99769699999999994</v>
      </c>
      <c r="ED235" s="2">
        <v>0.99734800000000001</v>
      </c>
      <c r="EE235" s="2">
        <v>0.99746100000000004</v>
      </c>
      <c r="EF235" s="2">
        <v>0.99701499999999998</v>
      </c>
      <c r="EG235" s="2">
        <v>0.99702000000000002</v>
      </c>
      <c r="EH235" s="2">
        <v>0.99700699999999998</v>
      </c>
      <c r="EI235" s="2">
        <v>0.99718200000000001</v>
      </c>
      <c r="EJ235" s="2">
        <v>0.99733799999999995</v>
      </c>
      <c r="EK235" s="2">
        <v>0.997282</v>
      </c>
      <c r="EL235" s="2">
        <v>0.99481399999999998</v>
      </c>
      <c r="EM235" s="2">
        <v>0.99544100000000002</v>
      </c>
      <c r="EN235" s="2">
        <v>0.99980599999999997</v>
      </c>
      <c r="EO235" s="2">
        <v>0.99800900000000003</v>
      </c>
      <c r="EP235" s="2">
        <v>0.99316300000000002</v>
      </c>
      <c r="EQ235" s="2">
        <v>0.99596499999999999</v>
      </c>
      <c r="ER235" s="2">
        <v>0.99981200000000003</v>
      </c>
      <c r="ES235" s="2">
        <v>0.99704499999999996</v>
      </c>
      <c r="ET235" s="2">
        <v>0.99729400000000001</v>
      </c>
      <c r="EU235" s="2">
        <v>0.99592400000000003</v>
      </c>
      <c r="EV235" s="2">
        <v>0.99827699999999997</v>
      </c>
      <c r="EW235" s="2">
        <v>0.99903500000000001</v>
      </c>
      <c r="EX235" s="2">
        <v>0.997116</v>
      </c>
      <c r="EY235" s="2">
        <v>0.99852200000000002</v>
      </c>
      <c r="EZ235" s="2">
        <v>0.99734199999999995</v>
      </c>
      <c r="FA235" s="2">
        <v>0.99875999999999998</v>
      </c>
      <c r="FB235" s="2">
        <v>0.99734100000000003</v>
      </c>
      <c r="FC235" s="2">
        <v>0.998726</v>
      </c>
      <c r="FD235" s="2">
        <v>0.99750899999999998</v>
      </c>
      <c r="FE235" s="2">
        <v>0.99736999999999998</v>
      </c>
      <c r="FF235" s="2">
        <v>0.997533</v>
      </c>
      <c r="FG235" s="2">
        <v>0.99768599999999996</v>
      </c>
      <c r="FH235" s="2">
        <v>0.99748999999999999</v>
      </c>
      <c r="FI235" s="2">
        <v>0.99745899999999998</v>
      </c>
      <c r="FJ235" s="2">
        <v>0.99750700000000003</v>
      </c>
      <c r="FK235" s="2">
        <v>0.997664</v>
      </c>
      <c r="FL235" s="2">
        <v>0.99702100000000005</v>
      </c>
      <c r="FM235" s="2">
        <v>0.99792400000000003</v>
      </c>
      <c r="FN235" s="2">
        <v>0.99881799999999998</v>
      </c>
      <c r="FO235" s="2">
        <v>0.99011400000000005</v>
      </c>
      <c r="FP235" s="2">
        <v>0.99944</v>
      </c>
      <c r="FQ235" s="2">
        <v>0.99944</v>
      </c>
    </row>
    <row r="236" spans="1:173" x14ac:dyDescent="0.35">
      <c r="A236" s="33">
        <v>318000000</v>
      </c>
      <c r="B236" s="2">
        <v>0.995726</v>
      </c>
      <c r="C236" s="2">
        <v>0.99904800000000005</v>
      </c>
      <c r="D236" s="2">
        <v>0.99800999999999995</v>
      </c>
      <c r="E236" s="2">
        <v>0.99787300000000001</v>
      </c>
      <c r="F236" s="2">
        <v>0.99743800000000005</v>
      </c>
      <c r="G236" s="2">
        <v>0.99607400000000001</v>
      </c>
      <c r="H236" s="2">
        <v>0.99787300000000001</v>
      </c>
      <c r="I236" s="2">
        <v>0.99770400000000004</v>
      </c>
      <c r="J236" s="2">
        <v>0.99790299999999998</v>
      </c>
      <c r="K236" s="2">
        <v>0.99774700000000005</v>
      </c>
      <c r="L236" s="2">
        <v>0.99579899999999999</v>
      </c>
      <c r="M236" s="2">
        <v>0.99818300000000004</v>
      </c>
      <c r="N236" s="2">
        <v>0.99706099999999998</v>
      </c>
      <c r="O236" s="2">
        <v>0.995035</v>
      </c>
      <c r="P236" s="2">
        <v>0.97778200000000004</v>
      </c>
      <c r="Q236" s="2">
        <v>0.98107299999999997</v>
      </c>
      <c r="R236" s="2">
        <v>0.99578500000000003</v>
      </c>
      <c r="S236" s="2">
        <v>0.99653499999999995</v>
      </c>
      <c r="T236" s="2">
        <v>0.99866699999999997</v>
      </c>
      <c r="U236" s="2">
        <v>0.998749</v>
      </c>
      <c r="V236" s="2">
        <v>0.99629999999999996</v>
      </c>
      <c r="W236" s="2">
        <v>0.99571900000000002</v>
      </c>
      <c r="X236" s="2">
        <v>0.99883100000000002</v>
      </c>
      <c r="Y236" s="2">
        <v>0.99880000000000002</v>
      </c>
      <c r="Z236" s="2">
        <v>0.99656599999999995</v>
      </c>
      <c r="AA236" s="2">
        <v>0.99580299999999999</v>
      </c>
      <c r="AB236" s="2">
        <v>0.99817699999999998</v>
      </c>
      <c r="AC236" s="2">
        <v>0.99551400000000001</v>
      </c>
      <c r="AD236" s="2">
        <v>0.98366699999999996</v>
      </c>
      <c r="AE236" s="2">
        <v>0.99670599999999998</v>
      </c>
      <c r="AF236" s="2">
        <v>0.99709899999999996</v>
      </c>
      <c r="AG236" s="2">
        <v>0.99862399999999996</v>
      </c>
      <c r="AH236" s="2">
        <v>0.997174</v>
      </c>
      <c r="AI236" s="2">
        <v>0.99811000000000005</v>
      </c>
      <c r="AJ236" s="2">
        <v>0.99840399999999996</v>
      </c>
      <c r="AK236" s="2">
        <v>0.99850099999999997</v>
      </c>
      <c r="AL236" s="2">
        <v>0.99851199999999996</v>
      </c>
      <c r="AM236" s="2">
        <v>0.99845499999999998</v>
      </c>
      <c r="AN236" s="2">
        <v>0.99850499999999998</v>
      </c>
      <c r="AO236" s="2">
        <v>0.99840799999999996</v>
      </c>
      <c r="AP236" s="2">
        <v>0.99841000000000002</v>
      </c>
      <c r="AQ236" s="2">
        <v>0.99848300000000001</v>
      </c>
      <c r="AR236" s="2">
        <v>0.99848999999999999</v>
      </c>
      <c r="AS236" s="2">
        <v>0.99181699999999995</v>
      </c>
      <c r="AT236" s="2">
        <v>0.99567700000000003</v>
      </c>
      <c r="AU236" s="2">
        <v>0.99750700000000003</v>
      </c>
      <c r="AV236" s="2">
        <v>0.98521400000000003</v>
      </c>
      <c r="AW236" s="2">
        <v>0.99401899999999999</v>
      </c>
      <c r="AX236" s="2">
        <v>0.98318399999999995</v>
      </c>
      <c r="AY236" s="2">
        <v>0.98324100000000003</v>
      </c>
      <c r="AZ236" s="2">
        <v>0.99875599999999998</v>
      </c>
      <c r="BA236" s="2">
        <v>0.99712100000000004</v>
      </c>
      <c r="BB236" s="2">
        <v>0.99821400000000005</v>
      </c>
      <c r="BC236" s="2">
        <v>0.99858400000000003</v>
      </c>
      <c r="BD236" s="2">
        <v>0.99816099999999996</v>
      </c>
      <c r="BE236" s="2">
        <v>0.99858400000000003</v>
      </c>
      <c r="BF236" s="2">
        <v>0.99793799999999999</v>
      </c>
      <c r="BG236" s="2">
        <v>0.99657099999999998</v>
      </c>
      <c r="BH236" s="2">
        <v>0.99832900000000002</v>
      </c>
      <c r="BI236" s="2">
        <v>0.99845600000000001</v>
      </c>
      <c r="BJ236" s="2">
        <v>0.99759799999999998</v>
      </c>
      <c r="BK236" s="2">
        <v>0.99765000000000004</v>
      </c>
      <c r="BL236" s="2">
        <v>0.99680100000000005</v>
      </c>
      <c r="BM236" s="2">
        <v>0.99712000000000001</v>
      </c>
      <c r="BN236" s="2">
        <v>0.98446299999999998</v>
      </c>
      <c r="BO236" s="2">
        <v>0.986958</v>
      </c>
      <c r="BP236" s="2">
        <v>0.98741699999999999</v>
      </c>
      <c r="BQ236" s="2">
        <v>0.99996200000000002</v>
      </c>
      <c r="BR236" s="2">
        <v>0.99946400000000002</v>
      </c>
      <c r="BS236" s="2">
        <v>0.99919500000000006</v>
      </c>
      <c r="BT236" s="2">
        <v>0.99987599999999999</v>
      </c>
      <c r="BU236" s="2">
        <v>0.99982499999999996</v>
      </c>
      <c r="BV236" s="2">
        <v>0.999919</v>
      </c>
      <c r="BW236" s="2">
        <v>0.99989300000000003</v>
      </c>
      <c r="BX236" s="2">
        <v>0.99989700000000004</v>
      </c>
      <c r="BY236" s="2">
        <v>0.99743800000000005</v>
      </c>
      <c r="BZ236" s="2">
        <v>0.997309</v>
      </c>
      <c r="CA236" s="2">
        <v>0.99618499999999999</v>
      </c>
      <c r="CB236" s="2">
        <v>0.99644299999999997</v>
      </c>
      <c r="CC236" s="2">
        <v>0.99717</v>
      </c>
      <c r="CD236" s="2">
        <v>0.99714999999999998</v>
      </c>
      <c r="CE236" s="2">
        <v>0.99729800000000002</v>
      </c>
      <c r="CF236" s="2">
        <v>0.99721800000000005</v>
      </c>
      <c r="CG236" s="2">
        <v>0.99724599999999997</v>
      </c>
      <c r="CH236" s="2">
        <v>0.99721000000000004</v>
      </c>
      <c r="CI236" s="2">
        <v>0.99944500000000003</v>
      </c>
      <c r="CJ236" s="2">
        <v>0.99799099999999996</v>
      </c>
      <c r="CK236" s="2">
        <v>0.99770400000000004</v>
      </c>
      <c r="CL236" s="2">
        <v>0.99866600000000005</v>
      </c>
      <c r="CM236" s="2">
        <v>0.99940499999999999</v>
      </c>
      <c r="CN236" s="2">
        <v>0.99874200000000002</v>
      </c>
      <c r="CO236" s="2">
        <v>0.99943499999999996</v>
      </c>
      <c r="CP236" s="2">
        <v>0.99863000000000002</v>
      </c>
      <c r="CQ236" s="2">
        <v>0.99939299999999998</v>
      </c>
      <c r="CR236" s="2">
        <v>0.99774499999999999</v>
      </c>
      <c r="CS236" s="2">
        <v>0.99699300000000002</v>
      </c>
      <c r="CT236" s="2">
        <v>0.99742399999999998</v>
      </c>
      <c r="CU236" s="2">
        <v>0.906837</v>
      </c>
      <c r="CV236" s="2">
        <v>0.99944200000000005</v>
      </c>
      <c r="CW236" s="2">
        <v>0.99944</v>
      </c>
      <c r="CX236" s="2">
        <v>0.99944100000000002</v>
      </c>
      <c r="CY236" s="2">
        <v>0.99671299999999996</v>
      </c>
      <c r="CZ236" s="2">
        <v>0.99775999999999998</v>
      </c>
      <c r="DA236" s="2">
        <v>0.99795800000000001</v>
      </c>
      <c r="DB236" s="2">
        <v>0.99711099999999997</v>
      </c>
      <c r="DC236" s="2">
        <v>0.99850700000000003</v>
      </c>
      <c r="DD236" s="2">
        <v>0.99897400000000003</v>
      </c>
      <c r="DE236" s="2">
        <v>0.99687599999999998</v>
      </c>
      <c r="DF236" s="2">
        <v>0.99732299999999996</v>
      </c>
      <c r="DG236" s="2">
        <v>0.99824599999999997</v>
      </c>
      <c r="DH236" s="2">
        <v>0.99906399999999995</v>
      </c>
      <c r="DI236" s="2">
        <v>0.99728799999999995</v>
      </c>
      <c r="DJ236" s="2">
        <v>0.99722299999999997</v>
      </c>
      <c r="DK236" s="2">
        <v>0.99699599999999999</v>
      </c>
      <c r="DL236" s="2">
        <v>0.99599499999999996</v>
      </c>
      <c r="DM236" s="2">
        <v>0.91103599999999996</v>
      </c>
      <c r="DN236" s="2">
        <v>0.99574700000000005</v>
      </c>
      <c r="DO236" s="2">
        <v>0.91403500000000004</v>
      </c>
      <c r="DP236" s="2">
        <v>0.98423499999999997</v>
      </c>
      <c r="DQ236" s="2">
        <v>0.99647300000000005</v>
      </c>
      <c r="DR236" s="2">
        <v>0.99694400000000005</v>
      </c>
      <c r="DS236" s="2">
        <v>0.99555199999999999</v>
      </c>
      <c r="DT236" s="2">
        <v>0.99543999999999999</v>
      </c>
      <c r="DU236" s="2">
        <v>0.25114599999999998</v>
      </c>
      <c r="DV236" s="2">
        <v>0.99595400000000001</v>
      </c>
      <c r="DW236" s="2">
        <v>0.99777700000000003</v>
      </c>
      <c r="DX236" s="2">
        <v>0.37289299999999997</v>
      </c>
      <c r="DY236" s="2">
        <v>0.99692000000000003</v>
      </c>
      <c r="DZ236" s="2">
        <v>0.37659999999999999</v>
      </c>
      <c r="EA236" s="2">
        <v>0.99888500000000002</v>
      </c>
      <c r="EB236" s="2">
        <v>0.99713600000000002</v>
      </c>
      <c r="EC236" s="2">
        <v>0.99774799999999997</v>
      </c>
      <c r="ED236" s="2">
        <v>0.99736199999999997</v>
      </c>
      <c r="EE236" s="2">
        <v>0.99746500000000005</v>
      </c>
      <c r="EF236" s="2">
        <v>0.99704099999999996</v>
      </c>
      <c r="EG236" s="2">
        <v>0.99705500000000002</v>
      </c>
      <c r="EH236" s="2">
        <v>0.99703900000000001</v>
      </c>
      <c r="EI236" s="2">
        <v>0.99720799999999998</v>
      </c>
      <c r="EJ236" s="2">
        <v>0.99738800000000005</v>
      </c>
      <c r="EK236" s="2">
        <v>0.99732399999999999</v>
      </c>
      <c r="EL236" s="2">
        <v>0.99474600000000002</v>
      </c>
      <c r="EM236" s="2">
        <v>0.99561999999999995</v>
      </c>
      <c r="EN236" s="2">
        <v>0.99980500000000005</v>
      </c>
      <c r="EO236" s="2">
        <v>0.99800299999999997</v>
      </c>
      <c r="EP236" s="2">
        <v>0.99313700000000005</v>
      </c>
      <c r="EQ236" s="2">
        <v>0.99593500000000001</v>
      </c>
      <c r="ER236" s="2">
        <v>0.99981100000000001</v>
      </c>
      <c r="ES236" s="2">
        <v>0.99703600000000003</v>
      </c>
      <c r="ET236" s="2">
        <v>0.99728600000000001</v>
      </c>
      <c r="EU236" s="2">
        <v>0.99582700000000002</v>
      </c>
      <c r="EV236" s="2">
        <v>0.99827100000000002</v>
      </c>
      <c r="EW236" s="2">
        <v>0.999031</v>
      </c>
      <c r="EX236" s="2">
        <v>0.99711899999999998</v>
      </c>
      <c r="EY236" s="2">
        <v>0.99851900000000005</v>
      </c>
      <c r="EZ236" s="2">
        <v>0.99734900000000004</v>
      </c>
      <c r="FA236" s="2">
        <v>0.99875700000000001</v>
      </c>
      <c r="FB236" s="2">
        <v>0.99734800000000001</v>
      </c>
      <c r="FC236" s="2">
        <v>0.99872399999999995</v>
      </c>
      <c r="FD236" s="2">
        <v>0.99751800000000002</v>
      </c>
      <c r="FE236" s="2">
        <v>0.99736499999999995</v>
      </c>
      <c r="FF236" s="2">
        <v>0.99754100000000001</v>
      </c>
      <c r="FG236" s="2">
        <v>0.99768100000000004</v>
      </c>
      <c r="FH236" s="2">
        <v>0.99749900000000002</v>
      </c>
      <c r="FI236" s="2">
        <v>0.99745300000000003</v>
      </c>
      <c r="FJ236" s="2">
        <v>0.99751599999999996</v>
      </c>
      <c r="FK236" s="2">
        <v>0.99765899999999996</v>
      </c>
      <c r="FL236" s="2">
        <v>0.99697499999999994</v>
      </c>
      <c r="FM236" s="2">
        <v>0.99796799999999997</v>
      </c>
      <c r="FN236" s="2">
        <v>0.99877000000000005</v>
      </c>
      <c r="FO236" s="2">
        <v>0.990537</v>
      </c>
      <c r="FP236" s="2">
        <v>0.99944</v>
      </c>
      <c r="FQ236" s="2">
        <v>0.99944</v>
      </c>
    </row>
    <row r="237" spans="1:173" x14ac:dyDescent="0.35">
      <c r="A237" s="33">
        <v>320000000</v>
      </c>
      <c r="B237" s="2">
        <v>0.99571200000000004</v>
      </c>
      <c r="C237" s="2">
        <v>0.99904499999999996</v>
      </c>
      <c r="D237" s="2">
        <v>0.99799899999999997</v>
      </c>
      <c r="E237" s="2">
        <v>0.99785900000000005</v>
      </c>
      <c r="F237" s="2">
        <v>0.99742699999999995</v>
      </c>
      <c r="G237" s="2">
        <v>0.99605699999999997</v>
      </c>
      <c r="H237" s="2">
        <v>0.99785500000000005</v>
      </c>
      <c r="I237" s="2">
        <v>0.997695</v>
      </c>
      <c r="J237" s="2">
        <v>0.99788900000000003</v>
      </c>
      <c r="K237" s="2">
        <v>0.99773800000000001</v>
      </c>
      <c r="L237" s="2">
        <v>0.99578299999999997</v>
      </c>
      <c r="M237" s="2">
        <v>0.99816400000000005</v>
      </c>
      <c r="N237" s="2">
        <v>0.99696099999999999</v>
      </c>
      <c r="O237" s="2">
        <v>0.99508099999999999</v>
      </c>
      <c r="P237" s="2">
        <v>0.97584400000000004</v>
      </c>
      <c r="Q237" s="2">
        <v>0.979383</v>
      </c>
      <c r="R237" s="2">
        <v>0.99577099999999996</v>
      </c>
      <c r="S237" s="2">
        <v>0.99652300000000005</v>
      </c>
      <c r="T237" s="2">
        <v>0.99865599999999999</v>
      </c>
      <c r="U237" s="2">
        <v>0.99874399999999997</v>
      </c>
      <c r="V237" s="2">
        <v>0.99628799999999995</v>
      </c>
      <c r="W237" s="2">
        <v>0.99570499999999995</v>
      </c>
      <c r="X237" s="2">
        <v>0.99882199999999999</v>
      </c>
      <c r="Y237" s="2">
        <v>0.99879600000000002</v>
      </c>
      <c r="Z237" s="2">
        <v>0.99655300000000002</v>
      </c>
      <c r="AA237" s="2">
        <v>0.995784</v>
      </c>
      <c r="AB237" s="2">
        <v>0.99815600000000004</v>
      </c>
      <c r="AC237" s="2">
        <v>0.99553499999999995</v>
      </c>
      <c r="AD237" s="2">
        <v>0.98230700000000004</v>
      </c>
      <c r="AE237" s="2">
        <v>0.99668900000000005</v>
      </c>
      <c r="AF237" s="2">
        <v>0.99708200000000002</v>
      </c>
      <c r="AG237" s="2">
        <v>0.99861999999999995</v>
      </c>
      <c r="AH237" s="2">
        <v>0.99716400000000005</v>
      </c>
      <c r="AI237" s="2">
        <v>0.99809899999999996</v>
      </c>
      <c r="AJ237" s="2">
        <v>0.99839999999999995</v>
      </c>
      <c r="AK237" s="2">
        <v>0.99849699999999997</v>
      </c>
      <c r="AL237" s="2">
        <v>0.99850899999999998</v>
      </c>
      <c r="AM237" s="2">
        <v>0.99845200000000001</v>
      </c>
      <c r="AN237" s="2">
        <v>0.998502</v>
      </c>
      <c r="AO237" s="2">
        <v>0.99840399999999996</v>
      </c>
      <c r="AP237" s="2">
        <v>0.99840600000000002</v>
      </c>
      <c r="AQ237" s="2">
        <v>0.99847900000000001</v>
      </c>
      <c r="AR237" s="2">
        <v>0.99848599999999998</v>
      </c>
      <c r="AS237" s="2">
        <v>0.99175100000000005</v>
      </c>
      <c r="AT237" s="2">
        <v>0.99565599999999999</v>
      </c>
      <c r="AU237" s="2">
        <v>0.99750300000000003</v>
      </c>
      <c r="AV237" s="2">
        <v>0.983958</v>
      </c>
      <c r="AW237" s="2">
        <v>0.99427600000000005</v>
      </c>
      <c r="AX237" s="2">
        <v>0.98179799999999995</v>
      </c>
      <c r="AY237" s="2">
        <v>0.98186300000000004</v>
      </c>
      <c r="AZ237" s="2">
        <v>0.99875000000000003</v>
      </c>
      <c r="BA237" s="2">
        <v>0.99693299999999996</v>
      </c>
      <c r="BB237" s="2">
        <v>0.99820699999999996</v>
      </c>
      <c r="BC237" s="2">
        <v>0.99858100000000005</v>
      </c>
      <c r="BD237" s="2">
        <v>0.99815299999999996</v>
      </c>
      <c r="BE237" s="2">
        <v>0.99858100000000005</v>
      </c>
      <c r="BF237" s="2">
        <v>0.99802599999999997</v>
      </c>
      <c r="BG237" s="2">
        <v>0.996556</v>
      </c>
      <c r="BH237" s="2">
        <v>0.99832299999999996</v>
      </c>
      <c r="BI237" s="2">
        <v>0.99844699999999997</v>
      </c>
      <c r="BJ237" s="2">
        <v>0.99772000000000005</v>
      </c>
      <c r="BK237" s="2">
        <v>0.99777099999999996</v>
      </c>
      <c r="BL237" s="2">
        <v>0.99677899999999997</v>
      </c>
      <c r="BM237" s="2">
        <v>0.99710500000000002</v>
      </c>
      <c r="BN237" s="2">
        <v>0.98434600000000005</v>
      </c>
      <c r="BO237" s="2">
        <v>0.98682700000000001</v>
      </c>
      <c r="BP237" s="2">
        <v>0.98735200000000001</v>
      </c>
      <c r="BQ237" s="2">
        <v>0.99996200000000002</v>
      </c>
      <c r="BR237" s="2">
        <v>0.99945799999999996</v>
      </c>
      <c r="BS237" s="2">
        <v>0.99919999999999998</v>
      </c>
      <c r="BT237" s="2">
        <v>0.99987599999999999</v>
      </c>
      <c r="BU237" s="2">
        <v>0.99982400000000005</v>
      </c>
      <c r="BV237" s="2">
        <v>0.99991799999999997</v>
      </c>
      <c r="BW237" s="2">
        <v>0.99989300000000003</v>
      </c>
      <c r="BX237" s="2">
        <v>0.99989700000000004</v>
      </c>
      <c r="BY237" s="2">
        <v>0.99742900000000001</v>
      </c>
      <c r="BZ237" s="2">
        <v>0.99729599999999996</v>
      </c>
      <c r="CA237" s="2">
        <v>0.99616800000000005</v>
      </c>
      <c r="CB237" s="2">
        <v>0.99642799999999998</v>
      </c>
      <c r="CC237" s="2">
        <v>0.99716099999999996</v>
      </c>
      <c r="CD237" s="2">
        <v>0.99714199999999997</v>
      </c>
      <c r="CE237" s="2">
        <v>0.99729000000000001</v>
      </c>
      <c r="CF237" s="2">
        <v>0.99721000000000004</v>
      </c>
      <c r="CG237" s="2">
        <v>0.99723799999999996</v>
      </c>
      <c r="CH237" s="2">
        <v>0.99720299999999995</v>
      </c>
      <c r="CI237" s="2">
        <v>0.999444</v>
      </c>
      <c r="CJ237" s="2">
        <v>0.99798299999999995</v>
      </c>
      <c r="CK237" s="2">
        <v>0.99769600000000003</v>
      </c>
      <c r="CL237" s="2">
        <v>0.99866200000000005</v>
      </c>
      <c r="CM237" s="2">
        <v>0.99940300000000004</v>
      </c>
      <c r="CN237" s="2">
        <v>0.99873800000000001</v>
      </c>
      <c r="CO237" s="2">
        <v>0.99943400000000004</v>
      </c>
      <c r="CP237" s="2">
        <v>0.99862600000000001</v>
      </c>
      <c r="CQ237" s="2">
        <v>0.99939100000000003</v>
      </c>
      <c r="CR237" s="2">
        <v>0.99773699999999999</v>
      </c>
      <c r="CS237" s="2">
        <v>0.99698399999999998</v>
      </c>
      <c r="CT237" s="2">
        <v>0.99741599999999997</v>
      </c>
      <c r="CU237" s="2">
        <v>0.91402000000000005</v>
      </c>
      <c r="CV237" s="2">
        <v>0.99944200000000005</v>
      </c>
      <c r="CW237" s="2">
        <v>0.99944</v>
      </c>
      <c r="CX237" s="2">
        <v>0.99944100000000002</v>
      </c>
      <c r="CY237" s="2">
        <v>0.996753</v>
      </c>
      <c r="CZ237" s="2">
        <v>0.99774700000000005</v>
      </c>
      <c r="DA237" s="2">
        <v>0.99795</v>
      </c>
      <c r="DB237" s="2">
        <v>0.99700500000000003</v>
      </c>
      <c r="DC237" s="2">
        <v>0.99850000000000005</v>
      </c>
      <c r="DD237" s="2">
        <v>0.99897100000000005</v>
      </c>
      <c r="DE237" s="2">
        <v>0.99685800000000002</v>
      </c>
      <c r="DF237" s="2">
        <v>0.99735499999999999</v>
      </c>
      <c r="DG237" s="2">
        <v>0.99823899999999999</v>
      </c>
      <c r="DH237" s="2">
        <v>0.99905999999999995</v>
      </c>
      <c r="DI237" s="2">
        <v>0.99732100000000001</v>
      </c>
      <c r="DJ237" s="2">
        <v>0.99726300000000001</v>
      </c>
      <c r="DK237" s="2">
        <v>0.99690500000000004</v>
      </c>
      <c r="DL237" s="2">
        <v>0.99627200000000005</v>
      </c>
      <c r="DM237" s="2">
        <v>0.918072</v>
      </c>
      <c r="DN237" s="2">
        <v>0.996035</v>
      </c>
      <c r="DO237" s="2">
        <v>0.92078000000000004</v>
      </c>
      <c r="DP237" s="2">
        <v>0.98290100000000002</v>
      </c>
      <c r="DQ237" s="2">
        <v>0.99652099999999999</v>
      </c>
      <c r="DR237" s="2">
        <v>0.99698600000000004</v>
      </c>
      <c r="DS237" s="2">
        <v>0.99552700000000005</v>
      </c>
      <c r="DT237" s="2">
        <v>0.995417</v>
      </c>
      <c r="DU237" s="2">
        <v>0.25020599999999998</v>
      </c>
      <c r="DV237" s="2">
        <v>0.99593600000000004</v>
      </c>
      <c r="DW237" s="2">
        <v>0.99776600000000004</v>
      </c>
      <c r="DX237" s="2">
        <v>0.37320300000000001</v>
      </c>
      <c r="DY237" s="2">
        <v>0.99690500000000004</v>
      </c>
      <c r="DZ237" s="2">
        <v>0.37694800000000001</v>
      </c>
      <c r="EA237" s="2">
        <v>0.99887300000000001</v>
      </c>
      <c r="EB237" s="2">
        <v>0.99711300000000003</v>
      </c>
      <c r="EC237" s="2">
        <v>0.99778900000000004</v>
      </c>
      <c r="ED237" s="2">
        <v>0.99736899999999995</v>
      </c>
      <c r="EE237" s="2">
        <v>0.99746400000000002</v>
      </c>
      <c r="EF237" s="2">
        <v>0.997062</v>
      </c>
      <c r="EG237" s="2">
        <v>0.99708200000000002</v>
      </c>
      <c r="EH237" s="2">
        <v>0.99706499999999998</v>
      </c>
      <c r="EI237" s="2">
        <v>0.997228</v>
      </c>
      <c r="EJ237" s="2">
        <v>0.99742900000000001</v>
      </c>
      <c r="EK237" s="2">
        <v>0.99735799999999997</v>
      </c>
      <c r="EL237" s="2">
        <v>0.99467700000000003</v>
      </c>
      <c r="EM237" s="2">
        <v>0.99576699999999996</v>
      </c>
      <c r="EN237" s="2">
        <v>0.99980400000000003</v>
      </c>
      <c r="EO237" s="2">
        <v>0.99799700000000002</v>
      </c>
      <c r="EP237" s="2">
        <v>0.99311099999999997</v>
      </c>
      <c r="EQ237" s="2">
        <v>0.99590400000000001</v>
      </c>
      <c r="ER237" s="2">
        <v>0.99980999999999998</v>
      </c>
      <c r="ES237" s="2">
        <v>0.997027</v>
      </c>
      <c r="ET237" s="2">
        <v>0.997278</v>
      </c>
      <c r="EU237" s="2">
        <v>0.99571399999999999</v>
      </c>
      <c r="EV237" s="2">
        <v>0.99826499999999996</v>
      </c>
      <c r="EW237" s="2">
        <v>0.99902800000000003</v>
      </c>
      <c r="EX237" s="2">
        <v>0.99712299999999998</v>
      </c>
      <c r="EY237" s="2">
        <v>0.99851699999999999</v>
      </c>
      <c r="EZ237" s="2">
        <v>0.99735600000000002</v>
      </c>
      <c r="FA237" s="2">
        <v>0.99875499999999995</v>
      </c>
      <c r="FB237" s="2">
        <v>0.99735499999999999</v>
      </c>
      <c r="FC237" s="2">
        <v>0.99872099999999997</v>
      </c>
      <c r="FD237" s="2">
        <v>0.99752600000000002</v>
      </c>
      <c r="FE237" s="2">
        <v>0.99736000000000002</v>
      </c>
      <c r="FF237" s="2">
        <v>0.99755000000000005</v>
      </c>
      <c r="FG237" s="2">
        <v>0.99767600000000001</v>
      </c>
      <c r="FH237" s="2">
        <v>0.99750700000000003</v>
      </c>
      <c r="FI237" s="2">
        <v>0.997448</v>
      </c>
      <c r="FJ237" s="2">
        <v>0.99752399999999997</v>
      </c>
      <c r="FK237" s="2">
        <v>0.99765400000000004</v>
      </c>
      <c r="FL237" s="2">
        <v>0.99692099999999995</v>
      </c>
      <c r="FM237" s="2">
        <v>0.99800500000000003</v>
      </c>
      <c r="FN237" s="2">
        <v>0.99871100000000002</v>
      </c>
      <c r="FO237" s="2">
        <v>0.99091899999999999</v>
      </c>
      <c r="FP237" s="2">
        <v>0.99944</v>
      </c>
      <c r="FQ237" s="2">
        <v>0.99944</v>
      </c>
    </row>
    <row r="238" spans="1:173" x14ac:dyDescent="0.35">
      <c r="A238" s="33">
        <v>322000000</v>
      </c>
      <c r="B238" s="2">
        <v>0.99569700000000005</v>
      </c>
      <c r="C238" s="2">
        <v>0.99904099999999996</v>
      </c>
      <c r="D238" s="2">
        <v>0.99798900000000001</v>
      </c>
      <c r="E238" s="2">
        <v>0.99784600000000001</v>
      </c>
      <c r="F238" s="2">
        <v>0.99741599999999997</v>
      </c>
      <c r="G238" s="2">
        <v>0.99604000000000004</v>
      </c>
      <c r="H238" s="2">
        <v>0.99783699999999997</v>
      </c>
      <c r="I238" s="2">
        <v>0.99768500000000004</v>
      </c>
      <c r="J238" s="2">
        <v>0.99787499999999996</v>
      </c>
      <c r="K238" s="2">
        <v>0.99772899999999998</v>
      </c>
      <c r="L238" s="2">
        <v>0.99576699999999996</v>
      </c>
      <c r="M238" s="2">
        <v>0.99814400000000003</v>
      </c>
      <c r="N238" s="2">
        <v>0.99684200000000001</v>
      </c>
      <c r="O238" s="2">
        <v>0.99511499999999997</v>
      </c>
      <c r="P238" s="2">
        <v>0.97355199999999997</v>
      </c>
      <c r="Q238" s="2">
        <v>0.97738999999999998</v>
      </c>
      <c r="R238" s="2">
        <v>0.99575800000000003</v>
      </c>
      <c r="S238" s="2">
        <v>0.99651199999999995</v>
      </c>
      <c r="T238" s="2">
        <v>0.99864399999999998</v>
      </c>
      <c r="U238" s="2">
        <v>0.99873900000000004</v>
      </c>
      <c r="V238" s="2">
        <v>0.99627600000000005</v>
      </c>
      <c r="W238" s="2">
        <v>0.99569099999999999</v>
      </c>
      <c r="X238" s="2">
        <v>0.99881299999999995</v>
      </c>
      <c r="Y238" s="2">
        <v>0.99879200000000001</v>
      </c>
      <c r="Z238" s="2">
        <v>0.99653899999999995</v>
      </c>
      <c r="AA238" s="2">
        <v>0.99576500000000001</v>
      </c>
      <c r="AB238" s="2">
        <v>0.99813300000000005</v>
      </c>
      <c r="AC238" s="2">
        <v>0.99553499999999995</v>
      </c>
      <c r="AD238" s="2">
        <v>0.980765</v>
      </c>
      <c r="AE238" s="2">
        <v>0.99667099999999997</v>
      </c>
      <c r="AF238" s="2">
        <v>0.99706499999999998</v>
      </c>
      <c r="AG238" s="2">
        <v>0.99861699999999998</v>
      </c>
      <c r="AH238" s="2">
        <v>0.99715299999999996</v>
      </c>
      <c r="AI238" s="2">
        <v>0.99808600000000003</v>
      </c>
      <c r="AJ238" s="2">
        <v>0.99839599999999995</v>
      </c>
      <c r="AK238" s="2">
        <v>0.99849399999999999</v>
      </c>
      <c r="AL238" s="2">
        <v>0.99850499999999998</v>
      </c>
      <c r="AM238" s="2">
        <v>0.998448</v>
      </c>
      <c r="AN238" s="2">
        <v>0.998498</v>
      </c>
      <c r="AO238" s="2">
        <v>0.99839999999999995</v>
      </c>
      <c r="AP238" s="2">
        <v>0.99840200000000001</v>
      </c>
      <c r="AQ238" s="2">
        <v>0.998475</v>
      </c>
      <c r="AR238" s="2">
        <v>0.99848300000000001</v>
      </c>
      <c r="AS238" s="2">
        <v>0.99168299999999998</v>
      </c>
      <c r="AT238" s="2">
        <v>0.99563400000000002</v>
      </c>
      <c r="AU238" s="2">
        <v>0.99749399999999999</v>
      </c>
      <c r="AV238" s="2">
        <v>0.98253599999999996</v>
      </c>
      <c r="AW238" s="2">
        <v>0.99448999999999999</v>
      </c>
      <c r="AX238" s="2">
        <v>0.98022900000000002</v>
      </c>
      <c r="AY238" s="2">
        <v>0.98030200000000001</v>
      </c>
      <c r="AZ238" s="2">
        <v>0.99874300000000005</v>
      </c>
      <c r="BA238" s="2">
        <v>0.99670599999999998</v>
      </c>
      <c r="BB238" s="2">
        <v>0.99819999999999998</v>
      </c>
      <c r="BC238" s="2">
        <v>0.99857799999999997</v>
      </c>
      <c r="BD238" s="2">
        <v>0.99814499999999995</v>
      </c>
      <c r="BE238" s="2">
        <v>0.99857799999999997</v>
      </c>
      <c r="BF238" s="2">
        <v>0.99809999999999999</v>
      </c>
      <c r="BG238" s="2">
        <v>0.99654200000000004</v>
      </c>
      <c r="BH238" s="2">
        <v>0.99831800000000004</v>
      </c>
      <c r="BI238" s="2">
        <v>0.99843800000000005</v>
      </c>
      <c r="BJ238" s="2">
        <v>0.99782300000000002</v>
      </c>
      <c r="BK238" s="2">
        <v>0.99787499999999996</v>
      </c>
      <c r="BL238" s="2">
        <v>0.99675599999999998</v>
      </c>
      <c r="BM238" s="2">
        <v>0.99709000000000003</v>
      </c>
      <c r="BN238" s="2">
        <v>0.98422900000000002</v>
      </c>
      <c r="BO238" s="2">
        <v>0.98669499999999999</v>
      </c>
      <c r="BP238" s="2">
        <v>0.987286</v>
      </c>
      <c r="BQ238" s="2">
        <v>0.99996200000000002</v>
      </c>
      <c r="BR238" s="2">
        <v>0.99944999999999995</v>
      </c>
      <c r="BS238" s="2">
        <v>0.99919899999999995</v>
      </c>
      <c r="BT238" s="2">
        <v>0.99987599999999999</v>
      </c>
      <c r="BU238" s="2">
        <v>0.99982400000000005</v>
      </c>
      <c r="BV238" s="2">
        <v>0.99991799999999997</v>
      </c>
      <c r="BW238" s="2">
        <v>0.999892</v>
      </c>
      <c r="BX238" s="2">
        <v>0.99989600000000001</v>
      </c>
      <c r="BY238" s="2">
        <v>0.99741999999999997</v>
      </c>
      <c r="BZ238" s="2">
        <v>0.997282</v>
      </c>
      <c r="CA238" s="2">
        <v>0.99615100000000001</v>
      </c>
      <c r="CB238" s="2">
        <v>0.99641299999999999</v>
      </c>
      <c r="CC238" s="2">
        <v>0.99715299999999996</v>
      </c>
      <c r="CD238" s="2">
        <v>0.99713399999999996</v>
      </c>
      <c r="CE238" s="2">
        <v>0.99728300000000003</v>
      </c>
      <c r="CF238" s="2">
        <v>0.99720200000000003</v>
      </c>
      <c r="CG238" s="2">
        <v>0.99722999999999995</v>
      </c>
      <c r="CH238" s="2">
        <v>0.99719500000000005</v>
      </c>
      <c r="CI238" s="2">
        <v>0.99944200000000005</v>
      </c>
      <c r="CJ238" s="2">
        <v>0.99797400000000003</v>
      </c>
      <c r="CK238" s="2">
        <v>0.99768800000000002</v>
      </c>
      <c r="CL238" s="2">
        <v>0.99865800000000005</v>
      </c>
      <c r="CM238" s="2">
        <v>0.99940099999999998</v>
      </c>
      <c r="CN238" s="2">
        <v>0.99873400000000001</v>
      </c>
      <c r="CO238" s="2">
        <v>0.99943199999999999</v>
      </c>
      <c r="CP238" s="2">
        <v>0.99862099999999998</v>
      </c>
      <c r="CQ238" s="2">
        <v>0.99938899999999997</v>
      </c>
      <c r="CR238" s="2">
        <v>0.99773000000000001</v>
      </c>
      <c r="CS238" s="2">
        <v>0.99697499999999994</v>
      </c>
      <c r="CT238" s="2">
        <v>0.99740899999999999</v>
      </c>
      <c r="CU238" s="2">
        <v>0.92019399999999996</v>
      </c>
      <c r="CV238" s="2">
        <v>0.99944200000000005</v>
      </c>
      <c r="CW238" s="2">
        <v>0.99944</v>
      </c>
      <c r="CX238" s="2">
        <v>0.99944100000000002</v>
      </c>
      <c r="CY238" s="2">
        <v>0.996784</v>
      </c>
      <c r="CZ238" s="2">
        <v>0.99773400000000001</v>
      </c>
      <c r="DA238" s="2">
        <v>0.997942</v>
      </c>
      <c r="DB238" s="2">
        <v>0.99687599999999998</v>
      </c>
      <c r="DC238" s="2">
        <v>0.99849399999999999</v>
      </c>
      <c r="DD238" s="2">
        <v>0.99896700000000005</v>
      </c>
      <c r="DE238" s="2">
        <v>0.99683999999999995</v>
      </c>
      <c r="DF238" s="2">
        <v>0.99737600000000004</v>
      </c>
      <c r="DG238" s="2">
        <v>0.99823300000000004</v>
      </c>
      <c r="DH238" s="2">
        <v>0.99905699999999997</v>
      </c>
      <c r="DI238" s="2">
        <v>0.99734900000000004</v>
      </c>
      <c r="DJ238" s="2">
        <v>0.99729599999999996</v>
      </c>
      <c r="DK238" s="2">
        <v>0.99679700000000004</v>
      </c>
      <c r="DL238" s="2">
        <v>0.99650399999999995</v>
      </c>
      <c r="DM238" s="2">
        <v>0.92412700000000003</v>
      </c>
      <c r="DN238" s="2">
        <v>0.99627500000000002</v>
      </c>
      <c r="DO238" s="2">
        <v>0.926674</v>
      </c>
      <c r="DP238" s="2">
        <v>0.98138899999999996</v>
      </c>
      <c r="DQ238" s="2">
        <v>0.99656100000000003</v>
      </c>
      <c r="DR238" s="2">
        <v>0.99702000000000002</v>
      </c>
      <c r="DS238" s="2">
        <v>0.99550099999999997</v>
      </c>
      <c r="DT238" s="2">
        <v>0.99539299999999997</v>
      </c>
      <c r="DU238" s="2">
        <v>0.24926300000000001</v>
      </c>
      <c r="DV238" s="2">
        <v>0.99591700000000005</v>
      </c>
      <c r="DW238" s="2">
        <v>0.99775499999999995</v>
      </c>
      <c r="DX238" s="2">
        <v>0.37351299999999998</v>
      </c>
      <c r="DY238" s="2">
        <v>0.99689099999999997</v>
      </c>
      <c r="DZ238" s="2">
        <v>0.37729499999999999</v>
      </c>
      <c r="EA238" s="2">
        <v>0.99886200000000003</v>
      </c>
      <c r="EB238" s="2">
        <v>0.99709000000000003</v>
      </c>
      <c r="EC238" s="2">
        <v>0.99782300000000002</v>
      </c>
      <c r="ED238" s="2">
        <v>0.99736999999999998</v>
      </c>
      <c r="EE238" s="2">
        <v>0.99745799999999996</v>
      </c>
      <c r="EF238" s="2">
        <v>0.99707699999999999</v>
      </c>
      <c r="EG238" s="2">
        <v>0.99710399999999999</v>
      </c>
      <c r="EH238" s="2">
        <v>0.997085</v>
      </c>
      <c r="EI238" s="2">
        <v>0.99724299999999999</v>
      </c>
      <c r="EJ238" s="2">
        <v>0.99746299999999999</v>
      </c>
      <c r="EK238" s="2">
        <v>0.99738599999999999</v>
      </c>
      <c r="EL238" s="2">
        <v>0.99460599999999999</v>
      </c>
      <c r="EM238" s="2">
        <v>0.995888</v>
      </c>
      <c r="EN238" s="2">
        <v>0.999803</v>
      </c>
      <c r="EO238" s="2">
        <v>0.99799099999999996</v>
      </c>
      <c r="EP238" s="2">
        <v>0.99308399999999997</v>
      </c>
      <c r="EQ238" s="2">
        <v>0.99587199999999998</v>
      </c>
      <c r="ER238" s="2">
        <v>0.99980899999999995</v>
      </c>
      <c r="ES238" s="2">
        <v>0.99701799999999996</v>
      </c>
      <c r="ET238" s="2">
        <v>0.99727100000000002</v>
      </c>
      <c r="EU238" s="2">
        <v>0.99558000000000002</v>
      </c>
      <c r="EV238" s="2">
        <v>0.99825799999999998</v>
      </c>
      <c r="EW238" s="2">
        <v>0.99902400000000002</v>
      </c>
      <c r="EX238" s="2">
        <v>0.99712599999999996</v>
      </c>
      <c r="EY238" s="2">
        <v>0.99851400000000001</v>
      </c>
      <c r="EZ238" s="2">
        <v>0.997363</v>
      </c>
      <c r="FA238" s="2">
        <v>0.998753</v>
      </c>
      <c r="FB238" s="2">
        <v>0.99736100000000005</v>
      </c>
      <c r="FC238" s="2">
        <v>0.99871900000000002</v>
      </c>
      <c r="FD238" s="2">
        <v>0.99753400000000003</v>
      </c>
      <c r="FE238" s="2">
        <v>0.99735399999999996</v>
      </c>
      <c r="FF238" s="2">
        <v>0.99755799999999994</v>
      </c>
      <c r="FG238" s="2">
        <v>0.99767099999999997</v>
      </c>
      <c r="FH238" s="2">
        <v>0.99751500000000004</v>
      </c>
      <c r="FI238" s="2">
        <v>0.99744299999999997</v>
      </c>
      <c r="FJ238" s="2">
        <v>0.99753199999999997</v>
      </c>
      <c r="FK238" s="2">
        <v>0.99764900000000001</v>
      </c>
      <c r="FL238" s="2">
        <v>0.996861</v>
      </c>
      <c r="FM238" s="2">
        <v>0.99803299999999995</v>
      </c>
      <c r="FN238" s="2">
        <v>0.99863800000000003</v>
      </c>
      <c r="FO238" s="2">
        <v>0.99126499999999995</v>
      </c>
      <c r="FP238" s="2">
        <v>0.99944</v>
      </c>
      <c r="FQ238" s="2">
        <v>0.99944</v>
      </c>
    </row>
    <row r="239" spans="1:173" x14ac:dyDescent="0.35">
      <c r="A239" s="33">
        <v>324000000</v>
      </c>
      <c r="B239" s="2">
        <v>0.99568299999999998</v>
      </c>
      <c r="C239" s="2">
        <v>0.99903799999999998</v>
      </c>
      <c r="D239" s="2">
        <v>0.99797899999999995</v>
      </c>
      <c r="E239" s="2">
        <v>0.99783200000000005</v>
      </c>
      <c r="F239" s="2">
        <v>0.99740499999999999</v>
      </c>
      <c r="G239" s="2">
        <v>0.99602299999999999</v>
      </c>
      <c r="H239" s="2">
        <v>0.99781799999999998</v>
      </c>
      <c r="I239" s="2">
        <v>0.99767499999999998</v>
      </c>
      <c r="J239" s="2">
        <v>0.997861</v>
      </c>
      <c r="K239" s="2">
        <v>0.99772000000000005</v>
      </c>
      <c r="L239" s="2">
        <v>0.99575000000000002</v>
      </c>
      <c r="M239" s="2">
        <v>0.99812400000000001</v>
      </c>
      <c r="N239" s="2">
        <v>0.996699</v>
      </c>
      <c r="O239" s="2">
        <v>0.99514100000000005</v>
      </c>
      <c r="P239" s="2">
        <v>0.97082299999999999</v>
      </c>
      <c r="Q239" s="2">
        <v>0.97502100000000003</v>
      </c>
      <c r="R239" s="2">
        <v>0.99574399999999996</v>
      </c>
      <c r="S239" s="2">
        <v>0.99650099999999997</v>
      </c>
      <c r="T239" s="2">
        <v>0.99863100000000005</v>
      </c>
      <c r="U239" s="2">
        <v>0.99873400000000001</v>
      </c>
      <c r="V239" s="2">
        <v>0.99626400000000004</v>
      </c>
      <c r="W239" s="2">
        <v>0.99567799999999995</v>
      </c>
      <c r="X239" s="2">
        <v>0.998803</v>
      </c>
      <c r="Y239" s="2">
        <v>0.99878699999999998</v>
      </c>
      <c r="Z239" s="2">
        <v>0.99652499999999999</v>
      </c>
      <c r="AA239" s="2">
        <v>0.99574399999999996</v>
      </c>
      <c r="AB239" s="2">
        <v>0.99810900000000002</v>
      </c>
      <c r="AC239" s="2">
        <v>0.99551599999999996</v>
      </c>
      <c r="AD239" s="2">
        <v>0.97901099999999996</v>
      </c>
      <c r="AE239" s="2">
        <v>0.99665099999999995</v>
      </c>
      <c r="AF239" s="2">
        <v>0.99704700000000002</v>
      </c>
      <c r="AG239" s="2">
        <v>0.99861299999999997</v>
      </c>
      <c r="AH239" s="2">
        <v>0.99714199999999997</v>
      </c>
      <c r="AI239" s="2">
        <v>0.99807400000000002</v>
      </c>
      <c r="AJ239" s="2">
        <v>0.99839199999999995</v>
      </c>
      <c r="AK239" s="2">
        <v>0.99848999999999999</v>
      </c>
      <c r="AL239" s="2">
        <v>0.998502</v>
      </c>
      <c r="AM239" s="2">
        <v>0.998444</v>
      </c>
      <c r="AN239" s="2">
        <v>0.99849500000000002</v>
      </c>
      <c r="AO239" s="2">
        <v>0.99839599999999995</v>
      </c>
      <c r="AP239" s="2">
        <v>0.99839800000000001</v>
      </c>
      <c r="AQ239" s="2">
        <v>0.99847200000000003</v>
      </c>
      <c r="AR239" s="2">
        <v>0.99847900000000001</v>
      </c>
      <c r="AS239" s="2">
        <v>0.991614</v>
      </c>
      <c r="AT239" s="2">
        <v>0.99561200000000005</v>
      </c>
      <c r="AU239" s="2">
        <v>0.99748000000000003</v>
      </c>
      <c r="AV239" s="2">
        <v>0.98091700000000004</v>
      </c>
      <c r="AW239" s="2">
        <v>0.99466600000000005</v>
      </c>
      <c r="AX239" s="2">
        <v>0.97844500000000001</v>
      </c>
      <c r="AY239" s="2">
        <v>0.97852899999999998</v>
      </c>
      <c r="AZ239" s="2">
        <v>0.99873699999999999</v>
      </c>
      <c r="BA239" s="2">
        <v>0.99643300000000001</v>
      </c>
      <c r="BB239" s="2">
        <v>0.998193</v>
      </c>
      <c r="BC239" s="2">
        <v>0.99857499999999999</v>
      </c>
      <c r="BD239" s="2">
        <v>0.99813799999999997</v>
      </c>
      <c r="BE239" s="2">
        <v>0.99857499999999999</v>
      </c>
      <c r="BF239" s="2">
        <v>0.99816199999999999</v>
      </c>
      <c r="BG239" s="2">
        <v>0.99652700000000005</v>
      </c>
      <c r="BH239" s="2">
        <v>0.99831199999999998</v>
      </c>
      <c r="BI239" s="2">
        <v>0.99842900000000001</v>
      </c>
      <c r="BJ239" s="2">
        <v>0.99791300000000005</v>
      </c>
      <c r="BK239" s="2">
        <v>0.99796300000000004</v>
      </c>
      <c r="BL239" s="2">
        <v>0.99673299999999998</v>
      </c>
      <c r="BM239" s="2">
        <v>0.99707500000000004</v>
      </c>
      <c r="BN239" s="2">
        <v>0.98411000000000004</v>
      </c>
      <c r="BO239" s="2">
        <v>0.98656100000000002</v>
      </c>
      <c r="BP239" s="2">
        <v>0.98721999999999999</v>
      </c>
      <c r="BQ239" s="2">
        <v>0.99996200000000002</v>
      </c>
      <c r="BR239" s="2">
        <v>0.99944</v>
      </c>
      <c r="BS239" s="2">
        <v>0.99919100000000005</v>
      </c>
      <c r="BT239" s="2">
        <v>0.99987499999999996</v>
      </c>
      <c r="BU239" s="2">
        <v>0.99982300000000002</v>
      </c>
      <c r="BV239" s="2">
        <v>0.99991799999999997</v>
      </c>
      <c r="BW239" s="2">
        <v>0.999892</v>
      </c>
      <c r="BX239" s="2">
        <v>0.99989600000000001</v>
      </c>
      <c r="BY239" s="2">
        <v>0.99741199999999997</v>
      </c>
      <c r="BZ239" s="2">
        <v>0.99726899999999996</v>
      </c>
      <c r="CA239" s="2">
        <v>0.99613399999999996</v>
      </c>
      <c r="CB239" s="2">
        <v>0.99639800000000001</v>
      </c>
      <c r="CC239" s="2">
        <v>0.99714499999999995</v>
      </c>
      <c r="CD239" s="2">
        <v>0.99712599999999996</v>
      </c>
      <c r="CE239" s="2">
        <v>0.99727500000000002</v>
      </c>
      <c r="CF239" s="2">
        <v>0.99719400000000002</v>
      </c>
      <c r="CG239" s="2">
        <v>0.99722299999999997</v>
      </c>
      <c r="CH239" s="2">
        <v>0.99718700000000005</v>
      </c>
      <c r="CI239" s="2">
        <v>0.99944</v>
      </c>
      <c r="CJ239" s="2">
        <v>0.99796600000000002</v>
      </c>
      <c r="CK239" s="2">
        <v>0.99768000000000001</v>
      </c>
      <c r="CL239" s="2">
        <v>0.99865300000000001</v>
      </c>
      <c r="CM239" s="2">
        <v>0.99939900000000004</v>
      </c>
      <c r="CN239" s="2">
        <v>0.99873000000000001</v>
      </c>
      <c r="CO239" s="2">
        <v>0.99943000000000004</v>
      </c>
      <c r="CP239" s="2">
        <v>0.99861699999999998</v>
      </c>
      <c r="CQ239" s="2">
        <v>0.99938700000000003</v>
      </c>
      <c r="CR239" s="2">
        <v>0.997722</v>
      </c>
      <c r="CS239" s="2">
        <v>0.99696600000000002</v>
      </c>
      <c r="CT239" s="2">
        <v>0.99740099999999998</v>
      </c>
      <c r="CU239" s="2">
        <v>0.92544400000000004</v>
      </c>
      <c r="CV239" s="2">
        <v>0.99944200000000005</v>
      </c>
      <c r="CW239" s="2">
        <v>0.99944</v>
      </c>
      <c r="CX239" s="2">
        <v>0.99944100000000002</v>
      </c>
      <c r="CY239" s="2">
        <v>0.99680899999999995</v>
      </c>
      <c r="CZ239" s="2">
        <v>0.99772000000000005</v>
      </c>
      <c r="DA239" s="2">
        <v>0.99793399999999999</v>
      </c>
      <c r="DB239" s="2">
        <v>0.99672000000000005</v>
      </c>
      <c r="DC239" s="2">
        <v>0.99848700000000001</v>
      </c>
      <c r="DD239" s="2">
        <v>0.99896399999999996</v>
      </c>
      <c r="DE239" s="2">
        <v>0.99682099999999996</v>
      </c>
      <c r="DF239" s="2">
        <v>0.99738400000000005</v>
      </c>
      <c r="DG239" s="2">
        <v>0.99822699999999998</v>
      </c>
      <c r="DH239" s="2">
        <v>0.999054</v>
      </c>
      <c r="DI239" s="2">
        <v>0.99737200000000004</v>
      </c>
      <c r="DJ239" s="2">
        <v>0.99732299999999996</v>
      </c>
      <c r="DK239" s="2">
        <v>0.99666900000000003</v>
      </c>
      <c r="DL239" s="2">
        <v>0.99669700000000006</v>
      </c>
      <c r="DM239" s="2">
        <v>0.92928500000000003</v>
      </c>
      <c r="DN239" s="2">
        <v>0.99647600000000003</v>
      </c>
      <c r="DO239" s="2">
        <v>0.93179400000000001</v>
      </c>
      <c r="DP239" s="2">
        <v>0.97966799999999998</v>
      </c>
      <c r="DQ239" s="2">
        <v>0.99659299999999995</v>
      </c>
      <c r="DR239" s="2">
        <v>0.99704700000000002</v>
      </c>
      <c r="DS239" s="2">
        <v>0.995475</v>
      </c>
      <c r="DT239" s="2">
        <v>0.99536999999999998</v>
      </c>
      <c r="DU239" s="2">
        <v>0.24831600000000001</v>
      </c>
      <c r="DV239" s="2">
        <v>0.99589899999999998</v>
      </c>
      <c r="DW239" s="2">
        <v>0.99774399999999996</v>
      </c>
      <c r="DX239" s="2">
        <v>0.37382199999999999</v>
      </c>
      <c r="DY239" s="2">
        <v>0.99687599999999998</v>
      </c>
      <c r="DZ239" s="2">
        <v>0.37764300000000001</v>
      </c>
      <c r="EA239" s="2">
        <v>0.99885100000000004</v>
      </c>
      <c r="EB239" s="2">
        <v>0.99706600000000001</v>
      </c>
      <c r="EC239" s="2">
        <v>0.99785100000000004</v>
      </c>
      <c r="ED239" s="2">
        <v>0.99736499999999995</v>
      </c>
      <c r="EE239" s="2">
        <v>0.997448</v>
      </c>
      <c r="EF239" s="2">
        <v>0.99708699999999995</v>
      </c>
      <c r="EG239" s="2">
        <v>0.99712100000000004</v>
      </c>
      <c r="EH239" s="2">
        <v>0.99709899999999996</v>
      </c>
      <c r="EI239" s="2">
        <v>0.99725200000000003</v>
      </c>
      <c r="EJ239" s="2">
        <v>0.99748999999999999</v>
      </c>
      <c r="EK239" s="2">
        <v>0.99740799999999996</v>
      </c>
      <c r="EL239" s="2">
        <v>0.99453400000000003</v>
      </c>
      <c r="EM239" s="2">
        <v>0.99598600000000004</v>
      </c>
      <c r="EN239" s="2">
        <v>0.99980199999999997</v>
      </c>
      <c r="EO239" s="2">
        <v>0.99798500000000001</v>
      </c>
      <c r="EP239" s="2">
        <v>0.99305600000000005</v>
      </c>
      <c r="EQ239" s="2">
        <v>0.99584099999999998</v>
      </c>
      <c r="ER239" s="2">
        <v>0.99980800000000003</v>
      </c>
      <c r="ES239" s="2">
        <v>0.99700999999999995</v>
      </c>
      <c r="ET239" s="2">
        <v>0.99726300000000001</v>
      </c>
      <c r="EU239" s="2">
        <v>0.995421</v>
      </c>
      <c r="EV239" s="2">
        <v>0.99825200000000003</v>
      </c>
      <c r="EW239" s="2">
        <v>0.99902100000000005</v>
      </c>
      <c r="EX239" s="2">
        <v>0.99712900000000004</v>
      </c>
      <c r="EY239" s="2">
        <v>0.99851199999999996</v>
      </c>
      <c r="EZ239" s="2">
        <v>0.99736999999999998</v>
      </c>
      <c r="FA239" s="2">
        <v>0.99875000000000003</v>
      </c>
      <c r="FB239" s="2">
        <v>0.99736800000000003</v>
      </c>
      <c r="FC239" s="2">
        <v>0.99871699999999997</v>
      </c>
      <c r="FD239" s="2">
        <v>0.99754200000000004</v>
      </c>
      <c r="FE239" s="2">
        <v>0.99734900000000004</v>
      </c>
      <c r="FF239" s="2">
        <v>0.99756699999999998</v>
      </c>
      <c r="FG239" s="2">
        <v>0.99766699999999997</v>
      </c>
      <c r="FH239" s="2">
        <v>0.99752399999999997</v>
      </c>
      <c r="FI239" s="2">
        <v>0.99743800000000005</v>
      </c>
      <c r="FJ239" s="2">
        <v>0.99754100000000001</v>
      </c>
      <c r="FK239" s="2">
        <v>0.99764399999999998</v>
      </c>
      <c r="FL239" s="2">
        <v>0.99679200000000001</v>
      </c>
      <c r="FM239" s="2">
        <v>0.99805600000000005</v>
      </c>
      <c r="FN239" s="2">
        <v>0.99854900000000002</v>
      </c>
      <c r="FO239" s="2">
        <v>0.99157899999999999</v>
      </c>
      <c r="FP239" s="2">
        <v>0.99944</v>
      </c>
      <c r="FQ239" s="2">
        <v>0.99944</v>
      </c>
    </row>
    <row r="240" spans="1:173" x14ac:dyDescent="0.35">
      <c r="A240" s="33">
        <v>326000000</v>
      </c>
      <c r="B240" s="2">
        <v>0.995668</v>
      </c>
      <c r="C240" s="2">
        <v>0.99903500000000001</v>
      </c>
      <c r="D240" s="2">
        <v>0.99796899999999999</v>
      </c>
      <c r="E240" s="2">
        <v>0.99781900000000001</v>
      </c>
      <c r="F240" s="2">
        <v>0.99739299999999997</v>
      </c>
      <c r="G240" s="2">
        <v>0.99600599999999995</v>
      </c>
      <c r="H240" s="2">
        <v>0.99779899999999999</v>
      </c>
      <c r="I240" s="2">
        <v>0.99766600000000005</v>
      </c>
      <c r="J240" s="2">
        <v>0.99784700000000004</v>
      </c>
      <c r="K240" s="2">
        <v>0.99770999999999999</v>
      </c>
      <c r="L240" s="2">
        <v>0.99573400000000001</v>
      </c>
      <c r="M240" s="2">
        <v>0.99810200000000004</v>
      </c>
      <c r="N240" s="2">
        <v>0.99652700000000005</v>
      </c>
      <c r="O240" s="2">
        <v>0.99516000000000004</v>
      </c>
      <c r="P240" s="2">
        <v>0.96755000000000002</v>
      </c>
      <c r="Q240" s="2">
        <v>0.97218400000000005</v>
      </c>
      <c r="R240" s="2">
        <v>0.99573</v>
      </c>
      <c r="S240" s="2">
        <v>0.99648899999999996</v>
      </c>
      <c r="T240" s="2">
        <v>0.99861900000000003</v>
      </c>
      <c r="U240" s="2">
        <v>0.99872899999999998</v>
      </c>
      <c r="V240" s="2">
        <v>0.99625200000000003</v>
      </c>
      <c r="W240" s="2">
        <v>0.99566399999999999</v>
      </c>
      <c r="X240" s="2">
        <v>0.99879399999999996</v>
      </c>
      <c r="Y240" s="2">
        <v>0.99878299999999998</v>
      </c>
      <c r="Z240" s="2">
        <v>0.99651100000000004</v>
      </c>
      <c r="AA240" s="2">
        <v>0.99572400000000005</v>
      </c>
      <c r="AB240" s="2">
        <v>0.99808399999999997</v>
      </c>
      <c r="AC240" s="2">
        <v>0.99547699999999995</v>
      </c>
      <c r="AD240" s="2">
        <v>0.97700799999999999</v>
      </c>
      <c r="AE240" s="2">
        <v>0.99663100000000004</v>
      </c>
      <c r="AF240" s="2">
        <v>0.99702999999999997</v>
      </c>
      <c r="AG240" s="2">
        <v>0.99861</v>
      </c>
      <c r="AH240" s="2">
        <v>0.99713099999999999</v>
      </c>
      <c r="AI240" s="2">
        <v>0.99805999999999995</v>
      </c>
      <c r="AJ240" s="2">
        <v>0.99838899999999997</v>
      </c>
      <c r="AK240" s="2">
        <v>0.99848599999999998</v>
      </c>
      <c r="AL240" s="2">
        <v>0.998498</v>
      </c>
      <c r="AM240" s="2">
        <v>0.99844100000000002</v>
      </c>
      <c r="AN240" s="2">
        <v>0.99849100000000002</v>
      </c>
      <c r="AO240" s="2">
        <v>0.99839199999999995</v>
      </c>
      <c r="AP240" s="2">
        <v>0.99839500000000003</v>
      </c>
      <c r="AQ240" s="2">
        <v>0.99846800000000002</v>
      </c>
      <c r="AR240" s="2">
        <v>0.998475</v>
      </c>
      <c r="AS240" s="2">
        <v>0.99154399999999998</v>
      </c>
      <c r="AT240" s="2">
        <v>0.995591</v>
      </c>
      <c r="AU240" s="2">
        <v>0.99746100000000004</v>
      </c>
      <c r="AV240" s="2">
        <v>0.97906899999999997</v>
      </c>
      <c r="AW240" s="2">
        <v>0.99480900000000005</v>
      </c>
      <c r="AX240" s="2">
        <v>0.97640899999999997</v>
      </c>
      <c r="AY240" s="2">
        <v>0.97650499999999996</v>
      </c>
      <c r="AZ240" s="2">
        <v>0.99872899999999998</v>
      </c>
      <c r="BA240" s="2">
        <v>0.99609999999999999</v>
      </c>
      <c r="BB240" s="2">
        <v>0.99818499999999999</v>
      </c>
      <c r="BC240" s="2">
        <v>0.99857200000000002</v>
      </c>
      <c r="BD240" s="2">
        <v>0.99812999999999996</v>
      </c>
      <c r="BE240" s="2">
        <v>0.99857200000000002</v>
      </c>
      <c r="BF240" s="2">
        <v>0.99821400000000005</v>
      </c>
      <c r="BG240" s="2">
        <v>0.99651199999999995</v>
      </c>
      <c r="BH240" s="2">
        <v>0.99830700000000006</v>
      </c>
      <c r="BI240" s="2">
        <v>0.99841999999999997</v>
      </c>
      <c r="BJ240" s="2">
        <v>0.99798900000000001</v>
      </c>
      <c r="BK240" s="2">
        <v>0.99803900000000001</v>
      </c>
      <c r="BL240" s="2">
        <v>0.99670999999999998</v>
      </c>
      <c r="BM240" s="2">
        <v>0.99705999999999995</v>
      </c>
      <c r="BN240" s="2">
        <v>0.983989</v>
      </c>
      <c r="BO240" s="2">
        <v>0.986425</v>
      </c>
      <c r="BP240" s="2">
        <v>0.98715399999999998</v>
      </c>
      <c r="BQ240" s="2">
        <v>0.99996200000000002</v>
      </c>
      <c r="BR240" s="2">
        <v>0.99942799999999998</v>
      </c>
      <c r="BS240" s="2">
        <v>0.99917400000000001</v>
      </c>
      <c r="BT240" s="2">
        <v>0.99987499999999996</v>
      </c>
      <c r="BU240" s="2">
        <v>0.99982300000000002</v>
      </c>
      <c r="BV240" s="2">
        <v>0.99991799999999997</v>
      </c>
      <c r="BW240" s="2">
        <v>0.99989099999999997</v>
      </c>
      <c r="BX240" s="2">
        <v>0.99989499999999998</v>
      </c>
      <c r="BY240" s="2">
        <v>0.99740300000000004</v>
      </c>
      <c r="BZ240" s="2">
        <v>0.99725600000000003</v>
      </c>
      <c r="CA240" s="2">
        <v>0.996116</v>
      </c>
      <c r="CB240" s="2">
        <v>0.99638300000000002</v>
      </c>
      <c r="CC240" s="2">
        <v>0.99713600000000002</v>
      </c>
      <c r="CD240" s="2">
        <v>0.99711799999999995</v>
      </c>
      <c r="CE240" s="2">
        <v>0.99726700000000001</v>
      </c>
      <c r="CF240" s="2">
        <v>0.99718600000000002</v>
      </c>
      <c r="CG240" s="2">
        <v>0.99721499999999996</v>
      </c>
      <c r="CH240" s="2">
        <v>0.99717900000000004</v>
      </c>
      <c r="CI240" s="2">
        <v>0.99943800000000005</v>
      </c>
      <c r="CJ240" s="2">
        <v>0.99795699999999998</v>
      </c>
      <c r="CK240" s="2">
        <v>0.997672</v>
      </c>
      <c r="CL240" s="2">
        <v>0.99864900000000001</v>
      </c>
      <c r="CM240" s="2">
        <v>0.99939699999999998</v>
      </c>
      <c r="CN240" s="2">
        <v>0.998726</v>
      </c>
      <c r="CO240" s="2">
        <v>0.99942799999999998</v>
      </c>
      <c r="CP240" s="2">
        <v>0.99861200000000006</v>
      </c>
      <c r="CQ240" s="2">
        <v>0.99938400000000005</v>
      </c>
      <c r="CR240" s="2">
        <v>0.99771500000000002</v>
      </c>
      <c r="CS240" s="2">
        <v>0.99695699999999998</v>
      </c>
      <c r="CT240" s="2">
        <v>0.997394</v>
      </c>
      <c r="CU240" s="2">
        <v>0.92982799999999999</v>
      </c>
      <c r="CV240" s="2">
        <v>0.99944200000000005</v>
      </c>
      <c r="CW240" s="2">
        <v>0.99944</v>
      </c>
      <c r="CX240" s="2">
        <v>0.99944100000000002</v>
      </c>
      <c r="CY240" s="2">
        <v>0.99682700000000002</v>
      </c>
      <c r="CZ240" s="2">
        <v>0.99770700000000001</v>
      </c>
      <c r="DA240" s="2">
        <v>0.99792599999999998</v>
      </c>
      <c r="DB240" s="2">
        <v>0.99652799999999997</v>
      </c>
      <c r="DC240" s="2">
        <v>0.99848000000000003</v>
      </c>
      <c r="DD240" s="2">
        <v>0.99896099999999999</v>
      </c>
      <c r="DE240" s="2">
        <v>0.99680199999999997</v>
      </c>
      <c r="DF240" s="2">
        <v>0.99738099999999996</v>
      </c>
      <c r="DG240" s="2">
        <v>0.99822100000000002</v>
      </c>
      <c r="DH240" s="2">
        <v>0.99904999999999999</v>
      </c>
      <c r="DI240" s="2">
        <v>0.99739100000000003</v>
      </c>
      <c r="DJ240" s="2">
        <v>0.99734500000000004</v>
      </c>
      <c r="DK240" s="2">
        <v>0.99651400000000001</v>
      </c>
      <c r="DL240" s="2">
        <v>0.99685699999999999</v>
      </c>
      <c r="DM240" s="2">
        <v>0.93360399999999999</v>
      </c>
      <c r="DN240" s="2">
        <v>0.996641</v>
      </c>
      <c r="DO240" s="2">
        <v>0.93619600000000003</v>
      </c>
      <c r="DP240" s="2">
        <v>0.97770100000000004</v>
      </c>
      <c r="DQ240" s="2">
        <v>0.99661699999999998</v>
      </c>
      <c r="DR240" s="2">
        <v>0.99706799999999995</v>
      </c>
      <c r="DS240" s="2">
        <v>0.99544900000000003</v>
      </c>
      <c r="DT240" s="2">
        <v>0.99534599999999995</v>
      </c>
      <c r="DU240" s="2">
        <v>0.247365</v>
      </c>
      <c r="DV240" s="2">
        <v>0.99587999999999999</v>
      </c>
      <c r="DW240" s="2">
        <v>0.99773299999999998</v>
      </c>
      <c r="DX240" s="2">
        <v>0.37413000000000002</v>
      </c>
      <c r="DY240" s="2">
        <v>0.99686200000000003</v>
      </c>
      <c r="DZ240" s="2">
        <v>0.37798900000000002</v>
      </c>
      <c r="EA240" s="2">
        <v>0.99883900000000003</v>
      </c>
      <c r="EB240" s="2">
        <v>0.99704199999999998</v>
      </c>
      <c r="EC240" s="2">
        <v>0.99787300000000001</v>
      </c>
      <c r="ED240" s="2">
        <v>0.99735499999999999</v>
      </c>
      <c r="EE240" s="2">
        <v>0.99743300000000001</v>
      </c>
      <c r="EF240" s="2">
        <v>0.99709300000000001</v>
      </c>
      <c r="EG240" s="2">
        <v>0.99713300000000005</v>
      </c>
      <c r="EH240" s="2">
        <v>0.99710799999999999</v>
      </c>
      <c r="EI240" s="2">
        <v>0.99725699999999995</v>
      </c>
      <c r="EJ240" s="2">
        <v>0.99751100000000004</v>
      </c>
      <c r="EK240" s="2">
        <v>0.99742500000000001</v>
      </c>
      <c r="EL240" s="2">
        <v>0.99446100000000004</v>
      </c>
      <c r="EM240" s="2">
        <v>0.99606300000000003</v>
      </c>
      <c r="EN240" s="2">
        <v>0.99980100000000005</v>
      </c>
      <c r="EO240" s="2">
        <v>0.99797899999999995</v>
      </c>
      <c r="EP240" s="2">
        <v>0.99302599999999996</v>
      </c>
      <c r="EQ240" s="2">
        <v>0.99580800000000003</v>
      </c>
      <c r="ER240" s="2">
        <v>0.999807</v>
      </c>
      <c r="ES240" s="2">
        <v>0.99700100000000003</v>
      </c>
      <c r="ET240" s="2">
        <v>0.997255</v>
      </c>
      <c r="EU240" s="2">
        <v>0.995228</v>
      </c>
      <c r="EV240" s="2">
        <v>0.99824599999999997</v>
      </c>
      <c r="EW240" s="2">
        <v>0.99901700000000004</v>
      </c>
      <c r="EX240" s="2">
        <v>0.99713200000000002</v>
      </c>
      <c r="EY240" s="2">
        <v>0.99850899999999998</v>
      </c>
      <c r="EZ240" s="2">
        <v>0.99737699999999996</v>
      </c>
      <c r="FA240" s="2">
        <v>0.99874799999999997</v>
      </c>
      <c r="FB240" s="2">
        <v>0.99737500000000001</v>
      </c>
      <c r="FC240" s="2">
        <v>0.99871399999999999</v>
      </c>
      <c r="FD240" s="2">
        <v>0.99755000000000005</v>
      </c>
      <c r="FE240" s="2">
        <v>0.99734400000000001</v>
      </c>
      <c r="FF240" s="2">
        <v>0.99757499999999999</v>
      </c>
      <c r="FG240" s="2">
        <v>0.99766200000000005</v>
      </c>
      <c r="FH240" s="2">
        <v>0.99753199999999997</v>
      </c>
      <c r="FI240" s="2">
        <v>0.99743199999999999</v>
      </c>
      <c r="FJ240" s="2">
        <v>0.99754900000000002</v>
      </c>
      <c r="FK240" s="2">
        <v>0.99763900000000005</v>
      </c>
      <c r="FL240" s="2">
        <v>0.99671600000000005</v>
      </c>
      <c r="FM240" s="2">
        <v>0.99807199999999996</v>
      </c>
      <c r="FN240" s="2">
        <v>0.99843899999999997</v>
      </c>
      <c r="FO240" s="2">
        <v>0.991865</v>
      </c>
      <c r="FP240" s="2">
        <v>0.99944</v>
      </c>
      <c r="FQ240" s="2">
        <v>0.99944</v>
      </c>
    </row>
    <row r="241" spans="1:173" x14ac:dyDescent="0.35">
      <c r="A241" s="33">
        <v>328000000</v>
      </c>
      <c r="B241" s="2">
        <v>0.99565400000000004</v>
      </c>
      <c r="C241" s="2">
        <v>0.999031</v>
      </c>
      <c r="D241" s="2">
        <v>0.99795900000000004</v>
      </c>
      <c r="E241" s="2">
        <v>0.99780500000000005</v>
      </c>
      <c r="F241" s="2">
        <v>0.99738199999999999</v>
      </c>
      <c r="G241" s="2">
        <v>0.99598900000000001</v>
      </c>
      <c r="H241" s="2">
        <v>0.99777899999999997</v>
      </c>
      <c r="I241" s="2">
        <v>0.99765599999999999</v>
      </c>
      <c r="J241" s="2">
        <v>0.99783299999999997</v>
      </c>
      <c r="K241" s="2">
        <v>0.99770099999999995</v>
      </c>
      <c r="L241" s="2">
        <v>0.99571799999999999</v>
      </c>
      <c r="M241" s="2">
        <v>0.99807900000000005</v>
      </c>
      <c r="N241" s="2">
        <v>0.99631599999999998</v>
      </c>
      <c r="O241" s="2">
        <v>0.995174</v>
      </c>
      <c r="P241" s="2">
        <v>0.96359399999999995</v>
      </c>
      <c r="Q241" s="2">
        <v>0.96875999999999995</v>
      </c>
      <c r="R241" s="2">
        <v>0.99571699999999996</v>
      </c>
      <c r="S241" s="2">
        <v>0.99647799999999997</v>
      </c>
      <c r="T241" s="2">
        <v>0.99860700000000002</v>
      </c>
      <c r="U241" s="2">
        <v>0.99872499999999997</v>
      </c>
      <c r="V241" s="2">
        <v>0.99624000000000001</v>
      </c>
      <c r="W241" s="2">
        <v>0.99565000000000003</v>
      </c>
      <c r="X241" s="2">
        <v>0.99878400000000001</v>
      </c>
      <c r="Y241" s="2">
        <v>0.99877899999999997</v>
      </c>
      <c r="Z241" s="2">
        <v>0.99649699999999997</v>
      </c>
      <c r="AA241" s="2">
        <v>0.995703</v>
      </c>
      <c r="AB241" s="2">
        <v>0.998058</v>
      </c>
      <c r="AC241" s="2">
        <v>0.99541800000000003</v>
      </c>
      <c r="AD241" s="2">
        <v>0.97470800000000002</v>
      </c>
      <c r="AE241" s="2">
        <v>0.99660899999999997</v>
      </c>
      <c r="AF241" s="2">
        <v>0.99701200000000001</v>
      </c>
      <c r="AG241" s="2">
        <v>0.99860700000000002</v>
      </c>
      <c r="AH241" s="2">
        <v>0.99711899999999998</v>
      </c>
      <c r="AI241" s="2">
        <v>0.99804599999999999</v>
      </c>
      <c r="AJ241" s="2">
        <v>0.99838499999999997</v>
      </c>
      <c r="AK241" s="2">
        <v>0.99848300000000001</v>
      </c>
      <c r="AL241" s="2">
        <v>0.99849500000000002</v>
      </c>
      <c r="AM241" s="2">
        <v>0.99843700000000002</v>
      </c>
      <c r="AN241" s="2">
        <v>0.99848800000000004</v>
      </c>
      <c r="AO241" s="2">
        <v>0.99838899999999997</v>
      </c>
      <c r="AP241" s="2">
        <v>0.99839100000000003</v>
      </c>
      <c r="AQ241" s="2">
        <v>0.99846500000000005</v>
      </c>
      <c r="AR241" s="2">
        <v>0.99847200000000003</v>
      </c>
      <c r="AS241" s="2">
        <v>0.99147300000000005</v>
      </c>
      <c r="AT241" s="2">
        <v>0.99556900000000004</v>
      </c>
      <c r="AU241" s="2">
        <v>0.99743700000000002</v>
      </c>
      <c r="AV241" s="2">
        <v>0.97694800000000004</v>
      </c>
      <c r="AW241" s="2">
        <v>0.99492000000000003</v>
      </c>
      <c r="AX241" s="2">
        <v>0.97407500000000002</v>
      </c>
      <c r="AY241" s="2">
        <v>0.97418499999999997</v>
      </c>
      <c r="AZ241" s="2">
        <v>0.998722</v>
      </c>
      <c r="BA241" s="2">
        <v>0.99569099999999999</v>
      </c>
      <c r="BB241" s="2">
        <v>0.99817800000000001</v>
      </c>
      <c r="BC241" s="2">
        <v>0.99856800000000001</v>
      </c>
      <c r="BD241" s="2">
        <v>0.99812199999999995</v>
      </c>
      <c r="BE241" s="2">
        <v>0.99856900000000004</v>
      </c>
      <c r="BF241" s="2">
        <v>0.99825799999999998</v>
      </c>
      <c r="BG241" s="2">
        <v>0.99649699999999997</v>
      </c>
      <c r="BH241" s="2">
        <v>0.99830099999999999</v>
      </c>
      <c r="BI241" s="2">
        <v>0.99841000000000002</v>
      </c>
      <c r="BJ241" s="2">
        <v>0.99805500000000003</v>
      </c>
      <c r="BK241" s="2">
        <v>0.99810399999999999</v>
      </c>
      <c r="BL241" s="2">
        <v>0.99668699999999999</v>
      </c>
      <c r="BM241" s="2">
        <v>0.99704499999999996</v>
      </c>
      <c r="BN241" s="2">
        <v>0.98386799999999996</v>
      </c>
      <c r="BO241" s="2">
        <v>0.98628700000000002</v>
      </c>
      <c r="BP241" s="2">
        <v>0.98708600000000002</v>
      </c>
      <c r="BQ241" s="2">
        <v>0.99996200000000002</v>
      </c>
      <c r="BR241" s="2">
        <v>0.99941400000000002</v>
      </c>
      <c r="BS241" s="2">
        <v>0.99914800000000004</v>
      </c>
      <c r="BT241" s="2">
        <v>0.99987499999999996</v>
      </c>
      <c r="BU241" s="2">
        <v>0.99982199999999999</v>
      </c>
      <c r="BV241" s="2">
        <v>0.99991699999999994</v>
      </c>
      <c r="BW241" s="2">
        <v>0.99988999999999995</v>
      </c>
      <c r="BX241" s="2">
        <v>0.99989399999999995</v>
      </c>
      <c r="BY241" s="2">
        <v>0.997394</v>
      </c>
      <c r="BZ241" s="2">
        <v>0.99724299999999999</v>
      </c>
      <c r="CA241" s="2">
        <v>0.99609899999999996</v>
      </c>
      <c r="CB241" s="2">
        <v>0.99636800000000003</v>
      </c>
      <c r="CC241" s="2">
        <v>0.99712800000000001</v>
      </c>
      <c r="CD241" s="2">
        <v>0.99711000000000005</v>
      </c>
      <c r="CE241" s="2">
        <v>0.99726000000000004</v>
      </c>
      <c r="CF241" s="2">
        <v>0.99717900000000004</v>
      </c>
      <c r="CG241" s="2">
        <v>0.99720699999999995</v>
      </c>
      <c r="CH241" s="2">
        <v>0.99717100000000003</v>
      </c>
      <c r="CI241" s="2">
        <v>0.99943599999999999</v>
      </c>
      <c r="CJ241" s="2">
        <v>0.99794899999999997</v>
      </c>
      <c r="CK241" s="2">
        <v>0.997664</v>
      </c>
      <c r="CL241" s="2">
        <v>0.99864399999999998</v>
      </c>
      <c r="CM241" s="2">
        <v>0.999394</v>
      </c>
      <c r="CN241" s="2">
        <v>0.998722</v>
      </c>
      <c r="CO241" s="2">
        <v>0.99942600000000004</v>
      </c>
      <c r="CP241" s="2">
        <v>0.99860700000000002</v>
      </c>
      <c r="CQ241" s="2">
        <v>0.99938199999999999</v>
      </c>
      <c r="CR241" s="2">
        <v>0.99770700000000001</v>
      </c>
      <c r="CS241" s="2">
        <v>0.99694799999999995</v>
      </c>
      <c r="CT241" s="2">
        <v>0.99738599999999999</v>
      </c>
      <c r="CU241" s="2">
        <v>0.93337300000000001</v>
      </c>
      <c r="CV241" s="2">
        <v>0.99944200000000005</v>
      </c>
      <c r="CW241" s="2">
        <v>0.99944</v>
      </c>
      <c r="CX241" s="2">
        <v>0.99944100000000002</v>
      </c>
      <c r="CY241" s="2">
        <v>0.99683900000000003</v>
      </c>
      <c r="CZ241" s="2">
        <v>0.99769300000000005</v>
      </c>
      <c r="DA241" s="2">
        <v>0.99791799999999997</v>
      </c>
      <c r="DB241" s="2">
        <v>0.99629000000000001</v>
      </c>
      <c r="DC241" s="2">
        <v>0.99847300000000005</v>
      </c>
      <c r="DD241" s="2">
        <v>0.99895699999999998</v>
      </c>
      <c r="DE241" s="2">
        <v>0.99678299999999997</v>
      </c>
      <c r="DF241" s="2">
        <v>0.99736499999999995</v>
      </c>
      <c r="DG241" s="2">
        <v>0.99821400000000005</v>
      </c>
      <c r="DH241" s="2">
        <v>0.99904700000000002</v>
      </c>
      <c r="DI241" s="2">
        <v>0.99740700000000004</v>
      </c>
      <c r="DJ241" s="2">
        <v>0.99736400000000003</v>
      </c>
      <c r="DK241" s="2">
        <v>0.99632399999999999</v>
      </c>
      <c r="DL241" s="2">
        <v>0.99698500000000001</v>
      </c>
      <c r="DM241" s="2">
        <v>0.93711100000000003</v>
      </c>
      <c r="DN241" s="2">
        <v>0.99677300000000002</v>
      </c>
      <c r="DO241" s="2">
        <v>0.939913</v>
      </c>
      <c r="DP241" s="2">
        <v>0.97544500000000001</v>
      </c>
      <c r="DQ241" s="2">
        <v>0.99663500000000005</v>
      </c>
      <c r="DR241" s="2">
        <v>0.99708399999999997</v>
      </c>
      <c r="DS241" s="2">
        <v>0.99542299999999995</v>
      </c>
      <c r="DT241" s="2">
        <v>0.99532299999999996</v>
      </c>
      <c r="DU241" s="2">
        <v>0.24641199999999999</v>
      </c>
      <c r="DV241" s="2">
        <v>0.99586200000000002</v>
      </c>
      <c r="DW241" s="2">
        <v>0.99772099999999997</v>
      </c>
      <c r="DX241" s="2">
        <v>0.37443799999999999</v>
      </c>
      <c r="DY241" s="2">
        <v>0.99684700000000004</v>
      </c>
      <c r="DZ241" s="2">
        <v>0.37833600000000001</v>
      </c>
      <c r="EA241" s="2">
        <v>0.99882800000000005</v>
      </c>
      <c r="EB241" s="2">
        <v>0.99701700000000004</v>
      </c>
      <c r="EC241" s="2">
        <v>0.99789000000000005</v>
      </c>
      <c r="ED241" s="2">
        <v>0.99733799999999995</v>
      </c>
      <c r="EE241" s="2">
        <v>0.99741299999999999</v>
      </c>
      <c r="EF241" s="2">
        <v>0.99709400000000004</v>
      </c>
      <c r="EG241" s="2">
        <v>0.99714100000000006</v>
      </c>
      <c r="EH241" s="2">
        <v>0.99711300000000003</v>
      </c>
      <c r="EI241" s="2">
        <v>0.99725799999999998</v>
      </c>
      <c r="EJ241" s="2">
        <v>0.99752799999999997</v>
      </c>
      <c r="EK241" s="2">
        <v>0.99743700000000002</v>
      </c>
      <c r="EL241" s="2">
        <v>0.99438700000000002</v>
      </c>
      <c r="EM241" s="2">
        <v>0.99612199999999995</v>
      </c>
      <c r="EN241" s="2">
        <v>0.99979899999999999</v>
      </c>
      <c r="EO241" s="2">
        <v>0.997973</v>
      </c>
      <c r="EP241" s="2">
        <v>0.99299499999999996</v>
      </c>
      <c r="EQ241" s="2">
        <v>0.99577599999999999</v>
      </c>
      <c r="ER241" s="2">
        <v>0.99980599999999997</v>
      </c>
      <c r="ES241" s="2">
        <v>0.99699199999999999</v>
      </c>
      <c r="ET241" s="2">
        <v>0.99724800000000002</v>
      </c>
      <c r="EU241" s="2">
        <v>0.99499300000000002</v>
      </c>
      <c r="EV241" s="2">
        <v>0.99823899999999999</v>
      </c>
      <c r="EW241" s="2">
        <v>0.99901300000000004</v>
      </c>
      <c r="EX241" s="2">
        <v>0.99713600000000002</v>
      </c>
      <c r="EY241" s="2">
        <v>0.99850700000000003</v>
      </c>
      <c r="EZ241" s="2">
        <v>0.99738300000000002</v>
      </c>
      <c r="FA241" s="2">
        <v>0.99874600000000002</v>
      </c>
      <c r="FB241" s="2">
        <v>0.99738199999999999</v>
      </c>
      <c r="FC241" s="2">
        <v>0.99871200000000004</v>
      </c>
      <c r="FD241" s="2">
        <v>0.99755799999999994</v>
      </c>
      <c r="FE241" s="2">
        <v>0.99733799999999995</v>
      </c>
      <c r="FF241" s="2">
        <v>0.997583</v>
      </c>
      <c r="FG241" s="2">
        <v>0.99765700000000002</v>
      </c>
      <c r="FH241" s="2">
        <v>0.99753999999999998</v>
      </c>
      <c r="FI241" s="2">
        <v>0.99742699999999995</v>
      </c>
      <c r="FJ241" s="2">
        <v>0.99755700000000003</v>
      </c>
      <c r="FK241" s="2">
        <v>0.99763400000000002</v>
      </c>
      <c r="FL241" s="2">
        <v>0.99663199999999996</v>
      </c>
      <c r="FM241" s="2">
        <v>0.99808399999999997</v>
      </c>
      <c r="FN241" s="2">
        <v>0.99830300000000005</v>
      </c>
      <c r="FO241" s="2">
        <v>0.99212599999999995</v>
      </c>
      <c r="FP241" s="2">
        <v>0.99944</v>
      </c>
      <c r="FQ241" s="2">
        <v>0.99944</v>
      </c>
    </row>
    <row r="242" spans="1:173" x14ac:dyDescent="0.35">
      <c r="A242" s="33">
        <v>330000000</v>
      </c>
      <c r="B242" s="2">
        <v>0.99563999999999997</v>
      </c>
      <c r="C242" s="2">
        <v>0.99902800000000003</v>
      </c>
      <c r="D242" s="2">
        <v>0.99794799999999995</v>
      </c>
      <c r="E242" s="2">
        <v>0.99779099999999998</v>
      </c>
      <c r="F242" s="2">
        <v>0.99736999999999998</v>
      </c>
      <c r="G242" s="2">
        <v>0.99597199999999997</v>
      </c>
      <c r="H242" s="2">
        <v>0.99775800000000003</v>
      </c>
      <c r="I242" s="2">
        <v>0.99764600000000003</v>
      </c>
      <c r="J242" s="2">
        <v>0.99781900000000001</v>
      </c>
      <c r="K242" s="2">
        <v>0.99769200000000002</v>
      </c>
      <c r="L242" s="2">
        <v>0.99570099999999995</v>
      </c>
      <c r="M242" s="2">
        <v>0.99805500000000003</v>
      </c>
      <c r="N242" s="2">
        <v>0.99605399999999999</v>
      </c>
      <c r="O242" s="2">
        <v>0.99518399999999996</v>
      </c>
      <c r="P242" s="2">
        <v>0.95876899999999998</v>
      </c>
      <c r="Q242" s="2">
        <v>0.96458600000000005</v>
      </c>
      <c r="R242" s="2">
        <v>0.995703</v>
      </c>
      <c r="S242" s="2">
        <v>0.99646699999999999</v>
      </c>
      <c r="T242" s="2">
        <v>0.99859399999999998</v>
      </c>
      <c r="U242" s="2">
        <v>0.99872000000000005</v>
      </c>
      <c r="V242" s="2">
        <v>0.996228</v>
      </c>
      <c r="W242" s="2">
        <v>0.99563699999999999</v>
      </c>
      <c r="X242" s="2">
        <v>0.99877400000000005</v>
      </c>
      <c r="Y242" s="2">
        <v>0.99877499999999997</v>
      </c>
      <c r="Z242" s="2">
        <v>0.99648300000000001</v>
      </c>
      <c r="AA242" s="2">
        <v>0.99568100000000004</v>
      </c>
      <c r="AB242" s="2">
        <v>0.99802999999999997</v>
      </c>
      <c r="AC242" s="2">
        <v>0.995336</v>
      </c>
      <c r="AD242" s="2">
        <v>0.97205699999999995</v>
      </c>
      <c r="AE242" s="2">
        <v>0.996587</v>
      </c>
      <c r="AF242" s="2">
        <v>0.99699499999999996</v>
      </c>
      <c r="AG242" s="2">
        <v>0.99860300000000002</v>
      </c>
      <c r="AH242" s="2">
        <v>0.99710600000000005</v>
      </c>
      <c r="AI242" s="2">
        <v>0.99803200000000003</v>
      </c>
      <c r="AJ242" s="2">
        <v>0.99838099999999996</v>
      </c>
      <c r="AK242" s="2">
        <v>0.99847900000000001</v>
      </c>
      <c r="AL242" s="2">
        <v>0.99849100000000002</v>
      </c>
      <c r="AM242" s="2">
        <v>0.99843300000000001</v>
      </c>
      <c r="AN242" s="2">
        <v>0.99848400000000004</v>
      </c>
      <c r="AO242" s="2">
        <v>0.99838499999999997</v>
      </c>
      <c r="AP242" s="2">
        <v>0.99838700000000002</v>
      </c>
      <c r="AQ242" s="2">
        <v>0.99846100000000004</v>
      </c>
      <c r="AR242" s="2">
        <v>0.99846800000000002</v>
      </c>
      <c r="AS242" s="2">
        <v>0.99140099999999998</v>
      </c>
      <c r="AT242" s="2">
        <v>0.99554699999999996</v>
      </c>
      <c r="AU242" s="2">
        <v>0.99740799999999996</v>
      </c>
      <c r="AV242" s="2">
        <v>0.97450300000000001</v>
      </c>
      <c r="AW242" s="2">
        <v>0.99500200000000005</v>
      </c>
      <c r="AX242" s="2">
        <v>0.97138599999999997</v>
      </c>
      <c r="AY242" s="2">
        <v>0.97151299999999996</v>
      </c>
      <c r="AZ242" s="2">
        <v>0.99871299999999996</v>
      </c>
      <c r="BA242" s="2">
        <v>0.99518099999999998</v>
      </c>
      <c r="BB242" s="2">
        <v>0.99817100000000003</v>
      </c>
      <c r="BC242" s="2">
        <v>0.99856500000000004</v>
      </c>
      <c r="BD242" s="2">
        <v>0.99811399999999995</v>
      </c>
      <c r="BE242" s="2">
        <v>0.99856599999999995</v>
      </c>
      <c r="BF242" s="2">
        <v>0.99829199999999996</v>
      </c>
      <c r="BG242" s="2">
        <v>0.99648199999999998</v>
      </c>
      <c r="BH242" s="2">
        <v>0.99829599999999996</v>
      </c>
      <c r="BI242" s="2">
        <v>0.99840099999999998</v>
      </c>
      <c r="BJ242" s="2">
        <v>0.998112</v>
      </c>
      <c r="BK242" s="2">
        <v>0.99815799999999999</v>
      </c>
      <c r="BL242" s="2">
        <v>0.99666299999999997</v>
      </c>
      <c r="BM242" s="2">
        <v>0.99702900000000005</v>
      </c>
      <c r="BN242" s="2">
        <v>0.98374499999999998</v>
      </c>
      <c r="BO242" s="2">
        <v>0.98614599999999997</v>
      </c>
      <c r="BP242" s="2">
        <v>0.98701899999999998</v>
      </c>
      <c r="BQ242" s="2">
        <v>0.99996200000000002</v>
      </c>
      <c r="BR242" s="2">
        <v>0.99939900000000004</v>
      </c>
      <c r="BS242" s="2">
        <v>0.99911000000000005</v>
      </c>
      <c r="BT242" s="2">
        <v>0.99987400000000004</v>
      </c>
      <c r="BU242" s="2">
        <v>0.99982199999999999</v>
      </c>
      <c r="BV242" s="2">
        <v>0.99991699999999994</v>
      </c>
      <c r="BW242" s="2">
        <v>0.99988999999999995</v>
      </c>
      <c r="BX242" s="2">
        <v>0.99989399999999995</v>
      </c>
      <c r="BY242" s="2">
        <v>0.99738499999999997</v>
      </c>
      <c r="BZ242" s="2">
        <v>0.99722900000000003</v>
      </c>
      <c r="CA242" s="2">
        <v>0.99608099999999999</v>
      </c>
      <c r="CB242" s="2">
        <v>0.99635200000000002</v>
      </c>
      <c r="CC242" s="2">
        <v>0.99712000000000001</v>
      </c>
      <c r="CD242" s="2">
        <v>0.99710200000000004</v>
      </c>
      <c r="CE242" s="2">
        <v>0.99725200000000003</v>
      </c>
      <c r="CF242" s="2">
        <v>0.99717100000000003</v>
      </c>
      <c r="CG242" s="2">
        <v>0.99719899999999995</v>
      </c>
      <c r="CH242" s="2">
        <v>0.99716300000000002</v>
      </c>
      <c r="CI242" s="2">
        <v>0.99943499999999996</v>
      </c>
      <c r="CJ242" s="2">
        <v>0.99794000000000005</v>
      </c>
      <c r="CK242" s="2">
        <v>0.99765599999999999</v>
      </c>
      <c r="CL242" s="2">
        <v>0.99863999999999997</v>
      </c>
      <c r="CM242" s="2">
        <v>0.99939199999999995</v>
      </c>
      <c r="CN242" s="2">
        <v>0.99871799999999999</v>
      </c>
      <c r="CO242" s="2">
        <v>0.99942399999999998</v>
      </c>
      <c r="CP242" s="2">
        <v>0.99860300000000002</v>
      </c>
      <c r="CQ242" s="2">
        <v>0.99938000000000005</v>
      </c>
      <c r="CR242" s="2">
        <v>0.997699</v>
      </c>
      <c r="CS242" s="2">
        <v>0.99693799999999999</v>
      </c>
      <c r="CT242" s="2">
        <v>0.99737900000000002</v>
      </c>
      <c r="CU242" s="2">
        <v>0.93607399999999996</v>
      </c>
      <c r="CV242" s="2">
        <v>0.99944200000000005</v>
      </c>
      <c r="CW242" s="2">
        <v>0.99944</v>
      </c>
      <c r="CX242" s="2">
        <v>0.99944100000000002</v>
      </c>
      <c r="CY242" s="2">
        <v>0.99684499999999998</v>
      </c>
      <c r="CZ242" s="2">
        <v>0.99768000000000001</v>
      </c>
      <c r="DA242" s="2">
        <v>0.99790999999999996</v>
      </c>
      <c r="DB242" s="2">
        <v>0.99599400000000005</v>
      </c>
      <c r="DC242" s="2">
        <v>0.99846599999999996</v>
      </c>
      <c r="DD242" s="2">
        <v>0.99895400000000001</v>
      </c>
      <c r="DE242" s="2">
        <v>0.99676399999999998</v>
      </c>
      <c r="DF242" s="2">
        <v>0.99733499999999997</v>
      </c>
      <c r="DG242" s="2">
        <v>0.99820799999999998</v>
      </c>
      <c r="DH242" s="2">
        <v>0.99904400000000004</v>
      </c>
      <c r="DI242" s="2">
        <v>0.99741999999999997</v>
      </c>
      <c r="DJ242" s="2">
        <v>0.99737799999999999</v>
      </c>
      <c r="DK242" s="2">
        <v>0.996089</v>
      </c>
      <c r="DL242" s="2">
        <v>0.99708200000000002</v>
      </c>
      <c r="DM242" s="2">
        <v>0.93980300000000006</v>
      </c>
      <c r="DN242" s="2">
        <v>0.99687400000000004</v>
      </c>
      <c r="DO242" s="2">
        <v>0.94295099999999998</v>
      </c>
      <c r="DP242" s="2">
        <v>0.97284400000000004</v>
      </c>
      <c r="DQ242" s="2">
        <v>0.99664699999999995</v>
      </c>
      <c r="DR242" s="2">
        <v>0.99709400000000004</v>
      </c>
      <c r="DS242" s="2">
        <v>0.99539699999999998</v>
      </c>
      <c r="DT242" s="2">
        <v>0.99529900000000004</v>
      </c>
      <c r="DU242" s="2">
        <v>0.24545400000000001</v>
      </c>
      <c r="DV242" s="2">
        <v>0.99584300000000003</v>
      </c>
      <c r="DW242" s="2">
        <v>0.99770999999999999</v>
      </c>
      <c r="DX242" s="2">
        <v>0.37474499999999999</v>
      </c>
      <c r="DY242" s="2">
        <v>0.99683200000000005</v>
      </c>
      <c r="DZ242" s="2">
        <v>0.37868200000000002</v>
      </c>
      <c r="EA242" s="2">
        <v>0.99881600000000004</v>
      </c>
      <c r="EB242" s="2">
        <v>0.99699300000000002</v>
      </c>
      <c r="EC242" s="2">
        <v>0.99790199999999996</v>
      </c>
      <c r="ED242" s="2">
        <v>0.99731499999999995</v>
      </c>
      <c r="EE242" s="2">
        <v>0.99738800000000005</v>
      </c>
      <c r="EF242" s="2">
        <v>0.99709099999999995</v>
      </c>
      <c r="EG242" s="2">
        <v>0.99714499999999995</v>
      </c>
      <c r="EH242" s="2">
        <v>0.99711300000000003</v>
      </c>
      <c r="EI242" s="2">
        <v>0.99725299999999995</v>
      </c>
      <c r="EJ242" s="2">
        <v>0.99753899999999995</v>
      </c>
      <c r="EK242" s="2">
        <v>0.997444</v>
      </c>
      <c r="EL242" s="2">
        <v>0.99431099999999994</v>
      </c>
      <c r="EM242" s="2">
        <v>0.99616199999999999</v>
      </c>
      <c r="EN242" s="2">
        <v>0.99979799999999996</v>
      </c>
      <c r="EO242" s="2">
        <v>0.99796700000000005</v>
      </c>
      <c r="EP242" s="2">
        <v>0.99296099999999998</v>
      </c>
      <c r="EQ242" s="2">
        <v>0.99574300000000004</v>
      </c>
      <c r="ER242" s="2">
        <v>0.99980500000000005</v>
      </c>
      <c r="ES242" s="2">
        <v>0.99698299999999995</v>
      </c>
      <c r="ET242" s="2">
        <v>0.99724000000000002</v>
      </c>
      <c r="EU242" s="2">
        <v>0.99470000000000003</v>
      </c>
      <c r="EV242" s="2">
        <v>0.99823300000000004</v>
      </c>
      <c r="EW242" s="2">
        <v>0.99900999999999995</v>
      </c>
      <c r="EX242" s="2">
        <v>0.997139</v>
      </c>
      <c r="EY242" s="2">
        <v>0.99850399999999995</v>
      </c>
      <c r="EZ242" s="2">
        <v>0.99739</v>
      </c>
      <c r="FA242" s="2">
        <v>0.99874300000000005</v>
      </c>
      <c r="FB242" s="2">
        <v>0.99738899999999997</v>
      </c>
      <c r="FC242" s="2">
        <v>0.99870999999999999</v>
      </c>
      <c r="FD242" s="2">
        <v>0.99756599999999995</v>
      </c>
      <c r="FE242" s="2">
        <v>0.99733300000000003</v>
      </c>
      <c r="FF242" s="2">
        <v>0.99759100000000001</v>
      </c>
      <c r="FG242" s="2">
        <v>0.99765199999999998</v>
      </c>
      <c r="FH242" s="2">
        <v>0.99754799999999999</v>
      </c>
      <c r="FI242" s="2">
        <v>0.99742200000000003</v>
      </c>
      <c r="FJ242" s="2">
        <v>0.99756500000000004</v>
      </c>
      <c r="FK242" s="2">
        <v>0.99762899999999999</v>
      </c>
      <c r="FL242" s="2">
        <v>0.99653800000000003</v>
      </c>
      <c r="FM242" s="2">
        <v>0.99809000000000003</v>
      </c>
      <c r="FN242" s="2">
        <v>0.99813300000000005</v>
      </c>
      <c r="FO242" s="2">
        <v>0.99236400000000002</v>
      </c>
      <c r="FP242" s="2">
        <v>0.99944</v>
      </c>
      <c r="FQ242" s="2">
        <v>0.99944</v>
      </c>
    </row>
    <row r="243" spans="1:173" x14ac:dyDescent="0.35">
      <c r="A243" s="33">
        <v>332000000</v>
      </c>
      <c r="B243" s="2">
        <v>0.99562499999999998</v>
      </c>
      <c r="C243" s="2">
        <v>0.99902400000000002</v>
      </c>
      <c r="D243" s="2">
        <v>0.99793799999999999</v>
      </c>
      <c r="E243" s="2">
        <v>0.99777700000000003</v>
      </c>
      <c r="F243" s="2">
        <v>0.99735799999999997</v>
      </c>
      <c r="G243" s="2">
        <v>0.99595500000000003</v>
      </c>
      <c r="H243" s="2">
        <v>0.99773699999999999</v>
      </c>
      <c r="I243" s="2">
        <v>0.99763599999999997</v>
      </c>
      <c r="J243" s="2">
        <v>0.99780500000000005</v>
      </c>
      <c r="K243" s="2">
        <v>0.99768199999999996</v>
      </c>
      <c r="L243" s="2">
        <v>0.99568500000000004</v>
      </c>
      <c r="M243" s="2">
        <v>0.99802999999999997</v>
      </c>
      <c r="N243" s="2">
        <v>0.99572300000000002</v>
      </c>
      <c r="O243" s="2">
        <v>0.99519000000000002</v>
      </c>
      <c r="P243" s="2">
        <v>0.95282699999999998</v>
      </c>
      <c r="Q243" s="2">
        <v>0.95945199999999997</v>
      </c>
      <c r="R243" s="2">
        <v>0.99568900000000005</v>
      </c>
      <c r="S243" s="2">
        <v>0.99645499999999998</v>
      </c>
      <c r="T243" s="2">
        <v>0.99858199999999997</v>
      </c>
      <c r="U243" s="2">
        <v>0.99871500000000002</v>
      </c>
      <c r="V243" s="2">
        <v>0.99621599999999999</v>
      </c>
      <c r="W243" s="2">
        <v>0.99562300000000004</v>
      </c>
      <c r="X243" s="2">
        <v>0.99876399999999999</v>
      </c>
      <c r="Y243" s="2">
        <v>0.99877000000000005</v>
      </c>
      <c r="Z243" s="2">
        <v>0.99646900000000005</v>
      </c>
      <c r="AA243" s="2">
        <v>0.99565800000000004</v>
      </c>
      <c r="AB243" s="2">
        <v>0.99800100000000003</v>
      </c>
      <c r="AC243" s="2">
        <v>0.99522699999999997</v>
      </c>
      <c r="AD243" s="2">
        <v>0.96898499999999999</v>
      </c>
      <c r="AE243" s="2">
        <v>0.99656500000000003</v>
      </c>
      <c r="AF243" s="2">
        <v>0.996977</v>
      </c>
      <c r="AG243" s="2">
        <v>0.99860000000000004</v>
      </c>
      <c r="AH243" s="2">
        <v>0.99709300000000001</v>
      </c>
      <c r="AI243" s="2">
        <v>0.99801600000000001</v>
      </c>
      <c r="AJ243" s="2">
        <v>0.99837699999999996</v>
      </c>
      <c r="AK243" s="2">
        <v>0.99847600000000003</v>
      </c>
      <c r="AL243" s="2">
        <v>0.99848800000000004</v>
      </c>
      <c r="AM243" s="2">
        <v>0.99843000000000004</v>
      </c>
      <c r="AN243" s="2">
        <v>0.99848099999999995</v>
      </c>
      <c r="AO243" s="2">
        <v>0.99838099999999996</v>
      </c>
      <c r="AP243" s="2">
        <v>0.99838300000000002</v>
      </c>
      <c r="AQ243" s="2">
        <v>0.99845799999999996</v>
      </c>
      <c r="AR243" s="2">
        <v>0.99846500000000005</v>
      </c>
      <c r="AS243" s="2">
        <v>0.99132900000000002</v>
      </c>
      <c r="AT243" s="2">
        <v>0.99552600000000002</v>
      </c>
      <c r="AU243" s="2">
        <v>0.99737200000000004</v>
      </c>
      <c r="AV243" s="2">
        <v>0.97167000000000003</v>
      </c>
      <c r="AW243" s="2">
        <v>0.99505200000000005</v>
      </c>
      <c r="AX243" s="2">
        <v>0.96827399999999997</v>
      </c>
      <c r="AY243" s="2">
        <v>0.96842099999999998</v>
      </c>
      <c r="AZ243" s="2">
        <v>0.99870400000000004</v>
      </c>
      <c r="BA243" s="2">
        <v>0.99453499999999995</v>
      </c>
      <c r="BB243" s="2">
        <v>0.99816400000000005</v>
      </c>
      <c r="BC243" s="2">
        <v>0.99856199999999995</v>
      </c>
      <c r="BD243" s="2">
        <v>0.99810600000000005</v>
      </c>
      <c r="BE243" s="2">
        <v>0.99856299999999998</v>
      </c>
      <c r="BF243" s="2">
        <v>0.99831800000000004</v>
      </c>
      <c r="BG243" s="2">
        <v>0.99646699999999999</v>
      </c>
      <c r="BH243" s="2">
        <v>0.99829000000000001</v>
      </c>
      <c r="BI243" s="2">
        <v>0.99839100000000003</v>
      </c>
      <c r="BJ243" s="2">
        <v>0.99816000000000005</v>
      </c>
      <c r="BK243" s="2">
        <v>0.99820399999999998</v>
      </c>
      <c r="BL243" s="2">
        <v>0.99663900000000005</v>
      </c>
      <c r="BM243" s="2">
        <v>0.99701399999999996</v>
      </c>
      <c r="BN243" s="2">
        <v>0.98362099999999997</v>
      </c>
      <c r="BO243" s="2">
        <v>0.98600399999999999</v>
      </c>
      <c r="BP243" s="2">
        <v>0.98695100000000002</v>
      </c>
      <c r="BQ243" s="2">
        <v>0.99996099999999999</v>
      </c>
      <c r="BR243" s="2">
        <v>0.99938099999999996</v>
      </c>
      <c r="BS243" s="2">
        <v>0.99905699999999997</v>
      </c>
      <c r="BT243" s="2">
        <v>0.99987400000000004</v>
      </c>
      <c r="BU243" s="2">
        <v>0.99982099999999996</v>
      </c>
      <c r="BV243" s="2">
        <v>0.99991699999999994</v>
      </c>
      <c r="BW243" s="2">
        <v>0.99988900000000003</v>
      </c>
      <c r="BX243" s="2">
        <v>0.99989300000000003</v>
      </c>
      <c r="BY243" s="2">
        <v>0.99737600000000004</v>
      </c>
      <c r="BZ243" s="2">
        <v>0.99721599999999999</v>
      </c>
      <c r="CA243" s="2">
        <v>0.99606399999999995</v>
      </c>
      <c r="CB243" s="2">
        <v>0.99633700000000003</v>
      </c>
      <c r="CC243" s="2">
        <v>0.997112</v>
      </c>
      <c r="CD243" s="2">
        <v>0.99709400000000004</v>
      </c>
      <c r="CE243" s="2">
        <v>0.99724400000000002</v>
      </c>
      <c r="CF243" s="2">
        <v>0.99716300000000002</v>
      </c>
      <c r="CG243" s="2">
        <v>0.99719100000000005</v>
      </c>
      <c r="CH243" s="2">
        <v>0.99715500000000001</v>
      </c>
      <c r="CI243" s="2">
        <v>0.99943300000000002</v>
      </c>
      <c r="CJ243" s="2">
        <v>0.99793100000000001</v>
      </c>
      <c r="CK243" s="2">
        <v>0.99764799999999998</v>
      </c>
      <c r="CL243" s="2">
        <v>0.99863500000000005</v>
      </c>
      <c r="CM243" s="2">
        <v>0.99939</v>
      </c>
      <c r="CN243" s="2">
        <v>0.99871399999999999</v>
      </c>
      <c r="CO243" s="2">
        <v>0.99942200000000003</v>
      </c>
      <c r="CP243" s="2">
        <v>0.99859799999999999</v>
      </c>
      <c r="CQ243" s="2">
        <v>0.99937799999999999</v>
      </c>
      <c r="CR243" s="2">
        <v>0.99769200000000002</v>
      </c>
      <c r="CS243" s="2">
        <v>0.99692899999999995</v>
      </c>
      <c r="CT243" s="2">
        <v>0.99737100000000001</v>
      </c>
      <c r="CU243" s="2">
        <v>0.93788499999999997</v>
      </c>
      <c r="CV243" s="2">
        <v>0.99944299999999997</v>
      </c>
      <c r="CW243" s="2">
        <v>0.99944</v>
      </c>
      <c r="CX243" s="2">
        <v>0.99944100000000002</v>
      </c>
      <c r="CY243" s="2">
        <v>0.99684600000000001</v>
      </c>
      <c r="CZ243" s="2">
        <v>0.99766600000000005</v>
      </c>
      <c r="DA243" s="2">
        <v>0.99790199999999996</v>
      </c>
      <c r="DB243" s="2">
        <v>0.995618</v>
      </c>
      <c r="DC243" s="2">
        <v>0.99846000000000001</v>
      </c>
      <c r="DD243" s="2">
        <v>0.99895100000000003</v>
      </c>
      <c r="DE243" s="2">
        <v>0.99674399999999996</v>
      </c>
      <c r="DF243" s="2">
        <v>0.99728700000000003</v>
      </c>
      <c r="DG243" s="2">
        <v>0.99820200000000003</v>
      </c>
      <c r="DH243" s="2">
        <v>0.99904000000000004</v>
      </c>
      <c r="DI243" s="2">
        <v>0.99743099999999996</v>
      </c>
      <c r="DJ243" s="2">
        <v>0.99739</v>
      </c>
      <c r="DK243" s="2">
        <v>0.99579399999999996</v>
      </c>
      <c r="DL243" s="2">
        <v>0.99714800000000003</v>
      </c>
      <c r="DM243" s="2">
        <v>0.94163699999999995</v>
      </c>
      <c r="DN243" s="2">
        <v>0.99694199999999999</v>
      </c>
      <c r="DO243" s="2">
        <v>0.94528500000000004</v>
      </c>
      <c r="DP243" s="2">
        <v>0.96983200000000003</v>
      </c>
      <c r="DQ243" s="2">
        <v>0.99665199999999998</v>
      </c>
      <c r="DR243" s="2">
        <v>0.99709899999999996</v>
      </c>
      <c r="DS243" s="2">
        <v>0.99536999999999998</v>
      </c>
      <c r="DT243" s="2">
        <v>0.99527500000000002</v>
      </c>
      <c r="DU243" s="2">
        <v>0.24449399999999999</v>
      </c>
      <c r="DV243" s="2">
        <v>0.99582400000000004</v>
      </c>
      <c r="DW243" s="2">
        <v>0.99769799999999997</v>
      </c>
      <c r="DX243" s="2">
        <v>0.37505100000000002</v>
      </c>
      <c r="DY243" s="2">
        <v>0.99681699999999995</v>
      </c>
      <c r="DZ243" s="2">
        <v>0.379027</v>
      </c>
      <c r="EA243" s="2">
        <v>0.99880400000000003</v>
      </c>
      <c r="EB243" s="2">
        <v>0.99696799999999997</v>
      </c>
      <c r="EC243" s="2">
        <v>0.99790900000000005</v>
      </c>
      <c r="ED243" s="2">
        <v>0.99728399999999995</v>
      </c>
      <c r="EE243" s="2">
        <v>0.99735700000000005</v>
      </c>
      <c r="EF243" s="2">
        <v>0.99708300000000005</v>
      </c>
      <c r="EG243" s="2">
        <v>0.99714400000000003</v>
      </c>
      <c r="EH243" s="2">
        <v>0.99710699999999997</v>
      </c>
      <c r="EI243" s="2">
        <v>0.99724400000000002</v>
      </c>
      <c r="EJ243" s="2">
        <v>0.99754500000000002</v>
      </c>
      <c r="EK243" s="2">
        <v>0.99744699999999997</v>
      </c>
      <c r="EL243" s="2">
        <v>0.99423399999999995</v>
      </c>
      <c r="EM243" s="2">
        <v>0.99618399999999996</v>
      </c>
      <c r="EN243" s="2">
        <v>0.99979700000000005</v>
      </c>
      <c r="EO243" s="2">
        <v>0.99796099999999999</v>
      </c>
      <c r="EP243" s="2">
        <v>0.99292400000000003</v>
      </c>
      <c r="EQ243" s="2">
        <v>0.99570999999999998</v>
      </c>
      <c r="ER243" s="2">
        <v>0.99980400000000003</v>
      </c>
      <c r="ES243" s="2">
        <v>0.99697400000000003</v>
      </c>
      <c r="ET243" s="2">
        <v>0.99723200000000001</v>
      </c>
      <c r="EU243" s="2">
        <v>0.99433099999999996</v>
      </c>
      <c r="EV243" s="2">
        <v>0.99822699999999998</v>
      </c>
      <c r="EW243" s="2">
        <v>0.99900599999999995</v>
      </c>
      <c r="EX243" s="2">
        <v>0.99714199999999997</v>
      </c>
      <c r="EY243" s="2">
        <v>0.998502</v>
      </c>
      <c r="EZ243" s="2">
        <v>0.99739699999999998</v>
      </c>
      <c r="FA243" s="2">
        <v>0.99874099999999999</v>
      </c>
      <c r="FB243" s="2">
        <v>0.99739500000000003</v>
      </c>
      <c r="FC243" s="2">
        <v>0.99870700000000001</v>
      </c>
      <c r="FD243" s="2">
        <v>0.99757399999999996</v>
      </c>
      <c r="FE243" s="2">
        <v>0.99732699999999996</v>
      </c>
      <c r="FF243" s="2">
        <v>0.99759900000000001</v>
      </c>
      <c r="FG243" s="2">
        <v>0.99764699999999995</v>
      </c>
      <c r="FH243" s="2">
        <v>0.997556</v>
      </c>
      <c r="FI243" s="2">
        <v>0.99741599999999997</v>
      </c>
      <c r="FJ243" s="2">
        <v>0.99757300000000004</v>
      </c>
      <c r="FK243" s="2">
        <v>0.99762399999999996</v>
      </c>
      <c r="FL243" s="2">
        <v>0.99643400000000004</v>
      </c>
      <c r="FM243" s="2">
        <v>0.99809099999999995</v>
      </c>
      <c r="FN243" s="2">
        <v>0.99791700000000005</v>
      </c>
      <c r="FO243" s="2">
        <v>0.99258199999999996</v>
      </c>
      <c r="FP243" s="2">
        <v>0.99944</v>
      </c>
      <c r="FQ243" s="2">
        <v>0.99944</v>
      </c>
    </row>
    <row r="244" spans="1:173" x14ac:dyDescent="0.35">
      <c r="A244" s="33">
        <v>334000000</v>
      </c>
      <c r="B244" s="2">
        <v>0.99561100000000002</v>
      </c>
      <c r="C244" s="2">
        <v>0.99902100000000005</v>
      </c>
      <c r="D244" s="2">
        <v>0.99792800000000004</v>
      </c>
      <c r="E244" s="2">
        <v>0.99776299999999996</v>
      </c>
      <c r="F244" s="2">
        <v>0.99734699999999998</v>
      </c>
      <c r="G244" s="2">
        <v>0.99593699999999996</v>
      </c>
      <c r="H244" s="2">
        <v>0.99771500000000002</v>
      </c>
      <c r="I244" s="2">
        <v>0.99762700000000004</v>
      </c>
      <c r="J244" s="2">
        <v>0.99778999999999995</v>
      </c>
      <c r="K244" s="2">
        <v>0.99767300000000003</v>
      </c>
      <c r="L244" s="2">
        <v>0.99566900000000003</v>
      </c>
      <c r="M244" s="2">
        <v>0.998004</v>
      </c>
      <c r="N244" s="2">
        <v>0.99529800000000002</v>
      </c>
      <c r="O244" s="2">
        <v>0.99519400000000002</v>
      </c>
      <c r="P244" s="2">
        <v>0.94543699999999997</v>
      </c>
      <c r="Q244" s="2">
        <v>0.953071</v>
      </c>
      <c r="R244" s="2">
        <v>0.99567600000000001</v>
      </c>
      <c r="S244" s="2">
        <v>0.996444</v>
      </c>
      <c r="T244" s="2">
        <v>0.99856900000000004</v>
      </c>
      <c r="U244" s="2">
        <v>0.99870999999999999</v>
      </c>
      <c r="V244" s="2">
        <v>0.99620399999999998</v>
      </c>
      <c r="W244" s="2">
        <v>0.99560899999999997</v>
      </c>
      <c r="X244" s="2">
        <v>0.99875499999999995</v>
      </c>
      <c r="Y244" s="2">
        <v>0.99876600000000004</v>
      </c>
      <c r="Z244" s="2">
        <v>0.99645399999999995</v>
      </c>
      <c r="AA244" s="2">
        <v>0.99563500000000005</v>
      </c>
      <c r="AB244" s="2">
        <v>0.99797000000000002</v>
      </c>
      <c r="AC244" s="2">
        <v>0.99508700000000005</v>
      </c>
      <c r="AD244" s="2">
        <v>0.96540599999999999</v>
      </c>
      <c r="AE244" s="2">
        <v>0.99654100000000001</v>
      </c>
      <c r="AF244" s="2">
        <v>0.99695900000000004</v>
      </c>
      <c r="AG244" s="2">
        <v>0.99859699999999996</v>
      </c>
      <c r="AH244" s="2">
        <v>0.99707900000000005</v>
      </c>
      <c r="AI244" s="2">
        <v>0.998</v>
      </c>
      <c r="AJ244" s="2">
        <v>0.99837399999999998</v>
      </c>
      <c r="AK244" s="2">
        <v>0.99847200000000003</v>
      </c>
      <c r="AL244" s="2">
        <v>0.99848400000000004</v>
      </c>
      <c r="AM244" s="2">
        <v>0.99842600000000004</v>
      </c>
      <c r="AN244" s="2">
        <v>0.99847699999999995</v>
      </c>
      <c r="AO244" s="2">
        <v>0.99837699999999996</v>
      </c>
      <c r="AP244" s="2">
        <v>0.99837900000000002</v>
      </c>
      <c r="AQ244" s="2">
        <v>0.99845399999999995</v>
      </c>
      <c r="AR244" s="2">
        <v>0.99846100000000004</v>
      </c>
      <c r="AS244" s="2">
        <v>0.99125600000000003</v>
      </c>
      <c r="AT244" s="2">
        <v>0.99550400000000006</v>
      </c>
      <c r="AU244" s="2">
        <v>0.99732900000000002</v>
      </c>
      <c r="AV244" s="2">
        <v>0.96837200000000001</v>
      </c>
      <c r="AW244" s="2">
        <v>0.99506899999999998</v>
      </c>
      <c r="AX244" s="2">
        <v>0.96465199999999995</v>
      </c>
      <c r="AY244" s="2">
        <v>0.96482299999999999</v>
      </c>
      <c r="AZ244" s="2">
        <v>0.99869300000000005</v>
      </c>
      <c r="BA244" s="2">
        <v>0.99370499999999995</v>
      </c>
      <c r="BB244" s="2">
        <v>0.99815699999999996</v>
      </c>
      <c r="BC244" s="2">
        <v>0.99855899999999997</v>
      </c>
      <c r="BD244" s="2">
        <v>0.99809899999999996</v>
      </c>
      <c r="BE244" s="2">
        <v>0.99856</v>
      </c>
      <c r="BF244" s="2">
        <v>0.998336</v>
      </c>
      <c r="BG244" s="2">
        <v>0.996452</v>
      </c>
      <c r="BH244" s="2">
        <v>0.99828399999999995</v>
      </c>
      <c r="BI244" s="2">
        <v>0.99838099999999996</v>
      </c>
      <c r="BJ244" s="2">
        <v>0.998201</v>
      </c>
      <c r="BK244" s="2">
        <v>0.99824000000000002</v>
      </c>
      <c r="BL244" s="2">
        <v>0.99661500000000003</v>
      </c>
      <c r="BM244" s="2">
        <v>0.99699800000000005</v>
      </c>
      <c r="BN244" s="2">
        <v>0.98349500000000001</v>
      </c>
      <c r="BO244" s="2">
        <v>0.98585999999999996</v>
      </c>
      <c r="BP244" s="2">
        <v>0.98688200000000004</v>
      </c>
      <c r="BQ244" s="2">
        <v>0.99996099999999999</v>
      </c>
      <c r="BR244" s="2">
        <v>0.99936100000000005</v>
      </c>
      <c r="BS244" s="2">
        <v>0.99898600000000004</v>
      </c>
      <c r="BT244" s="2">
        <v>0.99987400000000004</v>
      </c>
      <c r="BU244" s="2">
        <v>0.99982000000000004</v>
      </c>
      <c r="BV244" s="2">
        <v>0.99991699999999994</v>
      </c>
      <c r="BW244" s="2">
        <v>0.99988900000000003</v>
      </c>
      <c r="BX244" s="2">
        <v>0.99989300000000003</v>
      </c>
      <c r="BY244" s="2">
        <v>0.997367</v>
      </c>
      <c r="BZ244" s="2">
        <v>0.99720200000000003</v>
      </c>
      <c r="CA244" s="2">
        <v>0.99604599999999999</v>
      </c>
      <c r="CB244" s="2">
        <v>0.99632200000000004</v>
      </c>
      <c r="CC244" s="2">
        <v>0.99710399999999999</v>
      </c>
      <c r="CD244" s="2">
        <v>0.99708600000000003</v>
      </c>
      <c r="CE244" s="2">
        <v>0.99723700000000004</v>
      </c>
      <c r="CF244" s="2">
        <v>0.99715500000000001</v>
      </c>
      <c r="CG244" s="2">
        <v>0.99718399999999996</v>
      </c>
      <c r="CH244" s="2">
        <v>0.99714800000000003</v>
      </c>
      <c r="CI244" s="2">
        <v>0.99943099999999996</v>
      </c>
      <c r="CJ244" s="2">
        <v>0.997923</v>
      </c>
      <c r="CK244" s="2">
        <v>0.99763900000000005</v>
      </c>
      <c r="CL244" s="2">
        <v>0.99863100000000005</v>
      </c>
      <c r="CM244" s="2">
        <v>0.99938800000000005</v>
      </c>
      <c r="CN244" s="2">
        <v>0.99871100000000002</v>
      </c>
      <c r="CO244" s="2">
        <v>0.99941999999999998</v>
      </c>
      <c r="CP244" s="2">
        <v>0.99859299999999995</v>
      </c>
      <c r="CQ244" s="2">
        <v>0.99937600000000004</v>
      </c>
      <c r="CR244" s="2">
        <v>0.99768400000000002</v>
      </c>
      <c r="CS244" s="2">
        <v>0.996919</v>
      </c>
      <c r="CT244" s="2">
        <v>0.99736400000000003</v>
      </c>
      <c r="CU244" s="2">
        <v>0.93871199999999999</v>
      </c>
      <c r="CV244" s="2">
        <v>0.99944299999999997</v>
      </c>
      <c r="CW244" s="2">
        <v>0.99944</v>
      </c>
      <c r="CX244" s="2">
        <v>0.99944100000000002</v>
      </c>
      <c r="CY244" s="2">
        <v>0.99683999999999995</v>
      </c>
      <c r="CZ244" s="2">
        <v>0.99765199999999998</v>
      </c>
      <c r="DA244" s="2">
        <v>0.99789300000000003</v>
      </c>
      <c r="DB244" s="2">
        <v>0.99513200000000002</v>
      </c>
      <c r="DC244" s="2">
        <v>0.99845300000000003</v>
      </c>
      <c r="DD244" s="2">
        <v>0.99894700000000003</v>
      </c>
      <c r="DE244" s="2">
        <v>0.99672499999999997</v>
      </c>
      <c r="DF244" s="2">
        <v>0.99721800000000005</v>
      </c>
      <c r="DG244" s="2">
        <v>0.99819500000000005</v>
      </c>
      <c r="DH244" s="2">
        <v>0.99903699999999995</v>
      </c>
      <c r="DI244" s="2">
        <v>0.99743899999999996</v>
      </c>
      <c r="DJ244" s="2">
        <v>0.99739699999999998</v>
      </c>
      <c r="DK244" s="2">
        <v>0.99541400000000002</v>
      </c>
      <c r="DL244" s="2">
        <v>0.99718099999999998</v>
      </c>
      <c r="DM244" s="2">
        <v>0.94252599999999997</v>
      </c>
      <c r="DN244" s="2">
        <v>0.99697400000000003</v>
      </c>
      <c r="DO244" s="2">
        <v>0.94685600000000003</v>
      </c>
      <c r="DP244" s="2">
        <v>0.96632600000000002</v>
      </c>
      <c r="DQ244" s="2">
        <v>0.99665000000000004</v>
      </c>
      <c r="DR244" s="2">
        <v>0.99709800000000004</v>
      </c>
      <c r="DS244" s="2">
        <v>0.99534400000000001</v>
      </c>
      <c r="DT244" s="2">
        <v>0.99525200000000003</v>
      </c>
      <c r="DU244" s="2">
        <v>0.243529</v>
      </c>
      <c r="DV244" s="2">
        <v>0.99580500000000005</v>
      </c>
      <c r="DW244" s="2">
        <v>0.99768599999999996</v>
      </c>
      <c r="DX244" s="2">
        <v>0.375357</v>
      </c>
      <c r="DY244" s="2">
        <v>0.99680199999999997</v>
      </c>
      <c r="DZ244" s="2">
        <v>0.37937199999999999</v>
      </c>
      <c r="EA244" s="2">
        <v>0.99879200000000001</v>
      </c>
      <c r="EB244" s="2">
        <v>0.99694199999999999</v>
      </c>
      <c r="EC244" s="2">
        <v>0.99790999999999996</v>
      </c>
      <c r="ED244" s="2">
        <v>0.99724400000000002</v>
      </c>
      <c r="EE244" s="2">
        <v>0.99731800000000004</v>
      </c>
      <c r="EF244" s="2">
        <v>0.99707000000000001</v>
      </c>
      <c r="EG244" s="2">
        <v>0.99713799999999997</v>
      </c>
      <c r="EH244" s="2">
        <v>0.99709599999999998</v>
      </c>
      <c r="EI244" s="2">
        <v>0.997228</v>
      </c>
      <c r="EJ244" s="2">
        <v>0.99754500000000002</v>
      </c>
      <c r="EK244" s="2">
        <v>0.997444</v>
      </c>
      <c r="EL244" s="2">
        <v>0.99415600000000004</v>
      </c>
      <c r="EM244" s="2">
        <v>0.99618600000000002</v>
      </c>
      <c r="EN244" s="2">
        <v>0.99979600000000002</v>
      </c>
      <c r="EO244" s="2">
        <v>0.99795500000000004</v>
      </c>
      <c r="EP244" s="2">
        <v>0.99288200000000004</v>
      </c>
      <c r="EQ244" s="2">
        <v>0.99567600000000001</v>
      </c>
      <c r="ER244" s="2">
        <v>0.999803</v>
      </c>
      <c r="ES244" s="2">
        <v>0.99696499999999999</v>
      </c>
      <c r="ET244" s="2">
        <v>0.997224</v>
      </c>
      <c r="EU244" s="2">
        <v>0.99385699999999999</v>
      </c>
      <c r="EV244" s="2">
        <v>0.99822100000000002</v>
      </c>
      <c r="EW244" s="2">
        <v>0.99900199999999995</v>
      </c>
      <c r="EX244" s="2">
        <v>0.99714599999999998</v>
      </c>
      <c r="EY244" s="2">
        <v>0.99849900000000003</v>
      </c>
      <c r="EZ244" s="2">
        <v>0.99740399999999996</v>
      </c>
      <c r="FA244" s="2">
        <v>0.99873900000000004</v>
      </c>
      <c r="FB244" s="2">
        <v>0.99740200000000001</v>
      </c>
      <c r="FC244" s="2">
        <v>0.99870499999999995</v>
      </c>
      <c r="FD244" s="2">
        <v>0.99758199999999997</v>
      </c>
      <c r="FE244" s="2">
        <v>0.99732200000000004</v>
      </c>
      <c r="FF244" s="2">
        <v>0.99760700000000002</v>
      </c>
      <c r="FG244" s="2">
        <v>0.99764200000000003</v>
      </c>
      <c r="FH244" s="2">
        <v>0.99756400000000001</v>
      </c>
      <c r="FI244" s="2">
        <v>0.99741100000000005</v>
      </c>
      <c r="FJ244" s="2">
        <v>0.99758100000000005</v>
      </c>
      <c r="FK244" s="2">
        <v>0.99761900000000003</v>
      </c>
      <c r="FL244" s="2">
        <v>0.99631800000000004</v>
      </c>
      <c r="FM244" s="2">
        <v>0.99808699999999995</v>
      </c>
      <c r="FN244" s="2">
        <v>0.99763800000000002</v>
      </c>
      <c r="FO244" s="2">
        <v>0.99278299999999997</v>
      </c>
      <c r="FP244" s="2">
        <v>0.99944</v>
      </c>
      <c r="FQ244" s="2">
        <v>0.99944</v>
      </c>
    </row>
    <row r="245" spans="1:173" x14ac:dyDescent="0.35">
      <c r="A245" s="33">
        <v>336000000</v>
      </c>
      <c r="B245" s="2">
        <v>0.99559699999999995</v>
      </c>
      <c r="C245" s="2">
        <v>0.99901799999999996</v>
      </c>
      <c r="D245" s="2">
        <v>0.99791700000000005</v>
      </c>
      <c r="E245" s="2">
        <v>0.997749</v>
      </c>
      <c r="F245" s="2">
        <v>0.99733499999999997</v>
      </c>
      <c r="G245" s="2">
        <v>0.99592000000000003</v>
      </c>
      <c r="H245" s="2">
        <v>0.99769300000000005</v>
      </c>
      <c r="I245" s="2">
        <v>0.99761699999999998</v>
      </c>
      <c r="J245" s="2">
        <v>0.997776</v>
      </c>
      <c r="K245" s="2">
        <v>0.997664</v>
      </c>
      <c r="L245" s="2">
        <v>0.99565199999999998</v>
      </c>
      <c r="M245" s="2">
        <v>0.99797599999999997</v>
      </c>
      <c r="N245" s="2">
        <v>0.99473800000000001</v>
      </c>
      <c r="O245" s="2">
        <v>0.99519500000000005</v>
      </c>
      <c r="P245" s="2">
        <v>0.93615700000000002</v>
      </c>
      <c r="Q245" s="2">
        <v>0.94506599999999996</v>
      </c>
      <c r="R245" s="2">
        <v>0.99566200000000005</v>
      </c>
      <c r="S245" s="2">
        <v>0.99643300000000001</v>
      </c>
      <c r="T245" s="2">
        <v>0.998556</v>
      </c>
      <c r="U245" s="2">
        <v>0.99870499999999995</v>
      </c>
      <c r="V245" s="2">
        <v>0.996193</v>
      </c>
      <c r="W245" s="2">
        <v>0.99559600000000004</v>
      </c>
      <c r="X245" s="2">
        <v>0.99874499999999999</v>
      </c>
      <c r="Y245" s="2">
        <v>0.99876200000000004</v>
      </c>
      <c r="Z245" s="2">
        <v>0.99643999999999999</v>
      </c>
      <c r="AA245" s="2">
        <v>0.99560999999999999</v>
      </c>
      <c r="AB245" s="2">
        <v>0.99793699999999996</v>
      </c>
      <c r="AC245" s="2">
        <v>0.99490400000000001</v>
      </c>
      <c r="AD245" s="2">
        <v>0.96121500000000004</v>
      </c>
      <c r="AE245" s="2">
        <v>0.99651800000000001</v>
      </c>
      <c r="AF245" s="2">
        <v>0.99694099999999997</v>
      </c>
      <c r="AG245" s="2">
        <v>0.99859299999999995</v>
      </c>
      <c r="AH245" s="2">
        <v>0.99706399999999995</v>
      </c>
      <c r="AI245" s="2">
        <v>0.99798299999999995</v>
      </c>
      <c r="AJ245" s="2">
        <v>0.99836999999999998</v>
      </c>
      <c r="AK245" s="2">
        <v>0.99846900000000005</v>
      </c>
      <c r="AL245" s="2">
        <v>0.99848099999999995</v>
      </c>
      <c r="AM245" s="2">
        <v>0.99842200000000003</v>
      </c>
      <c r="AN245" s="2">
        <v>0.99847399999999997</v>
      </c>
      <c r="AO245" s="2">
        <v>0.99837299999999995</v>
      </c>
      <c r="AP245" s="2">
        <v>0.99837500000000001</v>
      </c>
      <c r="AQ245" s="2">
        <v>0.99844999999999995</v>
      </c>
      <c r="AR245" s="2">
        <v>0.99845799999999996</v>
      </c>
      <c r="AS245" s="2">
        <v>0.99118200000000001</v>
      </c>
      <c r="AT245" s="2">
        <v>0.99548199999999998</v>
      </c>
      <c r="AU245" s="2">
        <v>0.99727500000000002</v>
      </c>
      <c r="AV245" s="2">
        <v>0.96450999999999998</v>
      </c>
      <c r="AW245" s="2">
        <v>0.99504400000000004</v>
      </c>
      <c r="AX245" s="2">
        <v>0.96041399999999999</v>
      </c>
      <c r="AY245" s="2">
        <v>0.96061399999999997</v>
      </c>
      <c r="AZ245" s="2">
        <v>0.99868000000000001</v>
      </c>
      <c r="BA245" s="2">
        <v>0.99261200000000005</v>
      </c>
      <c r="BB245" s="2">
        <v>0.99814899999999995</v>
      </c>
      <c r="BC245" s="2">
        <v>0.998556</v>
      </c>
      <c r="BD245" s="2">
        <v>0.99809099999999995</v>
      </c>
      <c r="BE245" s="2">
        <v>0.99855700000000003</v>
      </c>
      <c r="BF245" s="2">
        <v>0.99834299999999998</v>
      </c>
      <c r="BG245" s="2">
        <v>0.99643700000000002</v>
      </c>
      <c r="BH245" s="2">
        <v>0.99827900000000003</v>
      </c>
      <c r="BI245" s="2">
        <v>0.99837200000000004</v>
      </c>
      <c r="BJ245" s="2">
        <v>0.99823499999999998</v>
      </c>
      <c r="BK245" s="2">
        <v>0.99826700000000002</v>
      </c>
      <c r="BL245" s="2">
        <v>0.996591</v>
      </c>
      <c r="BM245" s="2">
        <v>0.99698299999999995</v>
      </c>
      <c r="BN245" s="2">
        <v>0.98336800000000002</v>
      </c>
      <c r="BO245" s="2">
        <v>0.98571299999999995</v>
      </c>
      <c r="BP245" s="2">
        <v>0.98681200000000002</v>
      </c>
      <c r="BQ245" s="2">
        <v>0.99996099999999999</v>
      </c>
      <c r="BR245" s="2">
        <v>0.99933799999999995</v>
      </c>
      <c r="BS245" s="2">
        <v>0.998888</v>
      </c>
      <c r="BT245" s="2">
        <v>0.99987300000000001</v>
      </c>
      <c r="BU245" s="2">
        <v>0.99982000000000004</v>
      </c>
      <c r="BV245" s="2">
        <v>0.99991600000000003</v>
      </c>
      <c r="BW245" s="2">
        <v>0.999888</v>
      </c>
      <c r="BX245" s="2">
        <v>0.999892</v>
      </c>
      <c r="BY245" s="2">
        <v>0.99735799999999997</v>
      </c>
      <c r="BZ245" s="2">
        <v>0.99718899999999999</v>
      </c>
      <c r="CA245" s="2">
        <v>0.99602900000000005</v>
      </c>
      <c r="CB245" s="2">
        <v>0.99630700000000005</v>
      </c>
      <c r="CC245" s="2">
        <v>0.99709499999999995</v>
      </c>
      <c r="CD245" s="2">
        <v>0.99707800000000002</v>
      </c>
      <c r="CE245" s="2">
        <v>0.99722900000000003</v>
      </c>
      <c r="CF245" s="2">
        <v>0.99714800000000003</v>
      </c>
      <c r="CG245" s="2">
        <v>0.99717599999999995</v>
      </c>
      <c r="CH245" s="2">
        <v>0.99714000000000003</v>
      </c>
      <c r="CI245" s="2">
        <v>0.99942900000000001</v>
      </c>
      <c r="CJ245" s="2">
        <v>0.99791399999999997</v>
      </c>
      <c r="CK245" s="2">
        <v>0.99763100000000005</v>
      </c>
      <c r="CL245" s="2">
        <v>0.99862600000000001</v>
      </c>
      <c r="CM245" s="2">
        <v>0.999386</v>
      </c>
      <c r="CN245" s="2">
        <v>0.99870700000000001</v>
      </c>
      <c r="CO245" s="2">
        <v>0.99941800000000003</v>
      </c>
      <c r="CP245" s="2">
        <v>0.99858899999999995</v>
      </c>
      <c r="CQ245" s="2">
        <v>0.99937299999999996</v>
      </c>
      <c r="CR245" s="2">
        <v>0.99767600000000001</v>
      </c>
      <c r="CS245" s="2">
        <v>0.99690999999999996</v>
      </c>
      <c r="CT245" s="2">
        <v>0.99735600000000002</v>
      </c>
      <c r="CU245" s="2">
        <v>0.93840000000000001</v>
      </c>
      <c r="CV245" s="2">
        <v>0.99944299999999997</v>
      </c>
      <c r="CW245" s="2">
        <v>0.99944</v>
      </c>
      <c r="CX245" s="2">
        <v>0.99944100000000002</v>
      </c>
      <c r="CY245" s="2">
        <v>0.99682700000000002</v>
      </c>
      <c r="CZ245" s="2">
        <v>0.99763800000000002</v>
      </c>
      <c r="DA245" s="2">
        <v>0.99788500000000002</v>
      </c>
      <c r="DB245" s="2">
        <v>0.99449299999999996</v>
      </c>
      <c r="DC245" s="2">
        <v>0.99844500000000003</v>
      </c>
      <c r="DD245" s="2">
        <v>0.99894400000000005</v>
      </c>
      <c r="DE245" s="2">
        <v>0.99670499999999995</v>
      </c>
      <c r="DF245" s="2">
        <v>0.99712000000000001</v>
      </c>
      <c r="DG245" s="2">
        <v>0.99818899999999999</v>
      </c>
      <c r="DH245" s="2">
        <v>0.99903399999999998</v>
      </c>
      <c r="DI245" s="2">
        <v>0.99744600000000005</v>
      </c>
      <c r="DJ245" s="2">
        <v>0.99740099999999998</v>
      </c>
      <c r="DK245" s="2">
        <v>0.99491700000000005</v>
      </c>
      <c r="DL245" s="2">
        <v>0.99717299999999998</v>
      </c>
      <c r="DM245" s="2">
        <v>0.94232300000000002</v>
      </c>
      <c r="DN245" s="2">
        <v>0.99696600000000002</v>
      </c>
      <c r="DO245" s="2">
        <v>0.94755299999999998</v>
      </c>
      <c r="DP245" s="2">
        <v>0.96222300000000005</v>
      </c>
      <c r="DQ245" s="2">
        <v>0.99663999999999997</v>
      </c>
      <c r="DR245" s="2">
        <v>0.99709000000000003</v>
      </c>
      <c r="DS245" s="2">
        <v>0.99531700000000001</v>
      </c>
      <c r="DT245" s="2">
        <v>0.995228</v>
      </c>
      <c r="DU245" s="2">
        <v>0.242562</v>
      </c>
      <c r="DV245" s="2">
        <v>0.99578599999999995</v>
      </c>
      <c r="DW245" s="2">
        <v>0.99767300000000003</v>
      </c>
      <c r="DX245" s="2">
        <v>0.375662</v>
      </c>
      <c r="DY245" s="2">
        <v>0.99678699999999998</v>
      </c>
      <c r="DZ245" s="2">
        <v>0.379716</v>
      </c>
      <c r="EA245" s="2">
        <v>0.99878</v>
      </c>
      <c r="EB245" s="2">
        <v>0.99691700000000005</v>
      </c>
      <c r="EC245" s="2">
        <v>0.99790400000000001</v>
      </c>
      <c r="ED245" s="2">
        <v>0.997193</v>
      </c>
      <c r="EE245" s="2">
        <v>0.99726999999999999</v>
      </c>
      <c r="EF245" s="2">
        <v>0.99704899999999996</v>
      </c>
      <c r="EG245" s="2">
        <v>0.99712500000000004</v>
      </c>
      <c r="EH245" s="2">
        <v>0.99707699999999999</v>
      </c>
      <c r="EI245" s="2">
        <v>0.99720399999999998</v>
      </c>
      <c r="EJ245" s="2">
        <v>0.99753800000000004</v>
      </c>
      <c r="EK245" s="2">
        <v>0.99743499999999996</v>
      </c>
      <c r="EL245" s="2">
        <v>0.99407599999999996</v>
      </c>
      <c r="EM245" s="2">
        <v>0.99616499999999997</v>
      </c>
      <c r="EN245" s="2">
        <v>0.99979499999999999</v>
      </c>
      <c r="EO245" s="2">
        <v>0.99794899999999997</v>
      </c>
      <c r="EP245" s="2">
        <v>0.99283399999999999</v>
      </c>
      <c r="EQ245" s="2">
        <v>0.99564200000000003</v>
      </c>
      <c r="ER245" s="2">
        <v>0.99980199999999997</v>
      </c>
      <c r="ES245" s="2">
        <v>0.99695599999999995</v>
      </c>
      <c r="ET245" s="2">
        <v>0.99721700000000002</v>
      </c>
      <c r="EU245" s="2">
        <v>0.99323300000000003</v>
      </c>
      <c r="EV245" s="2">
        <v>0.99821400000000005</v>
      </c>
      <c r="EW245" s="2">
        <v>0.99899800000000005</v>
      </c>
      <c r="EX245" s="2">
        <v>0.99714899999999995</v>
      </c>
      <c r="EY245" s="2">
        <v>0.99849699999999997</v>
      </c>
      <c r="EZ245" s="2">
        <v>0.99741000000000002</v>
      </c>
      <c r="FA245" s="2">
        <v>0.99873699999999999</v>
      </c>
      <c r="FB245" s="2">
        <v>0.99740899999999999</v>
      </c>
      <c r="FC245" s="2">
        <v>0.99870300000000001</v>
      </c>
      <c r="FD245" s="2">
        <v>0.99758999999999998</v>
      </c>
      <c r="FE245" s="2">
        <v>0.99731700000000001</v>
      </c>
      <c r="FF245" s="2">
        <v>0.99761500000000003</v>
      </c>
      <c r="FG245" s="2">
        <v>0.99763800000000002</v>
      </c>
      <c r="FH245" s="2">
        <v>0.99757200000000001</v>
      </c>
      <c r="FI245" s="2">
        <v>0.99740499999999999</v>
      </c>
      <c r="FJ245" s="2">
        <v>0.99758899999999995</v>
      </c>
      <c r="FK245" s="2">
        <v>0.997614</v>
      </c>
      <c r="FL245" s="2">
        <v>0.99619000000000002</v>
      </c>
      <c r="FM245" s="2">
        <v>0.99807599999999996</v>
      </c>
      <c r="FN245" s="2">
        <v>0.99727100000000002</v>
      </c>
      <c r="FO245" s="2">
        <v>0.99296700000000004</v>
      </c>
      <c r="FP245" s="2">
        <v>0.99944</v>
      </c>
      <c r="FQ245" s="2">
        <v>0.99944</v>
      </c>
    </row>
    <row r="246" spans="1:173" x14ac:dyDescent="0.35">
      <c r="A246" s="33">
        <v>338000000</v>
      </c>
      <c r="B246" s="2">
        <v>0.995583</v>
      </c>
      <c r="C246" s="2">
        <v>0.99901399999999996</v>
      </c>
      <c r="D246" s="2">
        <v>0.99790699999999999</v>
      </c>
      <c r="E246" s="2">
        <v>0.99773500000000004</v>
      </c>
      <c r="F246" s="2">
        <v>0.99732200000000004</v>
      </c>
      <c r="G246" s="2">
        <v>0.99590299999999998</v>
      </c>
      <c r="H246" s="2">
        <v>0.99766900000000003</v>
      </c>
      <c r="I246" s="2">
        <v>0.99760700000000002</v>
      </c>
      <c r="J246" s="2">
        <v>0.99776100000000001</v>
      </c>
      <c r="K246" s="2">
        <v>0.99765400000000004</v>
      </c>
      <c r="L246" s="2">
        <v>0.99563599999999997</v>
      </c>
      <c r="M246" s="2">
        <v>0.997946</v>
      </c>
      <c r="N246" s="2">
        <v>0.99398399999999998</v>
      </c>
      <c r="O246" s="2">
        <v>0.99519500000000005</v>
      </c>
      <c r="P246" s="2">
        <v>0.92440299999999997</v>
      </c>
      <c r="Q246" s="2">
        <v>0.93493999999999999</v>
      </c>
      <c r="R246" s="2">
        <v>0.99564799999999998</v>
      </c>
      <c r="S246" s="2">
        <v>0.99642200000000003</v>
      </c>
      <c r="T246" s="2">
        <v>0.99854299999999996</v>
      </c>
      <c r="U246" s="2">
        <v>0.99870000000000003</v>
      </c>
      <c r="V246" s="2">
        <v>0.99618099999999998</v>
      </c>
      <c r="W246" s="2">
        <v>0.99558199999999997</v>
      </c>
      <c r="X246" s="2">
        <v>0.99873400000000001</v>
      </c>
      <c r="Y246" s="2">
        <v>0.99875800000000003</v>
      </c>
      <c r="Z246" s="2">
        <v>0.99642500000000001</v>
      </c>
      <c r="AA246" s="2">
        <v>0.995583</v>
      </c>
      <c r="AB246" s="2">
        <v>0.99790199999999996</v>
      </c>
      <c r="AC246" s="2">
        <v>0.99466600000000005</v>
      </c>
      <c r="AD246" s="2">
        <v>0.95627899999999999</v>
      </c>
      <c r="AE246" s="2">
        <v>0.99649399999999999</v>
      </c>
      <c r="AF246" s="2">
        <v>0.996923</v>
      </c>
      <c r="AG246" s="2">
        <v>0.99858999999999998</v>
      </c>
      <c r="AH246" s="2">
        <v>0.99704800000000005</v>
      </c>
      <c r="AI246" s="2">
        <v>0.99796499999999999</v>
      </c>
      <c r="AJ246" s="2">
        <v>0.99836599999999998</v>
      </c>
      <c r="AK246" s="2">
        <v>0.99846500000000005</v>
      </c>
      <c r="AL246" s="2">
        <v>0.99847799999999998</v>
      </c>
      <c r="AM246" s="2">
        <v>0.99841899999999995</v>
      </c>
      <c r="AN246" s="2">
        <v>0.998471</v>
      </c>
      <c r="AO246" s="2">
        <v>0.99836999999999998</v>
      </c>
      <c r="AP246" s="2">
        <v>0.99837100000000001</v>
      </c>
      <c r="AQ246" s="2">
        <v>0.99844699999999997</v>
      </c>
      <c r="AR246" s="2">
        <v>0.99845399999999995</v>
      </c>
      <c r="AS246" s="2">
        <v>0.99110799999999999</v>
      </c>
      <c r="AT246" s="2">
        <v>0.99546000000000001</v>
      </c>
      <c r="AU246" s="2">
        <v>0.99720799999999998</v>
      </c>
      <c r="AV246" s="2">
        <v>0.95996499999999996</v>
      </c>
      <c r="AW246" s="2">
        <v>0.99496799999999996</v>
      </c>
      <c r="AX246" s="2">
        <v>0.95542800000000006</v>
      </c>
      <c r="AY246" s="2">
        <v>0.95566300000000004</v>
      </c>
      <c r="AZ246" s="2">
        <v>0.998664</v>
      </c>
      <c r="BA246" s="2">
        <v>0.99114199999999997</v>
      </c>
      <c r="BB246" s="2">
        <v>0.99814199999999997</v>
      </c>
      <c r="BC246" s="2">
        <v>0.99855300000000002</v>
      </c>
      <c r="BD246" s="2">
        <v>0.99808300000000005</v>
      </c>
      <c r="BE246" s="2">
        <v>0.99855400000000005</v>
      </c>
      <c r="BF246" s="2">
        <v>0.99833899999999998</v>
      </c>
      <c r="BG246" s="2">
        <v>0.99642200000000003</v>
      </c>
      <c r="BH246" s="2">
        <v>0.99827299999999997</v>
      </c>
      <c r="BI246" s="2">
        <v>0.99836100000000005</v>
      </c>
      <c r="BJ246" s="2">
        <v>0.99826000000000004</v>
      </c>
      <c r="BK246" s="2">
        <v>0.99828399999999995</v>
      </c>
      <c r="BL246" s="2">
        <v>0.99656699999999998</v>
      </c>
      <c r="BM246" s="2">
        <v>0.99696700000000005</v>
      </c>
      <c r="BN246" s="2">
        <v>0.98323899999999997</v>
      </c>
      <c r="BO246" s="2">
        <v>0.985564</v>
      </c>
      <c r="BP246" s="2">
        <v>0.98674200000000001</v>
      </c>
      <c r="BQ246" s="2">
        <v>0.99996099999999999</v>
      </c>
      <c r="BR246" s="2">
        <v>0.99931199999999998</v>
      </c>
      <c r="BS246" s="2">
        <v>0.99875199999999997</v>
      </c>
      <c r="BT246" s="2">
        <v>0.99987300000000001</v>
      </c>
      <c r="BU246" s="2">
        <v>0.99981900000000001</v>
      </c>
      <c r="BV246" s="2">
        <v>0.99991600000000003</v>
      </c>
      <c r="BW246" s="2">
        <v>0.99988699999999997</v>
      </c>
      <c r="BX246" s="2">
        <v>0.99989099999999997</v>
      </c>
      <c r="BY246" s="2">
        <v>0.99734800000000001</v>
      </c>
      <c r="BZ246" s="2">
        <v>0.99717500000000003</v>
      </c>
      <c r="CA246" s="2">
        <v>0.99601099999999998</v>
      </c>
      <c r="CB246" s="2">
        <v>0.99629100000000004</v>
      </c>
      <c r="CC246" s="2">
        <v>0.99708699999999995</v>
      </c>
      <c r="CD246" s="2">
        <v>0.99707000000000001</v>
      </c>
      <c r="CE246" s="2">
        <v>0.99722100000000002</v>
      </c>
      <c r="CF246" s="2">
        <v>0.99714000000000003</v>
      </c>
      <c r="CG246" s="2">
        <v>0.99716800000000005</v>
      </c>
      <c r="CH246" s="2">
        <v>0.99713200000000002</v>
      </c>
      <c r="CI246" s="2">
        <v>0.99942699999999995</v>
      </c>
      <c r="CJ246" s="2">
        <v>0.99790500000000004</v>
      </c>
      <c r="CK246" s="2">
        <v>0.99762200000000001</v>
      </c>
      <c r="CL246" s="2">
        <v>0.99862200000000001</v>
      </c>
      <c r="CM246" s="2">
        <v>0.99938400000000005</v>
      </c>
      <c r="CN246" s="2">
        <v>0.99870300000000001</v>
      </c>
      <c r="CO246" s="2">
        <v>0.99941599999999997</v>
      </c>
      <c r="CP246" s="2">
        <v>0.99858400000000003</v>
      </c>
      <c r="CQ246" s="2">
        <v>0.99937100000000001</v>
      </c>
      <c r="CR246" s="2">
        <v>0.997668</v>
      </c>
      <c r="CS246" s="2">
        <v>0.99689899999999998</v>
      </c>
      <c r="CT246" s="2">
        <v>0.99734800000000001</v>
      </c>
      <c r="CU246" s="2">
        <v>0.93671499999999996</v>
      </c>
      <c r="CV246" s="2">
        <v>0.999444</v>
      </c>
      <c r="CW246" s="2">
        <v>0.99944</v>
      </c>
      <c r="CX246" s="2">
        <v>0.99944200000000005</v>
      </c>
      <c r="CY246" s="2">
        <v>0.99680299999999999</v>
      </c>
      <c r="CZ246" s="2">
        <v>0.99762399999999996</v>
      </c>
      <c r="DA246" s="2">
        <v>0.99787599999999999</v>
      </c>
      <c r="DB246" s="2">
        <v>0.99363100000000004</v>
      </c>
      <c r="DC246" s="2">
        <v>0.99843800000000005</v>
      </c>
      <c r="DD246" s="2">
        <v>0.99894099999999997</v>
      </c>
      <c r="DE246" s="2">
        <v>0.99668400000000001</v>
      </c>
      <c r="DF246" s="2">
        <v>0.99698299999999995</v>
      </c>
      <c r="DG246" s="2">
        <v>0.99818200000000001</v>
      </c>
      <c r="DH246" s="2">
        <v>0.999031</v>
      </c>
      <c r="DI246" s="2">
        <v>0.99745099999999998</v>
      </c>
      <c r="DJ246" s="2">
        <v>0.99740200000000001</v>
      </c>
      <c r="DK246" s="2">
        <v>0.99424900000000005</v>
      </c>
      <c r="DL246" s="2">
        <v>0.99711499999999997</v>
      </c>
      <c r="DM246" s="2">
        <v>0.94080600000000003</v>
      </c>
      <c r="DN246" s="2">
        <v>0.99690400000000001</v>
      </c>
      <c r="DO246" s="2">
        <v>0.94720700000000002</v>
      </c>
      <c r="DP246" s="2">
        <v>0.95739300000000005</v>
      </c>
      <c r="DQ246" s="2">
        <v>0.99661900000000003</v>
      </c>
      <c r="DR246" s="2">
        <v>0.99707199999999996</v>
      </c>
      <c r="DS246" s="2">
        <v>0.99529000000000001</v>
      </c>
      <c r="DT246" s="2">
        <v>0.99520399999999998</v>
      </c>
      <c r="DU246" s="2">
        <v>0.241591</v>
      </c>
      <c r="DV246" s="2">
        <v>0.99576699999999996</v>
      </c>
      <c r="DW246" s="2">
        <v>0.99766100000000002</v>
      </c>
      <c r="DX246" s="2">
        <v>0.37596600000000002</v>
      </c>
      <c r="DY246" s="2">
        <v>0.99677199999999999</v>
      </c>
      <c r="DZ246" s="2">
        <v>0.38006000000000001</v>
      </c>
      <c r="EA246" s="2">
        <v>0.99876799999999999</v>
      </c>
      <c r="EB246" s="2">
        <v>0.99689099999999997</v>
      </c>
      <c r="EC246" s="2">
        <v>0.99789000000000005</v>
      </c>
      <c r="ED246" s="2">
        <v>0.99712500000000004</v>
      </c>
      <c r="EE246" s="2">
        <v>0.99720799999999998</v>
      </c>
      <c r="EF246" s="2">
        <v>0.99701899999999999</v>
      </c>
      <c r="EG246" s="2">
        <v>0.99710500000000002</v>
      </c>
      <c r="EH246" s="2">
        <v>0.99704800000000005</v>
      </c>
      <c r="EI246" s="2">
        <v>0.99717</v>
      </c>
      <c r="EJ246" s="2">
        <v>0.99752200000000002</v>
      </c>
      <c r="EK246" s="2">
        <v>0.99741800000000003</v>
      </c>
      <c r="EL246" s="2">
        <v>0.99399499999999996</v>
      </c>
      <c r="EM246" s="2">
        <v>0.99611499999999997</v>
      </c>
      <c r="EN246" s="2">
        <v>0.99979300000000004</v>
      </c>
      <c r="EO246" s="2">
        <v>0.99794300000000002</v>
      </c>
      <c r="EP246" s="2">
        <v>0.99277700000000002</v>
      </c>
      <c r="EQ246" s="2">
        <v>0.99560700000000002</v>
      </c>
      <c r="ER246" s="2">
        <v>0.99980100000000005</v>
      </c>
      <c r="ES246" s="2">
        <v>0.99694799999999995</v>
      </c>
      <c r="ET246" s="2">
        <v>0.99720900000000001</v>
      </c>
      <c r="EU246" s="2">
        <v>0.992394</v>
      </c>
      <c r="EV246" s="2">
        <v>0.99820799999999998</v>
      </c>
      <c r="EW246" s="2">
        <v>0.99899400000000005</v>
      </c>
      <c r="EX246" s="2">
        <v>0.99715200000000004</v>
      </c>
      <c r="EY246" s="2">
        <v>0.99849399999999999</v>
      </c>
      <c r="EZ246" s="2">
        <v>0.997417</v>
      </c>
      <c r="FA246" s="2">
        <v>0.99873400000000001</v>
      </c>
      <c r="FB246" s="2">
        <v>0.99741599999999997</v>
      </c>
      <c r="FC246" s="2">
        <v>0.99870000000000003</v>
      </c>
      <c r="FD246" s="2">
        <v>0.99759699999999996</v>
      </c>
      <c r="FE246" s="2">
        <v>0.99731099999999995</v>
      </c>
      <c r="FF246" s="2">
        <v>0.99762300000000004</v>
      </c>
      <c r="FG246" s="2">
        <v>0.99763299999999999</v>
      </c>
      <c r="FH246" s="2">
        <v>0.99757899999999999</v>
      </c>
      <c r="FI246" s="2">
        <v>0.99739999999999995</v>
      </c>
      <c r="FJ246" s="2">
        <v>0.99759699999999996</v>
      </c>
      <c r="FK246" s="2">
        <v>0.99760899999999997</v>
      </c>
      <c r="FL246" s="2">
        <v>0.99604800000000004</v>
      </c>
      <c r="FM246" s="2">
        <v>0.99805699999999997</v>
      </c>
      <c r="FN246" s="2">
        <v>0.996776</v>
      </c>
      <c r="FO246" s="2">
        <v>0.99313600000000002</v>
      </c>
      <c r="FP246" s="2">
        <v>0.99944</v>
      </c>
      <c r="FQ246" s="2">
        <v>0.99944</v>
      </c>
    </row>
    <row r="247" spans="1:173" x14ac:dyDescent="0.35">
      <c r="A247" s="33">
        <v>340000000</v>
      </c>
      <c r="B247" s="2">
        <v>0.99556900000000004</v>
      </c>
      <c r="C247" s="2">
        <v>0.99901099999999998</v>
      </c>
      <c r="D247" s="2">
        <v>0.99789600000000001</v>
      </c>
      <c r="E247" s="2">
        <v>0.99772000000000005</v>
      </c>
      <c r="F247" s="2">
        <v>0.99731000000000003</v>
      </c>
      <c r="G247" s="2">
        <v>0.99588600000000005</v>
      </c>
      <c r="H247" s="2">
        <v>0.99764399999999998</v>
      </c>
      <c r="I247" s="2">
        <v>0.99759699999999996</v>
      </c>
      <c r="J247" s="2">
        <v>0.99774600000000002</v>
      </c>
      <c r="K247" s="2">
        <v>0.997645</v>
      </c>
      <c r="L247" s="2">
        <v>0.99561900000000003</v>
      </c>
      <c r="M247" s="2">
        <v>0.99791399999999997</v>
      </c>
      <c r="N247" s="2">
        <v>0.99294000000000004</v>
      </c>
      <c r="O247" s="2">
        <v>0.99519299999999999</v>
      </c>
      <c r="P247" s="2">
        <v>0.90943499999999999</v>
      </c>
      <c r="Q247" s="2">
        <v>0.92206500000000002</v>
      </c>
      <c r="R247" s="2">
        <v>0.99563500000000005</v>
      </c>
      <c r="S247" s="2">
        <v>0.99641000000000002</v>
      </c>
      <c r="T247" s="2">
        <v>0.99853000000000003</v>
      </c>
      <c r="U247" s="2">
        <v>0.998695</v>
      </c>
      <c r="V247" s="2">
        <v>0.99616899999999997</v>
      </c>
      <c r="W247" s="2">
        <v>0.99556800000000001</v>
      </c>
      <c r="X247" s="2">
        <v>0.99872399999999995</v>
      </c>
      <c r="Y247" s="2">
        <v>0.998753</v>
      </c>
      <c r="Z247" s="2">
        <v>0.99641100000000005</v>
      </c>
      <c r="AA247" s="2">
        <v>0.99555400000000005</v>
      </c>
      <c r="AB247" s="2">
        <v>0.997865</v>
      </c>
      <c r="AC247" s="2">
        <v>0.99434699999999998</v>
      </c>
      <c r="AD247" s="2">
        <v>0.95043500000000003</v>
      </c>
      <c r="AE247" s="2">
        <v>0.99646900000000005</v>
      </c>
      <c r="AF247" s="2">
        <v>0.99690500000000004</v>
      </c>
      <c r="AG247" s="2">
        <v>0.998587</v>
      </c>
      <c r="AH247" s="2">
        <v>0.997031</v>
      </c>
      <c r="AI247" s="2">
        <v>0.997946</v>
      </c>
      <c r="AJ247" s="2">
        <v>0.998363</v>
      </c>
      <c r="AK247" s="2">
        <v>0.99846199999999996</v>
      </c>
      <c r="AL247" s="2">
        <v>0.99847399999999997</v>
      </c>
      <c r="AM247" s="2">
        <v>0.99841500000000005</v>
      </c>
      <c r="AN247" s="2">
        <v>0.99846699999999999</v>
      </c>
      <c r="AO247" s="2">
        <v>0.99836599999999998</v>
      </c>
      <c r="AP247" s="2">
        <v>0.99836800000000003</v>
      </c>
      <c r="AQ247" s="2">
        <v>0.99844299999999997</v>
      </c>
      <c r="AR247" s="2">
        <v>0.99845099999999998</v>
      </c>
      <c r="AS247" s="2">
        <v>0.99103399999999997</v>
      </c>
      <c r="AT247" s="2">
        <v>0.99543800000000005</v>
      </c>
      <c r="AU247" s="2">
        <v>0.99712199999999995</v>
      </c>
      <c r="AV247" s="2">
        <v>0.95458799999999999</v>
      </c>
      <c r="AW247" s="2">
        <v>0.99482000000000004</v>
      </c>
      <c r="AX247" s="2">
        <v>0.94953100000000001</v>
      </c>
      <c r="AY247" s="2">
        <v>0.94980799999999999</v>
      </c>
      <c r="AZ247" s="2">
        <v>0.998645</v>
      </c>
      <c r="BA247" s="2">
        <v>0.98910799999999999</v>
      </c>
      <c r="BB247" s="2">
        <v>0.99813499999999999</v>
      </c>
      <c r="BC247" s="2">
        <v>0.99855000000000005</v>
      </c>
      <c r="BD247" s="2">
        <v>0.99807500000000005</v>
      </c>
      <c r="BE247" s="2">
        <v>0.99855099999999997</v>
      </c>
      <c r="BF247" s="2">
        <v>0.99831800000000004</v>
      </c>
      <c r="BG247" s="2">
        <v>0.99640600000000001</v>
      </c>
      <c r="BH247" s="2">
        <v>0.99826800000000004</v>
      </c>
      <c r="BI247" s="2">
        <v>0.99835099999999999</v>
      </c>
      <c r="BJ247" s="2">
        <v>0.998278</v>
      </c>
      <c r="BK247" s="2">
        <v>0.99828899999999998</v>
      </c>
      <c r="BL247" s="2">
        <v>0.99654200000000004</v>
      </c>
      <c r="BM247" s="2">
        <v>0.99695199999999995</v>
      </c>
      <c r="BN247" s="2">
        <v>0.98310900000000001</v>
      </c>
      <c r="BO247" s="2">
        <v>0.98541299999999998</v>
      </c>
      <c r="BP247" s="2">
        <v>0.98667199999999999</v>
      </c>
      <c r="BQ247" s="2">
        <v>0.99996099999999999</v>
      </c>
      <c r="BR247" s="2">
        <v>0.999282</v>
      </c>
      <c r="BS247" s="2">
        <v>0.99856199999999995</v>
      </c>
      <c r="BT247" s="2">
        <v>0.99987199999999998</v>
      </c>
      <c r="BU247" s="2">
        <v>0.99981900000000001</v>
      </c>
      <c r="BV247" s="2">
        <v>0.99991600000000003</v>
      </c>
      <c r="BW247" s="2">
        <v>0.99988600000000005</v>
      </c>
      <c r="BX247" s="2">
        <v>0.99989099999999997</v>
      </c>
      <c r="BY247" s="2">
        <v>0.99733899999999998</v>
      </c>
      <c r="BZ247" s="2">
        <v>0.99716099999999996</v>
      </c>
      <c r="CA247" s="2">
        <v>0.99599300000000002</v>
      </c>
      <c r="CB247" s="2">
        <v>0.99627600000000005</v>
      </c>
      <c r="CC247" s="2">
        <v>0.99707900000000005</v>
      </c>
      <c r="CD247" s="2">
        <v>0.99706300000000003</v>
      </c>
      <c r="CE247" s="2">
        <v>0.99721400000000004</v>
      </c>
      <c r="CF247" s="2">
        <v>0.99713200000000002</v>
      </c>
      <c r="CG247" s="2">
        <v>0.99716099999999996</v>
      </c>
      <c r="CH247" s="2">
        <v>0.99712400000000001</v>
      </c>
      <c r="CI247" s="2">
        <v>0.99942500000000001</v>
      </c>
      <c r="CJ247" s="2">
        <v>0.99789600000000001</v>
      </c>
      <c r="CK247" s="2">
        <v>0.99761299999999997</v>
      </c>
      <c r="CL247" s="2">
        <v>0.99861699999999998</v>
      </c>
      <c r="CM247" s="2">
        <v>0.99938199999999999</v>
      </c>
      <c r="CN247" s="2">
        <v>0.998699</v>
      </c>
      <c r="CO247" s="2">
        <v>0.99941400000000002</v>
      </c>
      <c r="CP247" s="2">
        <v>0.99857899999999999</v>
      </c>
      <c r="CQ247" s="2">
        <v>0.99936899999999995</v>
      </c>
      <c r="CR247" s="2">
        <v>0.99765999999999999</v>
      </c>
      <c r="CS247" s="2">
        <v>0.99688900000000003</v>
      </c>
      <c r="CT247" s="2">
        <v>0.99734100000000003</v>
      </c>
      <c r="CU247" s="2">
        <v>0.933334</v>
      </c>
      <c r="CV247" s="2">
        <v>0.999444</v>
      </c>
      <c r="CW247" s="2">
        <v>0.99944</v>
      </c>
      <c r="CX247" s="2">
        <v>0.99944200000000005</v>
      </c>
      <c r="CY247" s="2">
        <v>0.99676699999999996</v>
      </c>
      <c r="CZ247" s="2">
        <v>0.99761</v>
      </c>
      <c r="DA247" s="2">
        <v>0.99786799999999998</v>
      </c>
      <c r="DB247" s="2">
        <v>0.99243700000000001</v>
      </c>
      <c r="DC247" s="2">
        <v>0.99843099999999996</v>
      </c>
      <c r="DD247" s="2">
        <v>0.99893699999999996</v>
      </c>
      <c r="DE247" s="2">
        <v>0.99666399999999999</v>
      </c>
      <c r="DF247" s="2">
        <v>0.99678999999999995</v>
      </c>
      <c r="DG247" s="2">
        <v>0.99817599999999995</v>
      </c>
      <c r="DH247" s="2">
        <v>0.999027</v>
      </c>
      <c r="DI247" s="2">
        <v>0.99745399999999995</v>
      </c>
      <c r="DJ247" s="2">
        <v>0.99739699999999998</v>
      </c>
      <c r="DK247" s="2">
        <v>0.99332799999999999</v>
      </c>
      <c r="DL247" s="2">
        <v>0.99698699999999996</v>
      </c>
      <c r="DM247" s="2">
        <v>0.93766799999999995</v>
      </c>
      <c r="DN247" s="2">
        <v>0.99677099999999996</v>
      </c>
      <c r="DO247" s="2">
        <v>0.94557199999999997</v>
      </c>
      <c r="DP247" s="2">
        <v>0.951681</v>
      </c>
      <c r="DQ247" s="2">
        <v>0.996583</v>
      </c>
      <c r="DR247" s="2">
        <v>0.99704199999999998</v>
      </c>
      <c r="DS247" s="2">
        <v>0.99526400000000004</v>
      </c>
      <c r="DT247" s="2">
        <v>0.99517999999999995</v>
      </c>
      <c r="DU247" s="2">
        <v>0.240618</v>
      </c>
      <c r="DV247" s="2">
        <v>0.99574700000000005</v>
      </c>
      <c r="DW247" s="2">
        <v>0.99764799999999998</v>
      </c>
      <c r="DX247" s="2">
        <v>0.37626999999999999</v>
      </c>
      <c r="DY247" s="2">
        <v>0.99675599999999998</v>
      </c>
      <c r="DZ247" s="2">
        <v>0.38040299999999999</v>
      </c>
      <c r="EA247" s="2">
        <v>0.99875499999999995</v>
      </c>
      <c r="EB247" s="2">
        <v>0.99686399999999997</v>
      </c>
      <c r="EC247" s="2">
        <v>0.99786399999999997</v>
      </c>
      <c r="ED247" s="2">
        <v>0.99703399999999998</v>
      </c>
      <c r="EE247" s="2">
        <v>0.99712800000000001</v>
      </c>
      <c r="EF247" s="2">
        <v>0.99697499999999994</v>
      </c>
      <c r="EG247" s="2">
        <v>0.99707299999999999</v>
      </c>
      <c r="EH247" s="2">
        <v>0.997004</v>
      </c>
      <c r="EI247" s="2">
        <v>0.99712199999999995</v>
      </c>
      <c r="EJ247" s="2">
        <v>0.99749500000000002</v>
      </c>
      <c r="EK247" s="2">
        <v>0.99738899999999997</v>
      </c>
      <c r="EL247" s="2">
        <v>0.99391200000000002</v>
      </c>
      <c r="EM247" s="2">
        <v>0.99602800000000002</v>
      </c>
      <c r="EN247" s="2">
        <v>0.99979200000000001</v>
      </c>
      <c r="EO247" s="2">
        <v>0.99793699999999996</v>
      </c>
      <c r="EP247" s="2">
        <v>0.99270700000000001</v>
      </c>
      <c r="EQ247" s="2">
        <v>0.99557200000000001</v>
      </c>
      <c r="ER247" s="2">
        <v>0.99980000000000002</v>
      </c>
      <c r="ES247" s="2">
        <v>0.99693900000000002</v>
      </c>
      <c r="ET247" s="2">
        <v>0.99720200000000003</v>
      </c>
      <c r="EU247" s="2">
        <v>0.99123099999999997</v>
      </c>
      <c r="EV247" s="2">
        <v>0.99820200000000003</v>
      </c>
      <c r="EW247" s="2">
        <v>0.99899000000000004</v>
      </c>
      <c r="EX247" s="2">
        <v>0.99715600000000004</v>
      </c>
      <c r="EY247" s="2">
        <v>0.99849200000000005</v>
      </c>
      <c r="EZ247" s="2">
        <v>0.99742399999999998</v>
      </c>
      <c r="FA247" s="2">
        <v>0.99873199999999995</v>
      </c>
      <c r="FB247" s="2">
        <v>0.99742200000000003</v>
      </c>
      <c r="FC247" s="2">
        <v>0.99869799999999997</v>
      </c>
      <c r="FD247" s="2">
        <v>0.99760499999999996</v>
      </c>
      <c r="FE247" s="2">
        <v>0.99730600000000003</v>
      </c>
      <c r="FF247" s="2">
        <v>0.99763000000000002</v>
      </c>
      <c r="FG247" s="2">
        <v>0.99762799999999996</v>
      </c>
      <c r="FH247" s="2">
        <v>0.997587</v>
      </c>
      <c r="FI247" s="2">
        <v>0.99739500000000003</v>
      </c>
      <c r="FJ247" s="2">
        <v>0.99760499999999996</v>
      </c>
      <c r="FK247" s="2">
        <v>0.99760400000000005</v>
      </c>
      <c r="FL247" s="2">
        <v>0.99588900000000002</v>
      </c>
      <c r="FM247" s="2">
        <v>0.998027</v>
      </c>
      <c r="FN247" s="2">
        <v>0.99609099999999995</v>
      </c>
      <c r="FO247" s="2">
        <v>0.99329199999999995</v>
      </c>
      <c r="FP247" s="2">
        <v>0.99944</v>
      </c>
      <c r="FQ247" s="2">
        <v>0.99944</v>
      </c>
    </row>
    <row r="248" spans="1:173" x14ac:dyDescent="0.35">
      <c r="A248" s="33">
        <v>342000000</v>
      </c>
      <c r="B248" s="2">
        <v>0.99555499999999997</v>
      </c>
      <c r="C248" s="2">
        <v>0.99900800000000001</v>
      </c>
      <c r="D248" s="2">
        <v>0.99788600000000005</v>
      </c>
      <c r="E248" s="2">
        <v>0.99770599999999998</v>
      </c>
      <c r="F248" s="2">
        <v>0.99729699999999999</v>
      </c>
      <c r="G248" s="2">
        <v>0.995869</v>
      </c>
      <c r="H248" s="2">
        <v>0.99761900000000003</v>
      </c>
      <c r="I248" s="2">
        <v>0.997587</v>
      </c>
      <c r="J248" s="2">
        <v>0.99773100000000003</v>
      </c>
      <c r="K248" s="2">
        <v>0.99763500000000005</v>
      </c>
      <c r="L248" s="2">
        <v>0.99560300000000002</v>
      </c>
      <c r="M248" s="2">
        <v>0.99788100000000002</v>
      </c>
      <c r="N248" s="2">
        <v>0.99144900000000002</v>
      </c>
      <c r="O248" s="2">
        <v>0.99519000000000002</v>
      </c>
      <c r="P248" s="2">
        <v>0.89039199999999996</v>
      </c>
      <c r="Q248" s="2">
        <v>0.90571800000000002</v>
      </c>
      <c r="R248" s="2">
        <v>0.99562099999999998</v>
      </c>
      <c r="S248" s="2">
        <v>0.99639900000000003</v>
      </c>
      <c r="T248" s="2">
        <v>0.99851599999999996</v>
      </c>
      <c r="U248" s="2">
        <v>0.99868999999999997</v>
      </c>
      <c r="V248" s="2">
        <v>0.99615699999999996</v>
      </c>
      <c r="W248" s="2">
        <v>0.99555499999999997</v>
      </c>
      <c r="X248" s="2">
        <v>0.99871399999999999</v>
      </c>
      <c r="Y248" s="2">
        <v>0.998749</v>
      </c>
      <c r="Z248" s="2">
        <v>0.99639599999999995</v>
      </c>
      <c r="AA248" s="2">
        <v>0.99552200000000002</v>
      </c>
      <c r="AB248" s="2">
        <v>0.99782400000000004</v>
      </c>
      <c r="AC248" s="2">
        <v>0.99390900000000004</v>
      </c>
      <c r="AD248" s="2">
        <v>0.94348500000000002</v>
      </c>
      <c r="AE248" s="2">
        <v>0.996444</v>
      </c>
      <c r="AF248" s="2">
        <v>0.99688699999999997</v>
      </c>
      <c r="AG248" s="2">
        <v>0.99858400000000003</v>
      </c>
      <c r="AH248" s="2">
        <v>0.99701300000000004</v>
      </c>
      <c r="AI248" s="2">
        <v>0.99792499999999995</v>
      </c>
      <c r="AJ248" s="2">
        <v>0.998359</v>
      </c>
      <c r="AK248" s="2">
        <v>0.99845799999999996</v>
      </c>
      <c r="AL248" s="2">
        <v>0.998471</v>
      </c>
      <c r="AM248" s="2">
        <v>0.99841199999999997</v>
      </c>
      <c r="AN248" s="2">
        <v>0.99846400000000002</v>
      </c>
      <c r="AO248" s="2">
        <v>0.99836199999999997</v>
      </c>
      <c r="AP248" s="2">
        <v>0.99836400000000003</v>
      </c>
      <c r="AQ248" s="2">
        <v>0.99843999999999999</v>
      </c>
      <c r="AR248" s="2">
        <v>0.99844699999999997</v>
      </c>
      <c r="AS248" s="2">
        <v>0.99095900000000003</v>
      </c>
      <c r="AT248" s="2">
        <v>0.99541500000000005</v>
      </c>
      <c r="AU248" s="2">
        <v>0.99700900000000003</v>
      </c>
      <c r="AV248" s="2">
        <v>0.94819600000000004</v>
      </c>
      <c r="AW248" s="2">
        <v>0.99456900000000004</v>
      </c>
      <c r="AX248" s="2">
        <v>0.94252400000000003</v>
      </c>
      <c r="AY248" s="2">
        <v>0.94285399999999997</v>
      </c>
      <c r="AZ248" s="2">
        <v>0.99861900000000003</v>
      </c>
      <c r="BA248" s="2">
        <v>0.98620699999999994</v>
      </c>
      <c r="BB248" s="2">
        <v>0.99812699999999999</v>
      </c>
      <c r="BC248" s="2">
        <v>0.99854699999999996</v>
      </c>
      <c r="BD248" s="2">
        <v>0.99806700000000004</v>
      </c>
      <c r="BE248" s="2">
        <v>0.99854799999999999</v>
      </c>
      <c r="BF248" s="2">
        <v>0.99827399999999999</v>
      </c>
      <c r="BG248" s="2">
        <v>0.99639100000000003</v>
      </c>
      <c r="BH248" s="2">
        <v>0.99826199999999998</v>
      </c>
      <c r="BI248" s="2">
        <v>0.99834100000000003</v>
      </c>
      <c r="BJ248" s="2">
        <v>0.99828399999999995</v>
      </c>
      <c r="BK248" s="2">
        <v>0.99827699999999997</v>
      </c>
      <c r="BL248" s="2">
        <v>0.99651699999999999</v>
      </c>
      <c r="BM248" s="2">
        <v>0.99693600000000004</v>
      </c>
      <c r="BN248" s="2">
        <v>0.98297699999999999</v>
      </c>
      <c r="BO248" s="2">
        <v>0.98526000000000002</v>
      </c>
      <c r="BP248" s="2">
        <v>0.98660000000000003</v>
      </c>
      <c r="BQ248" s="2">
        <v>0.99996099999999999</v>
      </c>
      <c r="BR248" s="2">
        <v>0.999247</v>
      </c>
      <c r="BS248" s="2">
        <v>0.99828700000000004</v>
      </c>
      <c r="BT248" s="2">
        <v>0.99987199999999998</v>
      </c>
      <c r="BU248" s="2">
        <v>0.99981799999999998</v>
      </c>
      <c r="BV248" s="2">
        <v>0.99991600000000003</v>
      </c>
      <c r="BW248" s="2">
        <v>0.99988500000000002</v>
      </c>
      <c r="BX248" s="2">
        <v>0.99988999999999995</v>
      </c>
      <c r="BY248" s="2">
        <v>0.99732799999999999</v>
      </c>
      <c r="BZ248" s="2">
        <v>0.99714700000000001</v>
      </c>
      <c r="CA248" s="2">
        <v>0.99597500000000005</v>
      </c>
      <c r="CB248" s="2">
        <v>0.99626000000000003</v>
      </c>
      <c r="CC248" s="2">
        <v>0.99707100000000004</v>
      </c>
      <c r="CD248" s="2">
        <v>0.99705500000000002</v>
      </c>
      <c r="CE248" s="2">
        <v>0.99720600000000004</v>
      </c>
      <c r="CF248" s="2">
        <v>0.99712500000000004</v>
      </c>
      <c r="CG248" s="2">
        <v>0.99715299999999996</v>
      </c>
      <c r="CH248" s="2">
        <v>0.99711700000000003</v>
      </c>
      <c r="CI248" s="2">
        <v>0.99942299999999995</v>
      </c>
      <c r="CJ248" s="2">
        <v>0.99788699999999997</v>
      </c>
      <c r="CK248" s="2">
        <v>0.99760400000000005</v>
      </c>
      <c r="CL248" s="2">
        <v>0.99861200000000006</v>
      </c>
      <c r="CM248" s="2">
        <v>0.99938000000000005</v>
      </c>
      <c r="CN248" s="2">
        <v>0.998695</v>
      </c>
      <c r="CO248" s="2">
        <v>0.999413</v>
      </c>
      <c r="CP248" s="2">
        <v>0.99857499999999999</v>
      </c>
      <c r="CQ248" s="2">
        <v>0.99936700000000001</v>
      </c>
      <c r="CR248" s="2">
        <v>0.99765199999999998</v>
      </c>
      <c r="CS248" s="2">
        <v>0.99687800000000004</v>
      </c>
      <c r="CT248" s="2">
        <v>0.99733300000000003</v>
      </c>
      <c r="CU248" s="2">
        <v>0.92784500000000003</v>
      </c>
      <c r="CV248" s="2">
        <v>0.99944500000000003</v>
      </c>
      <c r="CW248" s="2">
        <v>0.99944</v>
      </c>
      <c r="CX248" s="2">
        <v>0.99944200000000005</v>
      </c>
      <c r="CY248" s="2">
        <v>0.99671200000000004</v>
      </c>
      <c r="CZ248" s="2">
        <v>0.99759600000000004</v>
      </c>
      <c r="DA248" s="2">
        <v>0.99785900000000005</v>
      </c>
      <c r="DB248" s="2">
        <v>0.99073199999999995</v>
      </c>
      <c r="DC248" s="2">
        <v>0.99842299999999995</v>
      </c>
      <c r="DD248" s="2">
        <v>0.99893399999999999</v>
      </c>
      <c r="DE248" s="2">
        <v>0.99664299999999995</v>
      </c>
      <c r="DF248" s="2">
        <v>0.99651100000000004</v>
      </c>
      <c r="DG248" s="2">
        <v>0.99817</v>
      </c>
      <c r="DH248" s="2">
        <v>0.99902400000000002</v>
      </c>
      <c r="DI248" s="2">
        <v>0.99745499999999998</v>
      </c>
      <c r="DJ248" s="2">
        <v>0.99738499999999997</v>
      </c>
      <c r="DK248" s="2">
        <v>0.99201600000000001</v>
      </c>
      <c r="DL248" s="2">
        <v>0.99675899999999995</v>
      </c>
      <c r="DM248" s="2">
        <v>0.93251700000000004</v>
      </c>
      <c r="DN248" s="2">
        <v>0.99653400000000003</v>
      </c>
      <c r="DO248" s="2">
        <v>0.94233</v>
      </c>
      <c r="DP248" s="2">
        <v>0.94489299999999998</v>
      </c>
      <c r="DQ248" s="2">
        <v>0.99652600000000002</v>
      </c>
      <c r="DR248" s="2">
        <v>0.99699499999999996</v>
      </c>
      <c r="DS248" s="2">
        <v>0.99523700000000004</v>
      </c>
      <c r="DT248" s="2">
        <v>0.99515600000000004</v>
      </c>
      <c r="DU248" s="2">
        <v>0.23964099999999999</v>
      </c>
      <c r="DV248" s="2">
        <v>0.99572799999999995</v>
      </c>
      <c r="DW248" s="2">
        <v>0.99763400000000002</v>
      </c>
      <c r="DX248" s="2">
        <v>0.37657200000000002</v>
      </c>
      <c r="DY248" s="2">
        <v>0.99673999999999996</v>
      </c>
      <c r="DZ248" s="2">
        <v>0.380745</v>
      </c>
      <c r="EA248" s="2">
        <v>0.99874300000000005</v>
      </c>
      <c r="EB248" s="2">
        <v>0.99683699999999997</v>
      </c>
      <c r="EC248" s="2">
        <v>0.99782000000000004</v>
      </c>
      <c r="ED248" s="2">
        <v>0.99690999999999996</v>
      </c>
      <c r="EE248" s="2">
        <v>0.99702000000000002</v>
      </c>
      <c r="EF248" s="2">
        <v>0.99691099999999999</v>
      </c>
      <c r="EG248" s="2">
        <v>0.99702500000000005</v>
      </c>
      <c r="EH248" s="2">
        <v>0.99694099999999997</v>
      </c>
      <c r="EI248" s="2">
        <v>0.99705100000000002</v>
      </c>
      <c r="EJ248" s="2">
        <v>0.99744999999999995</v>
      </c>
      <c r="EK248" s="2">
        <v>0.99734400000000001</v>
      </c>
      <c r="EL248" s="2">
        <v>0.99382800000000004</v>
      </c>
      <c r="EM248" s="2">
        <v>0.99588699999999997</v>
      </c>
      <c r="EN248" s="2">
        <v>0.99979099999999999</v>
      </c>
      <c r="EO248" s="2">
        <v>0.99793100000000001</v>
      </c>
      <c r="EP248" s="2">
        <v>0.99261699999999997</v>
      </c>
      <c r="EQ248" s="2">
        <v>0.99553599999999998</v>
      </c>
      <c r="ER248" s="2">
        <v>0.99980000000000002</v>
      </c>
      <c r="ES248" s="2">
        <v>0.99692999999999998</v>
      </c>
      <c r="ET248" s="2">
        <v>0.99719400000000002</v>
      </c>
      <c r="EU248" s="2">
        <v>0.98956999999999995</v>
      </c>
      <c r="EV248" s="2">
        <v>0.99819599999999997</v>
      </c>
      <c r="EW248" s="2">
        <v>0.99898500000000001</v>
      </c>
      <c r="EX248" s="2">
        <v>0.99715900000000002</v>
      </c>
      <c r="EY248" s="2">
        <v>0.99848899999999996</v>
      </c>
      <c r="EZ248" s="2">
        <v>0.99743099999999996</v>
      </c>
      <c r="FA248" s="2">
        <v>0.99873000000000001</v>
      </c>
      <c r="FB248" s="2">
        <v>0.99742900000000001</v>
      </c>
      <c r="FC248" s="2">
        <v>0.99869600000000003</v>
      </c>
      <c r="FD248" s="2">
        <v>0.99761200000000005</v>
      </c>
      <c r="FE248" s="2">
        <v>0.99729999999999996</v>
      </c>
      <c r="FF248" s="2">
        <v>0.99763800000000002</v>
      </c>
      <c r="FG248" s="2">
        <v>0.99762300000000004</v>
      </c>
      <c r="FH248" s="2">
        <v>0.99759500000000001</v>
      </c>
      <c r="FI248" s="2">
        <v>0.99738899999999997</v>
      </c>
      <c r="FJ248" s="2">
        <v>0.99761200000000005</v>
      </c>
      <c r="FK248" s="2">
        <v>0.99759900000000001</v>
      </c>
      <c r="FL248" s="2">
        <v>0.99570999999999998</v>
      </c>
      <c r="FM248" s="2">
        <v>0.99798200000000004</v>
      </c>
      <c r="FN248" s="2">
        <v>0.99511499999999997</v>
      </c>
      <c r="FO248" s="2">
        <v>0.99343599999999999</v>
      </c>
      <c r="FP248" s="2">
        <v>0.99944</v>
      </c>
      <c r="FQ248" s="2">
        <v>0.99944</v>
      </c>
    </row>
    <row r="249" spans="1:173" x14ac:dyDescent="0.35">
      <c r="A249" s="33">
        <v>344000000</v>
      </c>
      <c r="B249" s="2">
        <v>0.99554200000000004</v>
      </c>
      <c r="C249" s="2">
        <v>0.999004</v>
      </c>
      <c r="D249" s="2">
        <v>0.99787499999999996</v>
      </c>
      <c r="E249" s="2">
        <v>0.99769099999999999</v>
      </c>
      <c r="F249" s="2">
        <v>0.99728499999999998</v>
      </c>
      <c r="G249" s="2">
        <v>0.99585100000000004</v>
      </c>
      <c r="H249" s="2">
        <v>0.99759100000000001</v>
      </c>
      <c r="I249" s="2">
        <v>0.99757700000000005</v>
      </c>
      <c r="J249" s="2">
        <v>0.99771600000000005</v>
      </c>
      <c r="K249" s="2">
        <v>0.99762600000000001</v>
      </c>
      <c r="L249" s="2">
        <v>0.99558599999999997</v>
      </c>
      <c r="M249" s="2">
        <v>0.99784399999999995</v>
      </c>
      <c r="N249" s="2">
        <v>0.98925099999999999</v>
      </c>
      <c r="O249" s="2">
        <v>0.99518600000000002</v>
      </c>
      <c r="P249" s="2">
        <v>0.86649299999999996</v>
      </c>
      <c r="Q249" s="2">
        <v>0.88526099999999996</v>
      </c>
      <c r="R249" s="2">
        <v>0.99560800000000005</v>
      </c>
      <c r="S249" s="2">
        <v>0.99638800000000005</v>
      </c>
      <c r="T249" s="2">
        <v>0.99850300000000003</v>
      </c>
      <c r="U249" s="2">
        <v>0.99868599999999996</v>
      </c>
      <c r="V249" s="2">
        <v>0.99614499999999995</v>
      </c>
      <c r="W249" s="2">
        <v>0.99554100000000001</v>
      </c>
      <c r="X249" s="2">
        <v>0.99870400000000004</v>
      </c>
      <c r="Y249" s="2">
        <v>0.99874499999999999</v>
      </c>
      <c r="Z249" s="2">
        <v>0.99638000000000004</v>
      </c>
      <c r="AA249" s="2">
        <v>0.99548499999999995</v>
      </c>
      <c r="AB249" s="2">
        <v>0.99778100000000003</v>
      </c>
      <c r="AC249" s="2">
        <v>0.99328700000000003</v>
      </c>
      <c r="AD249" s="2">
        <v>0.93518800000000002</v>
      </c>
      <c r="AE249" s="2">
        <v>0.99641900000000005</v>
      </c>
      <c r="AF249" s="2">
        <v>0.99686799999999998</v>
      </c>
      <c r="AG249" s="2">
        <v>0.99858000000000002</v>
      </c>
      <c r="AH249" s="2">
        <v>0.99699300000000002</v>
      </c>
      <c r="AI249" s="2">
        <v>0.99790299999999998</v>
      </c>
      <c r="AJ249" s="2">
        <v>0.99835499999999999</v>
      </c>
      <c r="AK249" s="2">
        <v>0.99845499999999998</v>
      </c>
      <c r="AL249" s="2">
        <v>0.99846699999999999</v>
      </c>
      <c r="AM249" s="2">
        <v>0.99840799999999996</v>
      </c>
      <c r="AN249" s="2">
        <v>0.99846000000000001</v>
      </c>
      <c r="AO249" s="2">
        <v>0.99835799999999997</v>
      </c>
      <c r="AP249" s="2">
        <v>0.99836000000000003</v>
      </c>
      <c r="AQ249" s="2">
        <v>0.99843599999999999</v>
      </c>
      <c r="AR249" s="2">
        <v>0.998444</v>
      </c>
      <c r="AS249" s="2">
        <v>0.99088399999999999</v>
      </c>
      <c r="AT249" s="2">
        <v>0.99539299999999997</v>
      </c>
      <c r="AU249" s="2">
        <v>0.99685299999999999</v>
      </c>
      <c r="AV249" s="2">
        <v>0.94057299999999999</v>
      </c>
      <c r="AW249" s="2">
        <v>0.99415900000000001</v>
      </c>
      <c r="AX249" s="2">
        <v>0.93416999999999994</v>
      </c>
      <c r="AY249" s="2">
        <v>0.93456399999999995</v>
      </c>
      <c r="AZ249" s="2">
        <v>0.99858400000000003</v>
      </c>
      <c r="BA249" s="2">
        <v>0.981935</v>
      </c>
      <c r="BB249" s="2">
        <v>0.99812000000000001</v>
      </c>
      <c r="BC249" s="2">
        <v>0.99854399999999999</v>
      </c>
      <c r="BD249" s="2">
        <v>0.99805900000000003</v>
      </c>
      <c r="BE249" s="2">
        <v>0.99854500000000002</v>
      </c>
      <c r="BF249" s="2">
        <v>0.99819599999999997</v>
      </c>
      <c r="BG249" s="2">
        <v>0.99637600000000004</v>
      </c>
      <c r="BH249" s="2">
        <v>0.99825699999999995</v>
      </c>
      <c r="BI249" s="2">
        <v>0.99833000000000005</v>
      </c>
      <c r="BJ249" s="2">
        <v>0.99827699999999997</v>
      </c>
      <c r="BK249" s="2">
        <v>0.99824100000000004</v>
      </c>
      <c r="BL249" s="2">
        <v>0.99649200000000004</v>
      </c>
      <c r="BM249" s="2">
        <v>0.99692000000000003</v>
      </c>
      <c r="BN249" s="2">
        <v>0.98284199999999999</v>
      </c>
      <c r="BO249" s="2">
        <v>0.98510399999999998</v>
      </c>
      <c r="BP249" s="2">
        <v>0.98652799999999996</v>
      </c>
      <c r="BQ249" s="2">
        <v>0.99995999999999996</v>
      </c>
      <c r="BR249" s="2">
        <v>0.99920699999999996</v>
      </c>
      <c r="BS249" s="2">
        <v>0.99788200000000005</v>
      </c>
      <c r="BT249" s="2">
        <v>0.99987199999999998</v>
      </c>
      <c r="BU249" s="2">
        <v>0.99981799999999998</v>
      </c>
      <c r="BV249" s="2">
        <v>0.999915</v>
      </c>
      <c r="BW249" s="2">
        <v>0.999884</v>
      </c>
      <c r="BX249" s="2">
        <v>0.99988900000000003</v>
      </c>
      <c r="BY249" s="2">
        <v>0.99731700000000001</v>
      </c>
      <c r="BZ249" s="2">
        <v>0.99713200000000002</v>
      </c>
      <c r="CA249" s="2">
        <v>0.99595699999999998</v>
      </c>
      <c r="CB249" s="2">
        <v>0.99624500000000005</v>
      </c>
      <c r="CC249" s="2">
        <v>0.99706300000000003</v>
      </c>
      <c r="CD249" s="2">
        <v>0.99704700000000002</v>
      </c>
      <c r="CE249" s="2">
        <v>0.99719899999999995</v>
      </c>
      <c r="CF249" s="2">
        <v>0.99711700000000003</v>
      </c>
      <c r="CG249" s="2">
        <v>0.99714499999999995</v>
      </c>
      <c r="CH249" s="2">
        <v>0.99710900000000002</v>
      </c>
      <c r="CI249" s="2">
        <v>0.999421</v>
      </c>
      <c r="CJ249" s="2">
        <v>0.99787800000000004</v>
      </c>
      <c r="CK249" s="2">
        <v>0.99759399999999998</v>
      </c>
      <c r="CL249" s="2">
        <v>0.99860800000000005</v>
      </c>
      <c r="CM249" s="2">
        <v>0.99937799999999999</v>
      </c>
      <c r="CN249" s="2">
        <v>0.998691</v>
      </c>
      <c r="CO249" s="2">
        <v>0.99941100000000005</v>
      </c>
      <c r="CP249" s="2">
        <v>0.99856999999999996</v>
      </c>
      <c r="CQ249" s="2">
        <v>0.99936499999999995</v>
      </c>
      <c r="CR249" s="2">
        <v>0.99764299999999995</v>
      </c>
      <c r="CS249" s="2">
        <v>0.99686600000000003</v>
      </c>
      <c r="CT249" s="2">
        <v>0.99732500000000002</v>
      </c>
      <c r="CU249" s="2">
        <v>0.91981599999999997</v>
      </c>
      <c r="CV249" s="2">
        <v>0.99944500000000003</v>
      </c>
      <c r="CW249" s="2">
        <v>0.99944</v>
      </c>
      <c r="CX249" s="2">
        <v>0.99944200000000005</v>
      </c>
      <c r="CY249" s="2">
        <v>0.99662700000000004</v>
      </c>
      <c r="CZ249" s="2">
        <v>0.99758100000000005</v>
      </c>
      <c r="DA249" s="2">
        <v>0.99785000000000001</v>
      </c>
      <c r="DB249" s="2">
        <v>0.98821999999999999</v>
      </c>
      <c r="DC249" s="2">
        <v>0.99841400000000002</v>
      </c>
      <c r="DD249" s="2">
        <v>0.99893100000000001</v>
      </c>
      <c r="DE249" s="2">
        <v>0.99662200000000001</v>
      </c>
      <c r="DF249" s="2">
        <v>0.99609999999999999</v>
      </c>
      <c r="DG249" s="2">
        <v>0.99816300000000002</v>
      </c>
      <c r="DH249" s="2">
        <v>0.99902100000000005</v>
      </c>
      <c r="DI249" s="2">
        <v>0.99745300000000003</v>
      </c>
      <c r="DJ249" s="2">
        <v>0.997363</v>
      </c>
      <c r="DK249" s="2">
        <v>0.990089</v>
      </c>
      <c r="DL249" s="2">
        <v>0.99637799999999999</v>
      </c>
      <c r="DM249" s="2">
        <v>0.92494299999999996</v>
      </c>
      <c r="DN249" s="2">
        <v>0.99613700000000005</v>
      </c>
      <c r="DO249" s="2">
        <v>0.93712099999999998</v>
      </c>
      <c r="DP249" s="2">
        <v>0.93679800000000002</v>
      </c>
      <c r="DQ249" s="2">
        <v>0.99643700000000002</v>
      </c>
      <c r="DR249" s="2">
        <v>0.996919</v>
      </c>
      <c r="DS249" s="2">
        <v>0.99520900000000001</v>
      </c>
      <c r="DT249" s="2">
        <v>0.99513099999999999</v>
      </c>
      <c r="DU249" s="2">
        <v>0.23866000000000001</v>
      </c>
      <c r="DV249" s="2">
        <v>0.99570800000000004</v>
      </c>
      <c r="DW249" s="2">
        <v>0.99761999999999995</v>
      </c>
      <c r="DX249" s="2">
        <v>0.37687399999999999</v>
      </c>
      <c r="DY249" s="2">
        <v>0.99672400000000005</v>
      </c>
      <c r="DZ249" s="2">
        <v>0.38108700000000001</v>
      </c>
      <c r="EA249" s="2">
        <v>0.99873000000000001</v>
      </c>
      <c r="EB249" s="2">
        <v>0.99680899999999995</v>
      </c>
      <c r="EC249" s="2">
        <v>0.99775000000000003</v>
      </c>
      <c r="ED249" s="2">
        <v>0.99673400000000001</v>
      </c>
      <c r="EE249" s="2">
        <v>0.99687000000000003</v>
      </c>
      <c r="EF249" s="2">
        <v>0.99681699999999995</v>
      </c>
      <c r="EG249" s="2">
        <v>0.99695100000000003</v>
      </c>
      <c r="EH249" s="2">
        <v>0.99684499999999998</v>
      </c>
      <c r="EI249" s="2">
        <v>0.99694700000000003</v>
      </c>
      <c r="EJ249" s="2">
        <v>0.99737799999999999</v>
      </c>
      <c r="EK249" s="2">
        <v>0.99727200000000005</v>
      </c>
      <c r="EL249" s="2">
        <v>0.99374300000000004</v>
      </c>
      <c r="EM249" s="2">
        <v>0.99566900000000003</v>
      </c>
      <c r="EN249" s="2">
        <v>0.99978900000000004</v>
      </c>
      <c r="EO249" s="2">
        <v>0.99792499999999995</v>
      </c>
      <c r="EP249" s="2">
        <v>0.99249399999999999</v>
      </c>
      <c r="EQ249" s="2">
        <v>0.99550000000000005</v>
      </c>
      <c r="ER249" s="2">
        <v>0.99979799999999996</v>
      </c>
      <c r="ES249" s="2">
        <v>0.99692099999999995</v>
      </c>
      <c r="ET249" s="2">
        <v>0.99718700000000005</v>
      </c>
      <c r="EU249" s="2">
        <v>0.98712</v>
      </c>
      <c r="EV249" s="2">
        <v>0.99818899999999999</v>
      </c>
      <c r="EW249" s="2">
        <v>0.99898100000000001</v>
      </c>
      <c r="EX249" s="2">
        <v>0.99716199999999999</v>
      </c>
      <c r="EY249" s="2">
        <v>0.99848599999999998</v>
      </c>
      <c r="EZ249" s="2">
        <v>0.99743700000000002</v>
      </c>
      <c r="FA249" s="2">
        <v>0.99872700000000003</v>
      </c>
      <c r="FB249" s="2">
        <v>0.99743599999999999</v>
      </c>
      <c r="FC249" s="2">
        <v>0.99869300000000005</v>
      </c>
      <c r="FD249" s="2">
        <v>0.99761999999999995</v>
      </c>
      <c r="FE249" s="2">
        <v>0.99729500000000004</v>
      </c>
      <c r="FF249" s="2">
        <v>0.99764600000000003</v>
      </c>
      <c r="FG249" s="2">
        <v>0.997618</v>
      </c>
      <c r="FH249" s="2">
        <v>0.99760199999999999</v>
      </c>
      <c r="FI249" s="2">
        <v>0.99738300000000002</v>
      </c>
      <c r="FJ249" s="2">
        <v>0.99761999999999995</v>
      </c>
      <c r="FK249" s="2">
        <v>0.99759299999999995</v>
      </c>
      <c r="FL249" s="2">
        <v>0.995506</v>
      </c>
      <c r="FM249" s="2">
        <v>0.99791200000000002</v>
      </c>
      <c r="FN249" s="2">
        <v>0.99367799999999995</v>
      </c>
      <c r="FO249" s="2">
        <v>0.99356699999999998</v>
      </c>
      <c r="FP249" s="2">
        <v>0.99944</v>
      </c>
      <c r="FQ249" s="2">
        <v>0.99944</v>
      </c>
    </row>
    <row r="250" spans="1:173" x14ac:dyDescent="0.35">
      <c r="A250" s="33">
        <v>346000000</v>
      </c>
      <c r="B250" s="2">
        <v>0.99552799999999997</v>
      </c>
      <c r="C250" s="2">
        <v>0.99900100000000003</v>
      </c>
      <c r="D250" s="2">
        <v>0.99786399999999997</v>
      </c>
      <c r="E250" s="2">
        <v>0.99767600000000001</v>
      </c>
      <c r="F250" s="2">
        <v>0.99727100000000002</v>
      </c>
      <c r="G250" s="2">
        <v>0.995834</v>
      </c>
      <c r="H250" s="2">
        <v>0.99756299999999998</v>
      </c>
      <c r="I250" s="2">
        <v>0.99756699999999998</v>
      </c>
      <c r="J250" s="2">
        <v>0.99770099999999995</v>
      </c>
      <c r="K250" s="2">
        <v>0.99761599999999995</v>
      </c>
      <c r="L250" s="2">
        <v>0.99556999999999995</v>
      </c>
      <c r="M250" s="2">
        <v>0.99780500000000005</v>
      </c>
      <c r="N250" s="2">
        <v>0.98591899999999999</v>
      </c>
      <c r="O250" s="2">
        <v>0.99518099999999998</v>
      </c>
      <c r="P250" s="2">
        <v>0.83759899999999998</v>
      </c>
      <c r="Q250" s="2">
        <v>0.86062300000000003</v>
      </c>
      <c r="R250" s="2">
        <v>0.99559399999999998</v>
      </c>
      <c r="S250" s="2">
        <v>0.99637699999999996</v>
      </c>
      <c r="T250" s="2">
        <v>0.99848899999999996</v>
      </c>
      <c r="U250" s="2">
        <v>0.99868100000000004</v>
      </c>
      <c r="V250" s="2">
        <v>0.99613399999999996</v>
      </c>
      <c r="W250" s="2">
        <v>0.99552799999999997</v>
      </c>
      <c r="X250" s="2">
        <v>0.99869300000000005</v>
      </c>
      <c r="Y250" s="2">
        <v>0.99873999999999996</v>
      </c>
      <c r="Z250" s="2">
        <v>0.99636400000000003</v>
      </c>
      <c r="AA250" s="2">
        <v>0.99543999999999999</v>
      </c>
      <c r="AB250" s="2">
        <v>0.99773299999999998</v>
      </c>
      <c r="AC250" s="2">
        <v>0.99237399999999998</v>
      </c>
      <c r="AD250" s="2">
        <v>0.92527300000000001</v>
      </c>
      <c r="AE250" s="2">
        <v>0.99639299999999997</v>
      </c>
      <c r="AF250" s="2">
        <v>0.99685000000000001</v>
      </c>
      <c r="AG250" s="2">
        <v>0.99857700000000005</v>
      </c>
      <c r="AH250" s="2">
        <v>0.99697100000000005</v>
      </c>
      <c r="AI250" s="2">
        <v>0.99787899999999996</v>
      </c>
      <c r="AJ250" s="2">
        <v>0.99835200000000002</v>
      </c>
      <c r="AK250" s="2">
        <v>0.99845200000000001</v>
      </c>
      <c r="AL250" s="2">
        <v>0.99846400000000002</v>
      </c>
      <c r="AM250" s="2">
        <v>0.99840399999999996</v>
      </c>
      <c r="AN250" s="2">
        <v>0.99845700000000004</v>
      </c>
      <c r="AO250" s="2">
        <v>0.99835399999999996</v>
      </c>
      <c r="AP250" s="2">
        <v>0.99835600000000002</v>
      </c>
      <c r="AQ250" s="2">
        <v>0.99843300000000001</v>
      </c>
      <c r="AR250" s="2">
        <v>0.99844100000000002</v>
      </c>
      <c r="AS250" s="2">
        <v>0.99080800000000002</v>
      </c>
      <c r="AT250" s="2">
        <v>0.99536999999999998</v>
      </c>
      <c r="AU250" s="2">
        <v>0.99663000000000002</v>
      </c>
      <c r="AV250" s="2">
        <v>0.93147199999999997</v>
      </c>
      <c r="AW250" s="2">
        <v>0.99349900000000002</v>
      </c>
      <c r="AX250" s="2">
        <v>0.92419799999999996</v>
      </c>
      <c r="AY250" s="2">
        <v>0.92466999999999999</v>
      </c>
      <c r="AZ250" s="2">
        <v>0.99853499999999995</v>
      </c>
      <c r="BA250" s="2">
        <v>0.97546699999999997</v>
      </c>
      <c r="BB250" s="2">
        <v>0.99811300000000003</v>
      </c>
      <c r="BC250" s="2">
        <v>0.99854100000000001</v>
      </c>
      <c r="BD250" s="2">
        <v>0.99805100000000002</v>
      </c>
      <c r="BE250" s="2">
        <v>0.99854200000000004</v>
      </c>
      <c r="BF250" s="2">
        <v>0.99806399999999995</v>
      </c>
      <c r="BG250" s="2">
        <v>0.99636000000000002</v>
      </c>
      <c r="BH250" s="2">
        <v>0.998251</v>
      </c>
      <c r="BI250" s="2">
        <v>0.99831899999999996</v>
      </c>
      <c r="BJ250" s="2">
        <v>0.998247</v>
      </c>
      <c r="BK250" s="2">
        <v>0.99816800000000006</v>
      </c>
      <c r="BL250" s="2">
        <v>0.99646699999999999</v>
      </c>
      <c r="BM250" s="2">
        <v>0.99690400000000001</v>
      </c>
      <c r="BN250" s="2">
        <v>0.98270599999999997</v>
      </c>
      <c r="BO250" s="2">
        <v>0.98494499999999996</v>
      </c>
      <c r="BP250" s="2">
        <v>0.986456</v>
      </c>
      <c r="BQ250" s="2">
        <v>0.99995999999999996</v>
      </c>
      <c r="BR250" s="2">
        <v>0.99915900000000002</v>
      </c>
      <c r="BS250" s="2">
        <v>0.99726899999999996</v>
      </c>
      <c r="BT250" s="2">
        <v>0.99987099999999995</v>
      </c>
      <c r="BU250" s="2">
        <v>0.99981699999999996</v>
      </c>
      <c r="BV250" s="2">
        <v>0.999915</v>
      </c>
      <c r="BW250" s="2">
        <v>0.99988299999999997</v>
      </c>
      <c r="BX250" s="2">
        <v>0.999888</v>
      </c>
      <c r="BY250" s="2">
        <v>0.99730399999999997</v>
      </c>
      <c r="BZ250" s="2">
        <v>0.99711700000000003</v>
      </c>
      <c r="CA250" s="2">
        <v>0.99593900000000002</v>
      </c>
      <c r="CB250" s="2">
        <v>0.99622900000000003</v>
      </c>
      <c r="CC250" s="2">
        <v>0.99705500000000002</v>
      </c>
      <c r="CD250" s="2">
        <v>0.99703900000000001</v>
      </c>
      <c r="CE250" s="2">
        <v>0.99719100000000005</v>
      </c>
      <c r="CF250" s="2">
        <v>0.99710900000000002</v>
      </c>
      <c r="CG250" s="2">
        <v>0.99713799999999997</v>
      </c>
      <c r="CH250" s="2">
        <v>0.99710100000000002</v>
      </c>
      <c r="CI250" s="2">
        <v>0.99941899999999995</v>
      </c>
      <c r="CJ250" s="2">
        <v>0.99786900000000001</v>
      </c>
      <c r="CK250" s="2">
        <v>0.997583</v>
      </c>
      <c r="CL250" s="2">
        <v>0.99860300000000002</v>
      </c>
      <c r="CM250" s="2">
        <v>0.99937500000000001</v>
      </c>
      <c r="CN250" s="2">
        <v>0.99868699999999999</v>
      </c>
      <c r="CO250" s="2">
        <v>0.99940899999999999</v>
      </c>
      <c r="CP250" s="2">
        <v>0.99856500000000004</v>
      </c>
      <c r="CQ250" s="2">
        <v>0.99936199999999997</v>
      </c>
      <c r="CR250" s="2">
        <v>0.99763400000000002</v>
      </c>
      <c r="CS250" s="2">
        <v>0.99685199999999996</v>
      </c>
      <c r="CT250" s="2">
        <v>0.99731800000000004</v>
      </c>
      <c r="CU250" s="2">
        <v>0.90900599999999998</v>
      </c>
      <c r="CV250" s="2">
        <v>0.99944599999999995</v>
      </c>
      <c r="CW250" s="2">
        <v>0.99944</v>
      </c>
      <c r="CX250" s="2">
        <v>0.99944299999999997</v>
      </c>
      <c r="CY250" s="2">
        <v>0.99649600000000005</v>
      </c>
      <c r="CZ250" s="2">
        <v>0.99756699999999998</v>
      </c>
      <c r="DA250" s="2">
        <v>0.99784099999999998</v>
      </c>
      <c r="DB250" s="2">
        <v>0.98441400000000001</v>
      </c>
      <c r="DC250" s="2">
        <v>0.99840499999999999</v>
      </c>
      <c r="DD250" s="2">
        <v>0.99892800000000004</v>
      </c>
      <c r="DE250" s="2">
        <v>0.99660099999999996</v>
      </c>
      <c r="DF250" s="2">
        <v>0.99548400000000004</v>
      </c>
      <c r="DG250" s="2">
        <v>0.99815699999999996</v>
      </c>
      <c r="DH250" s="2">
        <v>0.99901799999999996</v>
      </c>
      <c r="DI250" s="2">
        <v>0.99744900000000003</v>
      </c>
      <c r="DJ250" s="2">
        <v>0.99732600000000005</v>
      </c>
      <c r="DK250" s="2">
        <v>0.98717999999999995</v>
      </c>
      <c r="DL250" s="2">
        <v>0.99575599999999997</v>
      </c>
      <c r="DM250" s="2">
        <v>0.91471599999999997</v>
      </c>
      <c r="DN250" s="2">
        <v>0.99548999999999999</v>
      </c>
      <c r="DO250" s="2">
        <v>0.92969999999999997</v>
      </c>
      <c r="DP250" s="2">
        <v>0.92713500000000004</v>
      </c>
      <c r="DQ250" s="2">
        <v>0.99629599999999996</v>
      </c>
      <c r="DR250" s="2">
        <v>0.99680100000000005</v>
      </c>
      <c r="DS250" s="2">
        <v>0.99518200000000001</v>
      </c>
      <c r="DT250" s="2">
        <v>0.99510699999999996</v>
      </c>
      <c r="DU250" s="2">
        <v>0.237677</v>
      </c>
      <c r="DV250" s="2">
        <v>0.99568699999999999</v>
      </c>
      <c r="DW250" s="2">
        <v>0.99760499999999996</v>
      </c>
      <c r="DX250" s="2">
        <v>0.37717499999999998</v>
      </c>
      <c r="DY250" s="2">
        <v>0.99670800000000004</v>
      </c>
      <c r="DZ250" s="2">
        <v>0.38142799999999999</v>
      </c>
      <c r="EA250" s="2">
        <v>0.99871699999999997</v>
      </c>
      <c r="EB250" s="2">
        <v>0.99678</v>
      </c>
      <c r="EC250" s="2">
        <v>0.99763900000000005</v>
      </c>
      <c r="ED250" s="2">
        <v>0.99647699999999995</v>
      </c>
      <c r="EE250" s="2">
        <v>0.99665400000000004</v>
      </c>
      <c r="EF250" s="2">
        <v>0.99667399999999995</v>
      </c>
      <c r="EG250" s="2">
        <v>0.99683699999999997</v>
      </c>
      <c r="EH250" s="2">
        <v>0.99669799999999997</v>
      </c>
      <c r="EI250" s="2">
        <v>0.99678999999999995</v>
      </c>
      <c r="EJ250" s="2">
        <v>0.99726400000000004</v>
      </c>
      <c r="EK250" s="2">
        <v>0.99716000000000005</v>
      </c>
      <c r="EL250" s="2">
        <v>0.99365599999999998</v>
      </c>
      <c r="EM250" s="2">
        <v>0.99533199999999999</v>
      </c>
      <c r="EN250" s="2">
        <v>0.99978800000000001</v>
      </c>
      <c r="EO250" s="2">
        <v>0.997919</v>
      </c>
      <c r="EP250" s="2">
        <v>0.99231999999999998</v>
      </c>
      <c r="EQ250" s="2">
        <v>0.99546299999999999</v>
      </c>
      <c r="ER250" s="2">
        <v>0.99979700000000005</v>
      </c>
      <c r="ES250" s="2">
        <v>0.99691300000000005</v>
      </c>
      <c r="ET250" s="2">
        <v>0.99717900000000004</v>
      </c>
      <c r="EU250" s="2">
        <v>0.98340300000000003</v>
      </c>
      <c r="EV250" s="2">
        <v>0.99818300000000004</v>
      </c>
      <c r="EW250" s="2">
        <v>0.99897499999999995</v>
      </c>
      <c r="EX250" s="2">
        <v>0.99716400000000005</v>
      </c>
      <c r="EY250" s="2">
        <v>0.99848400000000004</v>
      </c>
      <c r="EZ250" s="2">
        <v>0.997444</v>
      </c>
      <c r="FA250" s="2">
        <v>0.99872499999999997</v>
      </c>
      <c r="FB250" s="2">
        <v>0.99744200000000005</v>
      </c>
      <c r="FC250" s="2">
        <v>0.998691</v>
      </c>
      <c r="FD250" s="2">
        <v>0.99762700000000004</v>
      </c>
      <c r="FE250" s="2">
        <v>0.99728899999999998</v>
      </c>
      <c r="FF250" s="2">
        <v>0.99765300000000001</v>
      </c>
      <c r="FG250" s="2">
        <v>0.99761299999999997</v>
      </c>
      <c r="FH250" s="2">
        <v>0.99761</v>
      </c>
      <c r="FI250" s="2">
        <v>0.99737799999999999</v>
      </c>
      <c r="FJ250" s="2">
        <v>0.99762700000000004</v>
      </c>
      <c r="FK250" s="2">
        <v>0.99758800000000003</v>
      </c>
      <c r="FL250" s="2">
        <v>0.99527299999999996</v>
      </c>
      <c r="FM250" s="2">
        <v>0.99780500000000005</v>
      </c>
      <c r="FN250" s="2">
        <v>0.99150899999999997</v>
      </c>
      <c r="FO250" s="2">
        <v>0.99368800000000002</v>
      </c>
      <c r="FP250" s="2">
        <v>0.99944</v>
      </c>
      <c r="FQ250" s="2">
        <v>0.99944</v>
      </c>
    </row>
    <row r="251" spans="1:173" x14ac:dyDescent="0.35">
      <c r="A251" s="33">
        <v>348000000</v>
      </c>
      <c r="B251" s="2">
        <v>0.99551400000000001</v>
      </c>
      <c r="C251" s="2">
        <v>0.99899800000000005</v>
      </c>
      <c r="D251" s="2">
        <v>0.99785299999999999</v>
      </c>
      <c r="E251" s="2">
        <v>0.99766100000000002</v>
      </c>
      <c r="F251" s="2">
        <v>0.99725799999999998</v>
      </c>
      <c r="G251" s="2">
        <v>0.99581699999999995</v>
      </c>
      <c r="H251" s="2">
        <v>0.997533</v>
      </c>
      <c r="I251" s="2">
        <v>0.99755700000000003</v>
      </c>
      <c r="J251" s="2">
        <v>0.99768599999999996</v>
      </c>
      <c r="K251" s="2">
        <v>0.99760700000000002</v>
      </c>
      <c r="L251" s="2">
        <v>0.99555300000000002</v>
      </c>
      <c r="M251" s="2">
        <v>0.99776299999999996</v>
      </c>
      <c r="N251" s="2">
        <v>0.98083799999999999</v>
      </c>
      <c r="O251" s="2">
        <v>0.99517500000000003</v>
      </c>
      <c r="P251" s="2">
        <v>0.80543100000000001</v>
      </c>
      <c r="Q251" s="2">
        <v>0.83332099999999998</v>
      </c>
      <c r="R251" s="2">
        <v>0.99558100000000005</v>
      </c>
      <c r="S251" s="2">
        <v>0.99636499999999995</v>
      </c>
      <c r="T251" s="2">
        <v>0.99847600000000003</v>
      </c>
      <c r="U251" s="2">
        <v>0.99867600000000001</v>
      </c>
      <c r="V251" s="2">
        <v>0.99612199999999995</v>
      </c>
      <c r="W251" s="2">
        <v>0.99551400000000001</v>
      </c>
      <c r="X251" s="2">
        <v>0.99868299999999999</v>
      </c>
      <c r="Y251" s="2">
        <v>0.99873599999999996</v>
      </c>
      <c r="Z251" s="2">
        <v>0.99634699999999998</v>
      </c>
      <c r="AA251" s="2">
        <v>0.99538400000000005</v>
      </c>
      <c r="AB251" s="2">
        <v>0.99768199999999996</v>
      </c>
      <c r="AC251" s="2">
        <v>0.99101899999999998</v>
      </c>
      <c r="AD251" s="2">
        <v>0.91345699999999996</v>
      </c>
      <c r="AE251" s="2">
        <v>0.996367</v>
      </c>
      <c r="AF251" s="2">
        <v>0.99683100000000002</v>
      </c>
      <c r="AG251" s="2">
        <v>0.99857399999999996</v>
      </c>
      <c r="AH251" s="2">
        <v>0.99694799999999995</v>
      </c>
      <c r="AI251" s="2">
        <v>0.99785400000000002</v>
      </c>
      <c r="AJ251" s="2">
        <v>0.99834800000000001</v>
      </c>
      <c r="AK251" s="2">
        <v>0.998448</v>
      </c>
      <c r="AL251" s="2">
        <v>0.99846100000000004</v>
      </c>
      <c r="AM251" s="2">
        <v>0.99840099999999998</v>
      </c>
      <c r="AN251" s="2">
        <v>0.99845300000000003</v>
      </c>
      <c r="AO251" s="2">
        <v>0.99835099999999999</v>
      </c>
      <c r="AP251" s="2">
        <v>0.99835200000000002</v>
      </c>
      <c r="AQ251" s="2">
        <v>0.99842900000000001</v>
      </c>
      <c r="AR251" s="2">
        <v>0.99843700000000002</v>
      </c>
      <c r="AS251" s="2">
        <v>0.99073199999999995</v>
      </c>
      <c r="AT251" s="2">
        <v>0.99534699999999998</v>
      </c>
      <c r="AU251" s="2">
        <v>0.99630799999999997</v>
      </c>
      <c r="AV251" s="2">
        <v>0.92064299999999999</v>
      </c>
      <c r="AW251" s="2">
        <v>0.99245499999999998</v>
      </c>
      <c r="AX251" s="2">
        <v>0.91233200000000003</v>
      </c>
      <c r="AY251" s="2">
        <v>0.91290199999999999</v>
      </c>
      <c r="AZ251" s="2">
        <v>0.99846400000000002</v>
      </c>
      <c r="BA251" s="2">
        <v>0.96560699999999999</v>
      </c>
      <c r="BB251" s="2">
        <v>0.99810500000000002</v>
      </c>
      <c r="BC251" s="2">
        <v>0.99853800000000004</v>
      </c>
      <c r="BD251" s="2">
        <v>0.99804300000000001</v>
      </c>
      <c r="BE251" s="2">
        <v>0.99853899999999995</v>
      </c>
      <c r="BF251" s="2">
        <v>0.99784799999999996</v>
      </c>
      <c r="BG251" s="2">
        <v>0.99634500000000004</v>
      </c>
      <c r="BH251" s="2">
        <v>0.99824500000000005</v>
      </c>
      <c r="BI251" s="2">
        <v>0.99830799999999997</v>
      </c>
      <c r="BJ251" s="2">
        <v>0.99818600000000002</v>
      </c>
      <c r="BK251" s="2">
        <v>0.99803900000000001</v>
      </c>
      <c r="BL251" s="2">
        <v>0.99644200000000005</v>
      </c>
      <c r="BM251" s="2">
        <v>0.996888</v>
      </c>
      <c r="BN251" s="2">
        <v>0.98256699999999997</v>
      </c>
      <c r="BO251" s="2">
        <v>0.98478500000000002</v>
      </c>
      <c r="BP251" s="2">
        <v>0.98638199999999998</v>
      </c>
      <c r="BQ251" s="2">
        <v>0.99995999999999996</v>
      </c>
      <c r="BR251" s="2">
        <v>0.99909999999999999</v>
      </c>
      <c r="BS251" s="2">
        <v>0.99634</v>
      </c>
      <c r="BT251" s="2">
        <v>0.99987099999999995</v>
      </c>
      <c r="BU251" s="2">
        <v>0.99981699999999996</v>
      </c>
      <c r="BV251" s="2">
        <v>0.999915</v>
      </c>
      <c r="BW251" s="2">
        <v>0.99988100000000002</v>
      </c>
      <c r="BX251" s="2">
        <v>0.999888</v>
      </c>
      <c r="BY251" s="2">
        <v>0.99728899999999998</v>
      </c>
      <c r="BZ251" s="2">
        <v>0.99710100000000002</v>
      </c>
      <c r="CA251" s="2">
        <v>0.99592000000000003</v>
      </c>
      <c r="CB251" s="2">
        <v>0.99621300000000002</v>
      </c>
      <c r="CC251" s="2">
        <v>0.99704700000000002</v>
      </c>
      <c r="CD251" s="2">
        <v>0.997031</v>
      </c>
      <c r="CE251" s="2">
        <v>0.99718300000000004</v>
      </c>
      <c r="CF251" s="2">
        <v>0.99710200000000004</v>
      </c>
      <c r="CG251" s="2">
        <v>0.99712999999999996</v>
      </c>
      <c r="CH251" s="2">
        <v>0.99709400000000004</v>
      </c>
      <c r="CI251" s="2">
        <v>0.99941599999999997</v>
      </c>
      <c r="CJ251" s="2">
        <v>0.99785900000000005</v>
      </c>
      <c r="CK251" s="2">
        <v>0.99757099999999999</v>
      </c>
      <c r="CL251" s="2">
        <v>0.99859900000000001</v>
      </c>
      <c r="CM251" s="2">
        <v>0.99937299999999996</v>
      </c>
      <c r="CN251" s="2">
        <v>0.99868299999999999</v>
      </c>
      <c r="CO251" s="2">
        <v>0.99940700000000005</v>
      </c>
      <c r="CP251" s="2">
        <v>0.99856</v>
      </c>
      <c r="CQ251" s="2">
        <v>0.99936000000000003</v>
      </c>
      <c r="CR251" s="2">
        <v>0.99762499999999998</v>
      </c>
      <c r="CS251" s="2">
        <v>0.99683500000000003</v>
      </c>
      <c r="CT251" s="2">
        <v>0.99731000000000003</v>
      </c>
      <c r="CU251" s="2">
        <v>0.895845</v>
      </c>
      <c r="CV251" s="2">
        <v>0.99944699999999997</v>
      </c>
      <c r="CW251" s="2">
        <v>0.99944</v>
      </c>
      <c r="CX251" s="2">
        <v>0.99944299999999997</v>
      </c>
      <c r="CY251" s="2">
        <v>0.99629500000000004</v>
      </c>
      <c r="CZ251" s="2">
        <v>0.99755199999999999</v>
      </c>
      <c r="DA251" s="2">
        <v>0.99783200000000005</v>
      </c>
      <c r="DB251" s="2">
        <v>0.97861699999999996</v>
      </c>
      <c r="DC251" s="2">
        <v>0.998394</v>
      </c>
      <c r="DD251" s="2">
        <v>0.99892400000000003</v>
      </c>
      <c r="DE251" s="2">
        <v>0.99657899999999999</v>
      </c>
      <c r="DF251" s="2">
        <v>0.99455700000000002</v>
      </c>
      <c r="DG251" s="2">
        <v>0.99814999999999998</v>
      </c>
      <c r="DH251" s="2">
        <v>0.99901399999999996</v>
      </c>
      <c r="DI251" s="2">
        <v>0.99743899999999996</v>
      </c>
      <c r="DJ251" s="2">
        <v>0.99726499999999996</v>
      </c>
      <c r="DK251" s="2">
        <v>0.98276399999999997</v>
      </c>
      <c r="DL251" s="2">
        <v>0.99476399999999998</v>
      </c>
      <c r="DM251" s="2">
        <v>0.90224800000000005</v>
      </c>
      <c r="DN251" s="2">
        <v>0.99446000000000001</v>
      </c>
      <c r="DO251" s="2">
        <v>0.92027499999999995</v>
      </c>
      <c r="DP251" s="2">
        <v>0.91563700000000003</v>
      </c>
      <c r="DQ251" s="2">
        <v>0.99607699999999999</v>
      </c>
      <c r="DR251" s="2">
        <v>0.99661699999999998</v>
      </c>
      <c r="DS251" s="2">
        <v>0.99515500000000001</v>
      </c>
      <c r="DT251" s="2">
        <v>0.99508300000000005</v>
      </c>
      <c r="DU251" s="2">
        <v>0.23669100000000001</v>
      </c>
      <c r="DV251" s="2">
        <v>0.99566699999999997</v>
      </c>
      <c r="DW251" s="2">
        <v>0.99758999999999998</v>
      </c>
      <c r="DX251" s="2">
        <v>0.37747399999999998</v>
      </c>
      <c r="DY251" s="2">
        <v>0.99669099999999999</v>
      </c>
      <c r="DZ251" s="2">
        <v>0.381768</v>
      </c>
      <c r="EA251" s="2">
        <v>0.99870400000000004</v>
      </c>
      <c r="EB251" s="2">
        <v>0.99675100000000005</v>
      </c>
      <c r="EC251" s="2">
        <v>0.99746299999999999</v>
      </c>
      <c r="ED251" s="2">
        <v>0.99609499999999995</v>
      </c>
      <c r="EE251" s="2">
        <v>0.99633799999999995</v>
      </c>
      <c r="EF251" s="2">
        <v>0.99645700000000004</v>
      </c>
      <c r="EG251" s="2">
        <v>0.99666200000000005</v>
      </c>
      <c r="EH251" s="2">
        <v>0.996475</v>
      </c>
      <c r="EI251" s="2">
        <v>0.99655199999999999</v>
      </c>
      <c r="EJ251" s="2">
        <v>0.997085</v>
      </c>
      <c r="EK251" s="2">
        <v>0.99698600000000004</v>
      </c>
      <c r="EL251" s="2">
        <v>0.99356699999999998</v>
      </c>
      <c r="EM251" s="2">
        <v>0.99482400000000004</v>
      </c>
      <c r="EN251" s="2">
        <v>0.99978599999999995</v>
      </c>
      <c r="EO251" s="2">
        <v>0.99791300000000005</v>
      </c>
      <c r="EP251" s="2">
        <v>0.99207000000000001</v>
      </c>
      <c r="EQ251" s="2">
        <v>0.99542600000000003</v>
      </c>
      <c r="ER251" s="2">
        <v>0.99979600000000002</v>
      </c>
      <c r="ES251" s="2">
        <v>0.99690400000000001</v>
      </c>
      <c r="ET251" s="2">
        <v>0.99717100000000003</v>
      </c>
      <c r="EU251" s="2">
        <v>0.97772800000000004</v>
      </c>
      <c r="EV251" s="2">
        <v>0.99817699999999998</v>
      </c>
      <c r="EW251" s="2">
        <v>0.99896799999999997</v>
      </c>
      <c r="EX251" s="2">
        <v>0.997166</v>
      </c>
      <c r="EY251" s="2">
        <v>0.99848099999999995</v>
      </c>
      <c r="EZ251" s="2">
        <v>0.99745099999999998</v>
      </c>
      <c r="FA251" s="2">
        <v>0.99872300000000003</v>
      </c>
      <c r="FB251" s="2">
        <v>0.99744900000000003</v>
      </c>
      <c r="FC251" s="2">
        <v>0.99868900000000005</v>
      </c>
      <c r="FD251" s="2">
        <v>0.99763400000000002</v>
      </c>
      <c r="FE251" s="2">
        <v>0.99728399999999995</v>
      </c>
      <c r="FF251" s="2">
        <v>0.99766100000000002</v>
      </c>
      <c r="FG251" s="2">
        <v>0.99760800000000005</v>
      </c>
      <c r="FH251" s="2">
        <v>0.99761699999999998</v>
      </c>
      <c r="FI251" s="2">
        <v>0.99737200000000004</v>
      </c>
      <c r="FJ251" s="2">
        <v>0.99763500000000005</v>
      </c>
      <c r="FK251" s="2">
        <v>0.99758199999999997</v>
      </c>
      <c r="FL251" s="2">
        <v>0.99500200000000005</v>
      </c>
      <c r="FM251" s="2">
        <v>0.99763900000000005</v>
      </c>
      <c r="FN251" s="2">
        <v>0.98821599999999998</v>
      </c>
      <c r="FO251" s="2">
        <v>0.99379799999999996</v>
      </c>
      <c r="FP251" s="2">
        <v>0.99944</v>
      </c>
      <c r="FQ251" s="2">
        <v>0.99944</v>
      </c>
    </row>
    <row r="252" spans="1:173" x14ac:dyDescent="0.35">
      <c r="A252" s="33">
        <v>350000000</v>
      </c>
      <c r="B252" s="2">
        <v>0.99550099999999997</v>
      </c>
      <c r="C252" s="2">
        <v>0.99899499999999997</v>
      </c>
      <c r="D252" s="2">
        <v>0.99784300000000004</v>
      </c>
      <c r="E252" s="2">
        <v>0.997645</v>
      </c>
      <c r="F252" s="2">
        <v>0.99724400000000002</v>
      </c>
      <c r="G252" s="2">
        <v>0.99579899999999999</v>
      </c>
      <c r="H252" s="2">
        <v>0.99750000000000005</v>
      </c>
      <c r="I252" s="2">
        <v>0.99754699999999996</v>
      </c>
      <c r="J252" s="2">
        <v>0.99766999999999995</v>
      </c>
      <c r="K252" s="2">
        <v>0.99759699999999996</v>
      </c>
      <c r="L252" s="2">
        <v>0.99553599999999998</v>
      </c>
      <c r="M252" s="2">
        <v>0.99771799999999999</v>
      </c>
      <c r="N252" s="2">
        <v>0.97356799999999999</v>
      </c>
      <c r="O252" s="2">
        <v>0.99516899999999997</v>
      </c>
      <c r="P252" s="2">
        <v>0.77521399999999996</v>
      </c>
      <c r="Q252" s="2">
        <v>0.80779199999999995</v>
      </c>
      <c r="R252" s="2">
        <v>0.99556699999999998</v>
      </c>
      <c r="S252" s="2">
        <v>0.99635399999999996</v>
      </c>
      <c r="T252" s="2">
        <v>0.99846199999999996</v>
      </c>
      <c r="U252" s="2">
        <v>0.99867099999999998</v>
      </c>
      <c r="V252" s="2">
        <v>0.99611000000000005</v>
      </c>
      <c r="W252" s="2">
        <v>0.99550099999999997</v>
      </c>
      <c r="X252" s="2">
        <v>0.998672</v>
      </c>
      <c r="Y252" s="2">
        <v>0.99873199999999995</v>
      </c>
      <c r="Z252" s="2">
        <v>0.99632900000000002</v>
      </c>
      <c r="AA252" s="2">
        <v>0.99531499999999995</v>
      </c>
      <c r="AB252" s="2">
        <v>0.99762499999999998</v>
      </c>
      <c r="AC252" s="2">
        <v>0.98911199999999999</v>
      </c>
      <c r="AD252" s="2">
        <v>0.89952500000000002</v>
      </c>
      <c r="AE252" s="2">
        <v>0.99634100000000003</v>
      </c>
      <c r="AF252" s="2">
        <v>0.99681200000000003</v>
      </c>
      <c r="AG252" s="2">
        <v>0.99856999999999996</v>
      </c>
      <c r="AH252" s="2">
        <v>0.996923</v>
      </c>
      <c r="AI252" s="2">
        <v>0.99782599999999999</v>
      </c>
      <c r="AJ252" s="2">
        <v>0.99834400000000001</v>
      </c>
      <c r="AK252" s="2">
        <v>0.99844500000000003</v>
      </c>
      <c r="AL252" s="2">
        <v>0.99845700000000004</v>
      </c>
      <c r="AM252" s="2">
        <v>0.99839699999999998</v>
      </c>
      <c r="AN252" s="2">
        <v>0.99844999999999995</v>
      </c>
      <c r="AO252" s="2">
        <v>0.99834699999999998</v>
      </c>
      <c r="AP252" s="2">
        <v>0.99834900000000004</v>
      </c>
      <c r="AQ252" s="2">
        <v>0.99842600000000004</v>
      </c>
      <c r="AR252" s="2">
        <v>0.99843400000000004</v>
      </c>
      <c r="AS252" s="2">
        <v>0.99065499999999995</v>
      </c>
      <c r="AT252" s="2">
        <v>0.99532299999999996</v>
      </c>
      <c r="AU252" s="2">
        <v>0.99585999999999997</v>
      </c>
      <c r="AV252" s="2">
        <v>0.90789200000000003</v>
      </c>
      <c r="AW252" s="2">
        <v>0.99093100000000001</v>
      </c>
      <c r="AX252" s="2">
        <v>0.89836300000000002</v>
      </c>
      <c r="AY252" s="2">
        <v>0.89905199999999996</v>
      </c>
      <c r="AZ252" s="2">
        <v>0.99836899999999995</v>
      </c>
      <c r="BA252" s="2">
        <v>0.95150000000000001</v>
      </c>
      <c r="BB252" s="2">
        <v>0.99809800000000004</v>
      </c>
      <c r="BC252" s="2">
        <v>0.99853499999999995</v>
      </c>
      <c r="BD252" s="2">
        <v>0.99803500000000001</v>
      </c>
      <c r="BE252" s="2">
        <v>0.99853599999999998</v>
      </c>
      <c r="BF252" s="2">
        <v>0.997525</v>
      </c>
      <c r="BG252" s="2">
        <v>0.99632900000000002</v>
      </c>
      <c r="BH252" s="2">
        <v>0.99824000000000002</v>
      </c>
      <c r="BI252" s="2">
        <v>0.99829599999999996</v>
      </c>
      <c r="BJ252" s="2">
        <v>0.998081</v>
      </c>
      <c r="BK252" s="2">
        <v>0.99783699999999997</v>
      </c>
      <c r="BL252" s="2">
        <v>0.99641599999999997</v>
      </c>
      <c r="BM252" s="2">
        <v>0.99687199999999998</v>
      </c>
      <c r="BN252" s="2">
        <v>0.98242399999999996</v>
      </c>
      <c r="BO252" s="2">
        <v>0.98462099999999997</v>
      </c>
      <c r="BP252" s="2">
        <v>0.98630799999999996</v>
      </c>
      <c r="BQ252" s="2">
        <v>0.99995999999999996</v>
      </c>
      <c r="BR252" s="2">
        <v>0.99902999999999997</v>
      </c>
      <c r="BS252" s="2">
        <v>0.99502599999999997</v>
      </c>
      <c r="BT252" s="2">
        <v>0.99987099999999995</v>
      </c>
      <c r="BU252" s="2">
        <v>0.99981600000000004</v>
      </c>
      <c r="BV252" s="2">
        <v>0.99991399999999997</v>
      </c>
      <c r="BW252" s="2">
        <v>0.99987899999999996</v>
      </c>
      <c r="BX252" s="2">
        <v>0.99988699999999997</v>
      </c>
      <c r="BY252" s="2">
        <v>0.99727100000000002</v>
      </c>
      <c r="BZ252" s="2">
        <v>0.99708399999999997</v>
      </c>
      <c r="CA252" s="2">
        <v>0.99590100000000004</v>
      </c>
      <c r="CB252" s="2">
        <v>0.996197</v>
      </c>
      <c r="CC252" s="2">
        <v>0.99703900000000001</v>
      </c>
      <c r="CD252" s="2">
        <v>0.99702299999999999</v>
      </c>
      <c r="CE252" s="2">
        <v>0.99717599999999995</v>
      </c>
      <c r="CF252" s="2">
        <v>0.99709400000000004</v>
      </c>
      <c r="CG252" s="2">
        <v>0.99712299999999998</v>
      </c>
      <c r="CH252" s="2">
        <v>0.99708600000000003</v>
      </c>
      <c r="CI252" s="2">
        <v>0.999413</v>
      </c>
      <c r="CJ252" s="2">
        <v>0.99784899999999999</v>
      </c>
      <c r="CK252" s="2">
        <v>0.99755700000000003</v>
      </c>
      <c r="CL252" s="2">
        <v>0.99859399999999998</v>
      </c>
      <c r="CM252" s="2">
        <v>0.99937100000000001</v>
      </c>
      <c r="CN252" s="2">
        <v>0.99867899999999998</v>
      </c>
      <c r="CO252" s="2">
        <v>0.99940499999999999</v>
      </c>
      <c r="CP252" s="2">
        <v>0.998556</v>
      </c>
      <c r="CQ252" s="2">
        <v>0.99935799999999997</v>
      </c>
      <c r="CR252" s="2">
        <v>0.997614</v>
      </c>
      <c r="CS252" s="2">
        <v>0.99681600000000004</v>
      </c>
      <c r="CT252" s="2">
        <v>0.99730200000000002</v>
      </c>
      <c r="CU252" s="2">
        <v>0.88214999999999999</v>
      </c>
      <c r="CV252" s="2">
        <v>0.999448</v>
      </c>
      <c r="CW252" s="2">
        <v>0.99944</v>
      </c>
      <c r="CX252" s="2">
        <v>0.99944299999999997</v>
      </c>
      <c r="CY252" s="2">
        <v>0.99600599999999995</v>
      </c>
      <c r="CZ252" s="2">
        <v>0.99753599999999998</v>
      </c>
      <c r="DA252" s="2">
        <v>0.99782300000000002</v>
      </c>
      <c r="DB252" s="2">
        <v>0.97033000000000003</v>
      </c>
      <c r="DC252" s="2">
        <v>0.99838199999999999</v>
      </c>
      <c r="DD252" s="2">
        <v>0.99892099999999995</v>
      </c>
      <c r="DE252" s="2">
        <v>0.99655700000000003</v>
      </c>
      <c r="DF252" s="2">
        <v>0.993259</v>
      </c>
      <c r="DG252" s="2">
        <v>0.998143</v>
      </c>
      <c r="DH252" s="2">
        <v>0.99901099999999998</v>
      </c>
      <c r="DI252" s="2">
        <v>0.99742299999999995</v>
      </c>
      <c r="DJ252" s="2">
        <v>0.99717299999999998</v>
      </c>
      <c r="DK252" s="2">
        <v>0.97648500000000005</v>
      </c>
      <c r="DL252" s="2">
        <v>0.99330799999999997</v>
      </c>
      <c r="DM252" s="2">
        <v>0.88926000000000005</v>
      </c>
      <c r="DN252" s="2">
        <v>0.99294700000000002</v>
      </c>
      <c r="DO252" s="2">
        <v>0.910049</v>
      </c>
      <c r="DP252" s="2">
        <v>0.90210199999999996</v>
      </c>
      <c r="DQ252" s="2">
        <v>0.99575999999999998</v>
      </c>
      <c r="DR252" s="2">
        <v>0.99634999999999996</v>
      </c>
      <c r="DS252" s="2">
        <v>0.99512699999999998</v>
      </c>
      <c r="DT252" s="2">
        <v>0.995058</v>
      </c>
      <c r="DU252" s="2">
        <v>0.23570199999999999</v>
      </c>
      <c r="DV252" s="2">
        <v>0.99564600000000003</v>
      </c>
      <c r="DW252" s="2">
        <v>0.99757399999999996</v>
      </c>
      <c r="DX252" s="2">
        <v>0.37777300000000003</v>
      </c>
      <c r="DY252" s="2">
        <v>0.99667399999999995</v>
      </c>
      <c r="DZ252" s="2">
        <v>0.38210699999999997</v>
      </c>
      <c r="EA252" s="2">
        <v>0.998691</v>
      </c>
      <c r="EB252" s="2">
        <v>0.99672099999999997</v>
      </c>
      <c r="EC252" s="2">
        <v>0.99720600000000004</v>
      </c>
      <c r="ED252" s="2">
        <v>0.99556100000000003</v>
      </c>
      <c r="EE252" s="2">
        <v>0.99590000000000001</v>
      </c>
      <c r="EF252" s="2">
        <v>0.99614800000000003</v>
      </c>
      <c r="EG252" s="2">
        <v>0.99640899999999999</v>
      </c>
      <c r="EH252" s="2">
        <v>0.99615500000000001</v>
      </c>
      <c r="EI252" s="2">
        <v>0.99621300000000002</v>
      </c>
      <c r="EJ252" s="2">
        <v>0.99682400000000004</v>
      </c>
      <c r="EK252" s="2">
        <v>0.99673400000000001</v>
      </c>
      <c r="EL252" s="2">
        <v>0.99347600000000003</v>
      </c>
      <c r="EM252" s="2">
        <v>0.99412199999999995</v>
      </c>
      <c r="EN252" s="2">
        <v>0.99978400000000001</v>
      </c>
      <c r="EO252" s="2">
        <v>0.99790699999999999</v>
      </c>
      <c r="EP252" s="2">
        <v>0.99172800000000005</v>
      </c>
      <c r="EQ252" s="2">
        <v>0.99538800000000005</v>
      </c>
      <c r="ER252" s="2">
        <v>0.99979499999999999</v>
      </c>
      <c r="ES252" s="2">
        <v>0.99689499999999998</v>
      </c>
      <c r="ET252" s="2">
        <v>0.99716400000000005</v>
      </c>
      <c r="EU252" s="2">
        <v>0.96959099999999998</v>
      </c>
      <c r="EV252" s="2">
        <v>0.99817100000000003</v>
      </c>
      <c r="EW252" s="2">
        <v>0.99896099999999999</v>
      </c>
      <c r="EX252" s="2">
        <v>0.99716700000000003</v>
      </c>
      <c r="EY252" s="2">
        <v>0.99847900000000001</v>
      </c>
      <c r="EZ252" s="2">
        <v>0.99745700000000004</v>
      </c>
      <c r="FA252" s="2">
        <v>0.99872000000000005</v>
      </c>
      <c r="FB252" s="2">
        <v>0.99745499999999998</v>
      </c>
      <c r="FC252" s="2">
        <v>0.99868599999999996</v>
      </c>
      <c r="FD252" s="2">
        <v>0.99764200000000003</v>
      </c>
      <c r="FE252" s="2">
        <v>0.99727900000000003</v>
      </c>
      <c r="FF252" s="2">
        <v>0.997668</v>
      </c>
      <c r="FG252" s="2">
        <v>0.99760400000000005</v>
      </c>
      <c r="FH252" s="2">
        <v>0.99762499999999998</v>
      </c>
      <c r="FI252" s="2">
        <v>0.99736599999999997</v>
      </c>
      <c r="FJ252" s="2">
        <v>0.99764200000000003</v>
      </c>
      <c r="FK252" s="2">
        <v>0.99757700000000005</v>
      </c>
      <c r="FL252" s="2">
        <v>0.99468699999999999</v>
      </c>
      <c r="FM252" s="2">
        <v>0.99739599999999995</v>
      </c>
      <c r="FN252" s="2">
        <v>0.98353500000000005</v>
      </c>
      <c r="FO252" s="2">
        <v>0.99389799999999995</v>
      </c>
      <c r="FP252" s="2">
        <v>0.99944</v>
      </c>
      <c r="FQ252" s="2">
        <v>0.99944</v>
      </c>
    </row>
    <row r="253" spans="1:173" x14ac:dyDescent="0.35">
      <c r="A253" s="33">
        <v>352000000</v>
      </c>
      <c r="B253" s="2">
        <v>0.99548700000000001</v>
      </c>
      <c r="C253" s="2">
        <v>0.99899099999999996</v>
      </c>
      <c r="D253" s="2">
        <v>0.99783200000000005</v>
      </c>
      <c r="E253" s="2">
        <v>0.99763000000000002</v>
      </c>
      <c r="F253" s="2">
        <v>0.99722999999999995</v>
      </c>
      <c r="G253" s="2">
        <v>0.99578199999999994</v>
      </c>
      <c r="H253" s="2">
        <v>0.99746599999999996</v>
      </c>
      <c r="I253" s="2">
        <v>0.99753700000000001</v>
      </c>
      <c r="J253" s="2">
        <v>0.99765499999999996</v>
      </c>
      <c r="K253" s="2">
        <v>0.997587</v>
      </c>
      <c r="L253" s="2">
        <v>0.99551999999999996</v>
      </c>
      <c r="M253" s="2">
        <v>0.997668</v>
      </c>
      <c r="N253" s="2">
        <v>0.96559600000000001</v>
      </c>
      <c r="O253" s="2">
        <v>0.99516199999999999</v>
      </c>
      <c r="P253" s="2">
        <v>0.755826</v>
      </c>
      <c r="Q253" s="2">
        <v>0.79141600000000001</v>
      </c>
      <c r="R253" s="2">
        <v>0.99555400000000005</v>
      </c>
      <c r="S253" s="2">
        <v>0.99634299999999998</v>
      </c>
      <c r="T253" s="2">
        <v>0.998448</v>
      </c>
      <c r="U253" s="2">
        <v>0.99866600000000005</v>
      </c>
      <c r="V253" s="2">
        <v>0.99609800000000004</v>
      </c>
      <c r="W253" s="2">
        <v>0.99548700000000001</v>
      </c>
      <c r="X253" s="2">
        <v>0.99866200000000005</v>
      </c>
      <c r="Y253" s="2">
        <v>0.99872700000000003</v>
      </c>
      <c r="Z253" s="2">
        <v>0.99631199999999998</v>
      </c>
      <c r="AA253" s="2">
        <v>0.99524699999999999</v>
      </c>
      <c r="AB253" s="2">
        <v>0.99756400000000001</v>
      </c>
      <c r="AC253" s="2">
        <v>0.98702000000000001</v>
      </c>
      <c r="AD253" s="2">
        <v>0.88342699999999996</v>
      </c>
      <c r="AE253" s="2">
        <v>0.99631400000000003</v>
      </c>
      <c r="AF253" s="2">
        <v>0.99679300000000004</v>
      </c>
      <c r="AG253" s="2">
        <v>0.99856699999999998</v>
      </c>
      <c r="AH253" s="2">
        <v>0.99689700000000003</v>
      </c>
      <c r="AI253" s="2">
        <v>0.99779600000000002</v>
      </c>
      <c r="AJ253" s="2">
        <v>0.99834100000000003</v>
      </c>
      <c r="AK253" s="2">
        <v>0.99844100000000002</v>
      </c>
      <c r="AL253" s="2">
        <v>0.99845399999999995</v>
      </c>
      <c r="AM253" s="2">
        <v>0.998394</v>
      </c>
      <c r="AN253" s="2">
        <v>0.99844699999999997</v>
      </c>
      <c r="AO253" s="2">
        <v>0.99834299999999998</v>
      </c>
      <c r="AP253" s="2">
        <v>0.99834500000000004</v>
      </c>
      <c r="AQ253" s="2">
        <v>0.99842299999999995</v>
      </c>
      <c r="AR253" s="2">
        <v>0.99843000000000004</v>
      </c>
      <c r="AS253" s="2">
        <v>0.99057700000000004</v>
      </c>
      <c r="AT253" s="2">
        <v>0.99529800000000002</v>
      </c>
      <c r="AU253" s="2">
        <v>0.99536800000000003</v>
      </c>
      <c r="AV253" s="2">
        <v>0.89317899999999995</v>
      </c>
      <c r="AW253" s="2">
        <v>0.98923399999999995</v>
      </c>
      <c r="AX253" s="2">
        <v>0.88225100000000001</v>
      </c>
      <c r="AY253" s="2">
        <v>0.88308299999999995</v>
      </c>
      <c r="AZ253" s="2">
        <v>0.99827299999999997</v>
      </c>
      <c r="BA253" s="2">
        <v>0.93608400000000003</v>
      </c>
      <c r="BB253" s="2">
        <v>0.99809099999999995</v>
      </c>
      <c r="BC253" s="2">
        <v>0.99853199999999998</v>
      </c>
      <c r="BD253" s="2">
        <v>0.998027</v>
      </c>
      <c r="BE253" s="2">
        <v>0.998533</v>
      </c>
      <c r="BF253" s="2">
        <v>0.99715600000000004</v>
      </c>
      <c r="BG253" s="2">
        <v>0.99631400000000003</v>
      </c>
      <c r="BH253" s="2">
        <v>0.99823399999999995</v>
      </c>
      <c r="BI253" s="2">
        <v>0.99828499999999998</v>
      </c>
      <c r="BJ253" s="2">
        <v>0.99795100000000003</v>
      </c>
      <c r="BK253" s="2">
        <v>0.99759799999999998</v>
      </c>
      <c r="BL253" s="2">
        <v>0.99639</v>
      </c>
      <c r="BM253" s="2">
        <v>0.99685599999999996</v>
      </c>
      <c r="BN253" s="2">
        <v>0.98227900000000001</v>
      </c>
      <c r="BO253" s="2">
        <v>0.98445499999999997</v>
      </c>
      <c r="BP253" s="2">
        <v>0.98623300000000003</v>
      </c>
      <c r="BQ253" s="2">
        <v>0.99995999999999996</v>
      </c>
      <c r="BR253" s="2">
        <v>0.99895199999999995</v>
      </c>
      <c r="BS253" s="2">
        <v>0.99361299999999997</v>
      </c>
      <c r="BT253" s="2">
        <v>0.99987000000000004</v>
      </c>
      <c r="BU253" s="2">
        <v>0.99981600000000004</v>
      </c>
      <c r="BV253" s="2">
        <v>0.99991399999999997</v>
      </c>
      <c r="BW253" s="2">
        <v>0.99987700000000002</v>
      </c>
      <c r="BX253" s="2">
        <v>0.99988600000000005</v>
      </c>
      <c r="BY253" s="2">
        <v>0.99725299999999995</v>
      </c>
      <c r="BZ253" s="2">
        <v>0.99706700000000004</v>
      </c>
      <c r="CA253" s="2">
        <v>0.99588200000000004</v>
      </c>
      <c r="CB253" s="2">
        <v>0.99618099999999998</v>
      </c>
      <c r="CC253" s="2">
        <v>0.997031</v>
      </c>
      <c r="CD253" s="2">
        <v>0.99701600000000001</v>
      </c>
      <c r="CE253" s="2">
        <v>0.99716800000000005</v>
      </c>
      <c r="CF253" s="2">
        <v>0.99708699999999995</v>
      </c>
      <c r="CG253" s="2">
        <v>0.99711499999999997</v>
      </c>
      <c r="CH253" s="2">
        <v>0.99707800000000002</v>
      </c>
      <c r="CI253" s="2">
        <v>0.99941000000000002</v>
      </c>
      <c r="CJ253" s="2">
        <v>0.99783900000000003</v>
      </c>
      <c r="CK253" s="2">
        <v>0.99754299999999996</v>
      </c>
      <c r="CL253" s="2">
        <v>0.99858999999999998</v>
      </c>
      <c r="CM253" s="2">
        <v>0.99936899999999995</v>
      </c>
      <c r="CN253" s="2">
        <v>0.99867499999999998</v>
      </c>
      <c r="CO253" s="2">
        <v>0.99940300000000004</v>
      </c>
      <c r="CP253" s="2">
        <v>0.99855099999999997</v>
      </c>
      <c r="CQ253" s="2">
        <v>0.99935600000000002</v>
      </c>
      <c r="CR253" s="2">
        <v>0.99760400000000005</v>
      </c>
      <c r="CS253" s="2">
        <v>0.99679600000000002</v>
      </c>
      <c r="CT253" s="2">
        <v>0.99729500000000004</v>
      </c>
      <c r="CU253" s="2">
        <v>0.87138199999999999</v>
      </c>
      <c r="CV253" s="2">
        <v>0.99944900000000003</v>
      </c>
      <c r="CW253" s="2">
        <v>0.99944</v>
      </c>
      <c r="CX253" s="2">
        <v>0.99944299999999997</v>
      </c>
      <c r="CY253" s="2">
        <v>0.99568400000000001</v>
      </c>
      <c r="CZ253" s="2">
        <v>0.99752099999999999</v>
      </c>
      <c r="DA253" s="2">
        <v>0.99781399999999998</v>
      </c>
      <c r="DB253" s="2">
        <v>0.96126800000000001</v>
      </c>
      <c r="DC253" s="2">
        <v>0.99836899999999995</v>
      </c>
      <c r="DD253" s="2">
        <v>0.99891799999999997</v>
      </c>
      <c r="DE253" s="2">
        <v>0.99653499999999995</v>
      </c>
      <c r="DF253" s="2">
        <v>0.99188900000000002</v>
      </c>
      <c r="DG253" s="2">
        <v>0.99813700000000005</v>
      </c>
      <c r="DH253" s="2">
        <v>0.99900800000000001</v>
      </c>
      <c r="DI253" s="2">
        <v>0.99740200000000001</v>
      </c>
      <c r="DJ253" s="2">
        <v>0.99706700000000004</v>
      </c>
      <c r="DK253" s="2">
        <v>0.969669</v>
      </c>
      <c r="DL253" s="2">
        <v>0.99168299999999998</v>
      </c>
      <c r="DM253" s="2">
        <v>0.87903500000000001</v>
      </c>
      <c r="DN253" s="2">
        <v>0.99126000000000003</v>
      </c>
      <c r="DO253" s="2">
        <v>0.901478</v>
      </c>
      <c r="DP253" s="2">
        <v>0.886494</v>
      </c>
      <c r="DQ253" s="2">
        <v>0.99540799999999996</v>
      </c>
      <c r="DR253" s="2">
        <v>0.99605299999999997</v>
      </c>
      <c r="DS253" s="2">
        <v>0.99509899999999996</v>
      </c>
      <c r="DT253" s="2">
        <v>0.99503399999999997</v>
      </c>
      <c r="DU253" s="2">
        <v>0.23471</v>
      </c>
      <c r="DV253" s="2">
        <v>0.99562499999999998</v>
      </c>
      <c r="DW253" s="2">
        <v>0.99755799999999994</v>
      </c>
      <c r="DX253" s="2">
        <v>0.37807099999999999</v>
      </c>
      <c r="DY253" s="2">
        <v>0.99665700000000002</v>
      </c>
      <c r="DZ253" s="2">
        <v>0.38244499999999998</v>
      </c>
      <c r="EA253" s="2">
        <v>0.99867799999999995</v>
      </c>
      <c r="EB253" s="2">
        <v>0.99669099999999999</v>
      </c>
      <c r="EC253" s="2">
        <v>0.99692000000000003</v>
      </c>
      <c r="ED253" s="2">
        <v>0.994981</v>
      </c>
      <c r="EE253" s="2">
        <v>0.99542600000000003</v>
      </c>
      <c r="EF253" s="2">
        <v>0.99580900000000006</v>
      </c>
      <c r="EG253" s="2">
        <v>0.99612900000000004</v>
      </c>
      <c r="EH253" s="2">
        <v>0.99580299999999999</v>
      </c>
      <c r="EI253" s="2">
        <v>0.995842</v>
      </c>
      <c r="EJ253" s="2">
        <v>0.99653400000000003</v>
      </c>
      <c r="EK253" s="2">
        <v>0.99645399999999995</v>
      </c>
      <c r="EL253" s="2">
        <v>0.99338400000000004</v>
      </c>
      <c r="EM253" s="2">
        <v>0.99340700000000004</v>
      </c>
      <c r="EN253" s="2">
        <v>0.99978199999999995</v>
      </c>
      <c r="EO253" s="2">
        <v>0.99790100000000004</v>
      </c>
      <c r="EP253" s="2">
        <v>0.991367</v>
      </c>
      <c r="EQ253" s="2">
        <v>0.99534999999999996</v>
      </c>
      <c r="ER253" s="2">
        <v>0.99979399999999996</v>
      </c>
      <c r="ES253" s="2">
        <v>0.99688600000000005</v>
      </c>
      <c r="ET253" s="2">
        <v>0.99715699999999996</v>
      </c>
      <c r="EU253" s="2">
        <v>0.96064000000000005</v>
      </c>
      <c r="EV253" s="2">
        <v>0.99816499999999997</v>
      </c>
      <c r="EW253" s="2">
        <v>0.99895199999999995</v>
      </c>
      <c r="EX253" s="2">
        <v>0.99716800000000005</v>
      </c>
      <c r="EY253" s="2">
        <v>0.99847600000000003</v>
      </c>
      <c r="EZ253" s="2">
        <v>0.99746400000000002</v>
      </c>
      <c r="FA253" s="2">
        <v>0.99871799999999999</v>
      </c>
      <c r="FB253" s="2">
        <v>0.99746199999999996</v>
      </c>
      <c r="FC253" s="2">
        <v>0.99868400000000002</v>
      </c>
      <c r="FD253" s="2">
        <v>0.99764900000000001</v>
      </c>
      <c r="FE253" s="2">
        <v>0.99727299999999997</v>
      </c>
      <c r="FF253" s="2">
        <v>0.99767499999999998</v>
      </c>
      <c r="FG253" s="2">
        <v>0.99759900000000001</v>
      </c>
      <c r="FH253" s="2">
        <v>0.99763199999999996</v>
      </c>
      <c r="FI253" s="2">
        <v>0.99736100000000005</v>
      </c>
      <c r="FJ253" s="2">
        <v>0.99765000000000004</v>
      </c>
      <c r="FK253" s="2">
        <v>0.99757099999999999</v>
      </c>
      <c r="FL253" s="2">
        <v>0.99433800000000006</v>
      </c>
      <c r="FM253" s="2">
        <v>0.99712100000000004</v>
      </c>
      <c r="FN253" s="2">
        <v>0.97845899999999997</v>
      </c>
      <c r="FO253" s="2">
        <v>0.99398799999999998</v>
      </c>
      <c r="FP253" s="2">
        <v>0.99944</v>
      </c>
      <c r="FQ253" s="2">
        <v>0.99944</v>
      </c>
    </row>
    <row r="254" spans="1:173" x14ac:dyDescent="0.35">
      <c r="A254" s="33">
        <v>354000000</v>
      </c>
      <c r="B254" s="2">
        <v>0.99547399999999997</v>
      </c>
      <c r="C254" s="2">
        <v>0.99898799999999999</v>
      </c>
      <c r="D254" s="2">
        <v>0.99782099999999996</v>
      </c>
      <c r="E254" s="2">
        <v>0.997614</v>
      </c>
      <c r="F254" s="2">
        <v>0.99721499999999996</v>
      </c>
      <c r="G254" s="2">
        <v>0.99576399999999998</v>
      </c>
      <c r="H254" s="2">
        <v>0.99743000000000004</v>
      </c>
      <c r="I254" s="2">
        <v>0.99752600000000002</v>
      </c>
      <c r="J254" s="2">
        <v>0.99763900000000005</v>
      </c>
      <c r="K254" s="2">
        <v>0.99757700000000005</v>
      </c>
      <c r="L254" s="2">
        <v>0.99550300000000003</v>
      </c>
      <c r="M254" s="2">
        <v>0.997614</v>
      </c>
      <c r="N254" s="2">
        <v>0.962426</v>
      </c>
      <c r="O254" s="2">
        <v>0.99515399999999998</v>
      </c>
      <c r="P254" s="2">
        <v>0.75526099999999996</v>
      </c>
      <c r="Q254" s="2">
        <v>0.79075099999999998</v>
      </c>
      <c r="R254" s="2">
        <v>0.99553999999999998</v>
      </c>
      <c r="S254" s="2">
        <v>0.996332</v>
      </c>
      <c r="T254" s="2">
        <v>0.99843400000000004</v>
      </c>
      <c r="U254" s="2">
        <v>0.99866100000000002</v>
      </c>
      <c r="V254" s="2">
        <v>0.99608699999999994</v>
      </c>
      <c r="W254" s="2">
        <v>0.99547399999999997</v>
      </c>
      <c r="X254" s="2">
        <v>0.99865099999999996</v>
      </c>
      <c r="Y254" s="2">
        <v>0.99872300000000003</v>
      </c>
      <c r="Z254" s="2">
        <v>0.99629800000000002</v>
      </c>
      <c r="AA254" s="2">
        <v>0.99521400000000004</v>
      </c>
      <c r="AB254" s="2">
        <v>0.99750000000000005</v>
      </c>
      <c r="AC254" s="2">
        <v>0.98609100000000005</v>
      </c>
      <c r="AD254" s="2">
        <v>0.86531199999999997</v>
      </c>
      <c r="AE254" s="2">
        <v>0.99628799999999995</v>
      </c>
      <c r="AF254" s="2">
        <v>0.99677400000000005</v>
      </c>
      <c r="AG254" s="2">
        <v>0.99856400000000001</v>
      </c>
      <c r="AH254" s="2">
        <v>0.99687099999999995</v>
      </c>
      <c r="AI254" s="2">
        <v>0.99776299999999996</v>
      </c>
      <c r="AJ254" s="2">
        <v>0.99833700000000003</v>
      </c>
      <c r="AK254" s="2">
        <v>0.99843800000000005</v>
      </c>
      <c r="AL254" s="2">
        <v>0.99844999999999995</v>
      </c>
      <c r="AM254" s="2">
        <v>0.99839</v>
      </c>
      <c r="AN254" s="2">
        <v>0.99844299999999997</v>
      </c>
      <c r="AO254" s="2">
        <v>0.99834000000000001</v>
      </c>
      <c r="AP254" s="2">
        <v>0.99834100000000003</v>
      </c>
      <c r="AQ254" s="2">
        <v>0.99841899999999995</v>
      </c>
      <c r="AR254" s="2">
        <v>0.99842699999999995</v>
      </c>
      <c r="AS254" s="2">
        <v>0.99049900000000002</v>
      </c>
      <c r="AT254" s="2">
        <v>0.99527299999999996</v>
      </c>
      <c r="AU254" s="2">
        <v>0.99513099999999999</v>
      </c>
      <c r="AV254" s="2">
        <v>0.876637</v>
      </c>
      <c r="AW254" s="2">
        <v>0.98852899999999999</v>
      </c>
      <c r="AX254" s="2">
        <v>0.86414800000000003</v>
      </c>
      <c r="AY254" s="2">
        <v>0.86514999999999997</v>
      </c>
      <c r="AZ254" s="2">
        <v>0.99824500000000005</v>
      </c>
      <c r="BA254" s="2">
        <v>0.930257</v>
      </c>
      <c r="BB254" s="2">
        <v>0.99808300000000005</v>
      </c>
      <c r="BC254" s="2">
        <v>0.998529</v>
      </c>
      <c r="BD254" s="2">
        <v>0.99801899999999999</v>
      </c>
      <c r="BE254" s="2">
        <v>0.99853000000000003</v>
      </c>
      <c r="BF254" s="2">
        <v>0.99698900000000001</v>
      </c>
      <c r="BG254" s="2">
        <v>0.99629800000000002</v>
      </c>
      <c r="BH254" s="2">
        <v>0.99822900000000003</v>
      </c>
      <c r="BI254" s="2">
        <v>0.99827299999999997</v>
      </c>
      <c r="BJ254" s="2">
        <v>0.99788299999999996</v>
      </c>
      <c r="BK254" s="2">
        <v>0.99748400000000004</v>
      </c>
      <c r="BL254" s="2">
        <v>0.99636400000000003</v>
      </c>
      <c r="BM254" s="2">
        <v>0.99683999999999995</v>
      </c>
      <c r="BN254" s="2">
        <v>0.98213600000000001</v>
      </c>
      <c r="BO254" s="2">
        <v>0.98428700000000002</v>
      </c>
      <c r="BP254" s="2">
        <v>0.98615799999999998</v>
      </c>
      <c r="BQ254" s="2">
        <v>0.99995999999999996</v>
      </c>
      <c r="BR254" s="2">
        <v>0.99888399999999999</v>
      </c>
      <c r="BS254" s="2">
        <v>0.99309199999999997</v>
      </c>
      <c r="BT254" s="2">
        <v>0.99987000000000004</v>
      </c>
      <c r="BU254" s="2">
        <v>0.99981500000000001</v>
      </c>
      <c r="BV254" s="2">
        <v>0.99991399999999997</v>
      </c>
      <c r="BW254" s="2">
        <v>0.99987599999999999</v>
      </c>
      <c r="BX254" s="2">
        <v>0.99988500000000002</v>
      </c>
      <c r="BY254" s="2">
        <v>0.99724100000000004</v>
      </c>
      <c r="BZ254" s="2">
        <v>0.99705200000000005</v>
      </c>
      <c r="CA254" s="2">
        <v>0.99586399999999997</v>
      </c>
      <c r="CB254" s="2">
        <v>0.996166</v>
      </c>
      <c r="CC254" s="2">
        <v>0.99702199999999996</v>
      </c>
      <c r="CD254" s="2">
        <v>0.99700800000000001</v>
      </c>
      <c r="CE254" s="2">
        <v>0.99716099999999996</v>
      </c>
      <c r="CF254" s="2">
        <v>0.99707900000000005</v>
      </c>
      <c r="CG254" s="2">
        <v>0.99710699999999997</v>
      </c>
      <c r="CH254" s="2">
        <v>0.99707100000000004</v>
      </c>
      <c r="CI254" s="2">
        <v>0.99940799999999996</v>
      </c>
      <c r="CJ254" s="2">
        <v>0.99782999999999999</v>
      </c>
      <c r="CK254" s="2">
        <v>0.99753199999999997</v>
      </c>
      <c r="CL254" s="2">
        <v>0.99858499999999994</v>
      </c>
      <c r="CM254" s="2">
        <v>0.99936700000000001</v>
      </c>
      <c r="CN254" s="2">
        <v>0.99867099999999998</v>
      </c>
      <c r="CO254" s="2">
        <v>0.99940099999999998</v>
      </c>
      <c r="CP254" s="2">
        <v>0.99854600000000004</v>
      </c>
      <c r="CQ254" s="2">
        <v>0.99935300000000005</v>
      </c>
      <c r="CR254" s="2">
        <v>0.99759500000000001</v>
      </c>
      <c r="CS254" s="2">
        <v>0.99678299999999997</v>
      </c>
      <c r="CT254" s="2">
        <v>0.99728700000000003</v>
      </c>
      <c r="CU254" s="2">
        <v>0.86722399999999999</v>
      </c>
      <c r="CV254" s="2">
        <v>0.99944999999999995</v>
      </c>
      <c r="CW254" s="2">
        <v>0.99944</v>
      </c>
      <c r="CX254" s="2">
        <v>0.99944299999999997</v>
      </c>
      <c r="CY254" s="2">
        <v>0.99554500000000001</v>
      </c>
      <c r="CZ254" s="2">
        <v>0.99750499999999998</v>
      </c>
      <c r="DA254" s="2">
        <v>0.99780400000000002</v>
      </c>
      <c r="DB254" s="2">
        <v>0.95772999999999997</v>
      </c>
      <c r="DC254" s="2">
        <v>0.99836000000000003</v>
      </c>
      <c r="DD254" s="2">
        <v>0.99891399999999997</v>
      </c>
      <c r="DE254" s="2">
        <v>0.99651299999999998</v>
      </c>
      <c r="DF254" s="2">
        <v>0.99142799999999998</v>
      </c>
      <c r="DG254" s="2">
        <v>0.99812999999999996</v>
      </c>
      <c r="DH254" s="2">
        <v>0.999004</v>
      </c>
      <c r="DI254" s="2">
        <v>0.99738700000000002</v>
      </c>
      <c r="DJ254" s="2">
        <v>0.99701399999999996</v>
      </c>
      <c r="DK254" s="2">
        <v>0.96708000000000005</v>
      </c>
      <c r="DL254" s="2">
        <v>0.99100900000000003</v>
      </c>
      <c r="DM254" s="2">
        <v>0.87506600000000001</v>
      </c>
      <c r="DN254" s="2">
        <v>0.99055700000000002</v>
      </c>
      <c r="DO254" s="2">
        <v>0.89736099999999996</v>
      </c>
      <c r="DP254" s="2">
        <v>0.86896300000000004</v>
      </c>
      <c r="DQ254" s="2">
        <v>0.99525799999999998</v>
      </c>
      <c r="DR254" s="2">
        <v>0.99592700000000001</v>
      </c>
      <c r="DS254" s="2">
        <v>0.99507199999999996</v>
      </c>
      <c r="DT254" s="2">
        <v>0.99500900000000003</v>
      </c>
      <c r="DU254" s="2">
        <v>0.23371500000000001</v>
      </c>
      <c r="DV254" s="2">
        <v>0.99560300000000002</v>
      </c>
      <c r="DW254" s="2">
        <v>0.99754100000000001</v>
      </c>
      <c r="DX254" s="2">
        <v>0.37836799999999998</v>
      </c>
      <c r="DY254" s="2">
        <v>0.99663999999999997</v>
      </c>
      <c r="DZ254" s="2">
        <v>0.38278200000000001</v>
      </c>
      <c r="EA254" s="2">
        <v>0.99866500000000002</v>
      </c>
      <c r="EB254" s="2">
        <v>0.99666100000000002</v>
      </c>
      <c r="EC254" s="2">
        <v>0.99679700000000004</v>
      </c>
      <c r="ED254" s="2">
        <v>0.99473199999999995</v>
      </c>
      <c r="EE254" s="2">
        <v>0.99522200000000005</v>
      </c>
      <c r="EF254" s="2">
        <v>0.99566699999999997</v>
      </c>
      <c r="EG254" s="2">
        <v>0.99600999999999995</v>
      </c>
      <c r="EH254" s="2">
        <v>0.99565499999999996</v>
      </c>
      <c r="EI254" s="2">
        <v>0.99568599999999996</v>
      </c>
      <c r="EJ254" s="2">
        <v>0.99640899999999999</v>
      </c>
      <c r="EK254" s="2">
        <v>0.99633499999999997</v>
      </c>
      <c r="EL254" s="2">
        <v>0.99329000000000001</v>
      </c>
      <c r="EM254" s="2">
        <v>0.993228</v>
      </c>
      <c r="EN254" s="2">
        <v>0.99978100000000003</v>
      </c>
      <c r="EO254" s="2">
        <v>0.99789499999999998</v>
      </c>
      <c r="EP254" s="2">
        <v>0.99122900000000003</v>
      </c>
      <c r="EQ254" s="2">
        <v>0.99531099999999995</v>
      </c>
      <c r="ER254" s="2">
        <v>0.99979300000000004</v>
      </c>
      <c r="ES254" s="2">
        <v>0.99687800000000004</v>
      </c>
      <c r="ET254" s="2">
        <v>0.99714899999999995</v>
      </c>
      <c r="EU254" s="2">
        <v>0.95703899999999997</v>
      </c>
      <c r="EV254" s="2">
        <v>0.99815799999999999</v>
      </c>
      <c r="EW254" s="2">
        <v>0.998946</v>
      </c>
      <c r="EX254" s="2">
        <v>0.99717100000000003</v>
      </c>
      <c r="EY254" s="2">
        <v>0.99847399999999997</v>
      </c>
      <c r="EZ254" s="2">
        <v>0.99746999999999997</v>
      </c>
      <c r="FA254" s="2">
        <v>0.99871600000000005</v>
      </c>
      <c r="FB254" s="2">
        <v>0.99746900000000005</v>
      </c>
      <c r="FC254" s="2">
        <v>0.99868199999999996</v>
      </c>
      <c r="FD254" s="2">
        <v>0.99765599999999999</v>
      </c>
      <c r="FE254" s="2">
        <v>0.99726800000000004</v>
      </c>
      <c r="FF254" s="2">
        <v>0.99768299999999999</v>
      </c>
      <c r="FG254" s="2">
        <v>0.99759399999999998</v>
      </c>
      <c r="FH254" s="2">
        <v>0.99763900000000005</v>
      </c>
      <c r="FI254" s="2">
        <v>0.99735499999999999</v>
      </c>
      <c r="FJ254" s="2">
        <v>0.99765700000000002</v>
      </c>
      <c r="FK254" s="2">
        <v>0.99756500000000004</v>
      </c>
      <c r="FL254" s="2">
        <v>0.99399499999999996</v>
      </c>
      <c r="FM254" s="2">
        <v>0.99698500000000001</v>
      </c>
      <c r="FN254" s="2">
        <v>0.97652700000000003</v>
      </c>
      <c r="FO254" s="2">
        <v>0.99407400000000001</v>
      </c>
      <c r="FP254" s="2">
        <v>0.99944</v>
      </c>
      <c r="FQ254" s="2">
        <v>0.99944</v>
      </c>
    </row>
    <row r="255" spans="1:173" x14ac:dyDescent="0.35">
      <c r="A255" s="33">
        <v>356000000</v>
      </c>
      <c r="B255" s="2">
        <v>0.99546000000000001</v>
      </c>
      <c r="C255" s="2">
        <v>0.99898500000000001</v>
      </c>
      <c r="D255" s="2">
        <v>0.99780999999999997</v>
      </c>
      <c r="E255" s="2">
        <v>0.99759799999999998</v>
      </c>
      <c r="F255" s="2">
        <v>0.99719999999999998</v>
      </c>
      <c r="G255" s="2">
        <v>0.99574700000000005</v>
      </c>
      <c r="H255" s="2">
        <v>0.99739100000000003</v>
      </c>
      <c r="I255" s="2">
        <v>0.99751599999999996</v>
      </c>
      <c r="J255" s="2">
        <v>0.99762399999999996</v>
      </c>
      <c r="K255" s="2">
        <v>0.99756800000000001</v>
      </c>
      <c r="L255" s="2">
        <v>0.99548599999999998</v>
      </c>
      <c r="M255" s="2">
        <v>0.99755400000000005</v>
      </c>
      <c r="N255" s="2">
        <v>0.967391</v>
      </c>
      <c r="O255" s="2">
        <v>0.99514599999999998</v>
      </c>
      <c r="P255" s="2">
        <v>0.77375400000000005</v>
      </c>
      <c r="Q255" s="2">
        <v>0.80602499999999999</v>
      </c>
      <c r="R255" s="2">
        <v>0.99552700000000005</v>
      </c>
      <c r="S255" s="2">
        <v>0.99632100000000001</v>
      </c>
      <c r="T255" s="2">
        <v>0.99841999999999997</v>
      </c>
      <c r="U255" s="2">
        <v>0.99865599999999999</v>
      </c>
      <c r="V255" s="2">
        <v>0.99607500000000004</v>
      </c>
      <c r="W255" s="2">
        <v>0.99546000000000001</v>
      </c>
      <c r="X255" s="2">
        <v>0.99863999999999997</v>
      </c>
      <c r="Y255" s="2">
        <v>0.99871900000000002</v>
      </c>
      <c r="Z255" s="2">
        <v>0.99628700000000003</v>
      </c>
      <c r="AA255" s="2">
        <v>0.99523200000000001</v>
      </c>
      <c r="AB255" s="2">
        <v>0.99743199999999999</v>
      </c>
      <c r="AC255" s="2">
        <v>0.98715200000000003</v>
      </c>
      <c r="AD255" s="2">
        <v>0.84547499999999998</v>
      </c>
      <c r="AE255" s="2">
        <v>0.99626000000000003</v>
      </c>
      <c r="AF255" s="2">
        <v>0.99675499999999995</v>
      </c>
      <c r="AG255" s="2">
        <v>0.99856100000000003</v>
      </c>
      <c r="AH255" s="2">
        <v>0.99684600000000001</v>
      </c>
      <c r="AI255" s="2">
        <v>0.99772700000000003</v>
      </c>
      <c r="AJ255" s="2">
        <v>0.99833300000000003</v>
      </c>
      <c r="AK255" s="2">
        <v>0.99843400000000004</v>
      </c>
      <c r="AL255" s="2">
        <v>0.99844699999999997</v>
      </c>
      <c r="AM255" s="2">
        <v>0.998386</v>
      </c>
      <c r="AN255" s="2">
        <v>0.99843999999999999</v>
      </c>
      <c r="AO255" s="2">
        <v>0.998336</v>
      </c>
      <c r="AP255" s="2">
        <v>0.99833700000000003</v>
      </c>
      <c r="AQ255" s="2">
        <v>0.99841599999999997</v>
      </c>
      <c r="AR255" s="2">
        <v>0.99842299999999995</v>
      </c>
      <c r="AS255" s="2">
        <v>0.990421</v>
      </c>
      <c r="AT255" s="2">
        <v>0.99524699999999999</v>
      </c>
      <c r="AU255" s="2">
        <v>0.995336</v>
      </c>
      <c r="AV255" s="2">
        <v>0.85854200000000003</v>
      </c>
      <c r="AW255" s="2">
        <v>0.98954900000000001</v>
      </c>
      <c r="AX255" s="2">
        <v>0.84435199999999999</v>
      </c>
      <c r="AY255" s="2">
        <v>0.845549</v>
      </c>
      <c r="AZ255" s="2">
        <v>0.99831899999999996</v>
      </c>
      <c r="BA255" s="2">
        <v>0.94043500000000002</v>
      </c>
      <c r="BB255" s="2">
        <v>0.99807599999999996</v>
      </c>
      <c r="BC255" s="2">
        <v>0.99852600000000002</v>
      </c>
      <c r="BD255" s="2">
        <v>0.99801099999999998</v>
      </c>
      <c r="BE255" s="2">
        <v>0.99852700000000005</v>
      </c>
      <c r="BF255" s="2">
        <v>0.99719199999999997</v>
      </c>
      <c r="BG255" s="2">
        <v>0.996282</v>
      </c>
      <c r="BH255" s="2">
        <v>0.99822299999999997</v>
      </c>
      <c r="BI255" s="2">
        <v>0.99826099999999995</v>
      </c>
      <c r="BJ255" s="2">
        <v>0.997946</v>
      </c>
      <c r="BK255" s="2">
        <v>0.99761</v>
      </c>
      <c r="BL255" s="2">
        <v>0.99633799999999995</v>
      </c>
      <c r="BM255" s="2">
        <v>0.99682300000000001</v>
      </c>
      <c r="BN255" s="2">
        <v>0.98199700000000001</v>
      </c>
      <c r="BO255" s="2">
        <v>0.98411599999999999</v>
      </c>
      <c r="BP255" s="2">
        <v>0.98608300000000004</v>
      </c>
      <c r="BQ255" s="2">
        <v>0.99995900000000004</v>
      </c>
      <c r="BR255" s="2">
        <v>0.99883299999999997</v>
      </c>
      <c r="BS255" s="2">
        <v>0.99403200000000003</v>
      </c>
      <c r="BT255" s="2">
        <v>0.99987000000000004</v>
      </c>
      <c r="BU255" s="2">
        <v>0.99981500000000001</v>
      </c>
      <c r="BV255" s="2">
        <v>0.99991399999999997</v>
      </c>
      <c r="BW255" s="2">
        <v>0.99987599999999999</v>
      </c>
      <c r="BX255" s="2">
        <v>0.99988500000000002</v>
      </c>
      <c r="BY255" s="2">
        <v>0.99723899999999999</v>
      </c>
      <c r="BZ255" s="2">
        <v>0.99704099999999996</v>
      </c>
      <c r="CA255" s="2">
        <v>0.99584700000000004</v>
      </c>
      <c r="CB255" s="2">
        <v>0.99615100000000001</v>
      </c>
      <c r="CC255" s="2">
        <v>0.99701399999999996</v>
      </c>
      <c r="CD255" s="2">
        <v>0.997</v>
      </c>
      <c r="CE255" s="2">
        <v>0.99715299999999996</v>
      </c>
      <c r="CF255" s="2">
        <v>0.99707199999999996</v>
      </c>
      <c r="CG255" s="2">
        <v>0.99709999999999999</v>
      </c>
      <c r="CH255" s="2">
        <v>0.99706300000000003</v>
      </c>
      <c r="CI255" s="2">
        <v>0.99940700000000005</v>
      </c>
      <c r="CJ255" s="2">
        <v>0.99782199999999999</v>
      </c>
      <c r="CK255" s="2">
        <v>0.997529</v>
      </c>
      <c r="CL255" s="2">
        <v>0.99858000000000002</v>
      </c>
      <c r="CM255" s="2">
        <v>0.99936499999999995</v>
      </c>
      <c r="CN255" s="2">
        <v>0.99866699999999997</v>
      </c>
      <c r="CO255" s="2">
        <v>0.99939900000000004</v>
      </c>
      <c r="CP255" s="2">
        <v>0.99854100000000001</v>
      </c>
      <c r="CQ255" s="2">
        <v>0.99935099999999999</v>
      </c>
      <c r="CR255" s="2">
        <v>0.99758999999999998</v>
      </c>
      <c r="CS255" s="2">
        <v>0.99678199999999995</v>
      </c>
      <c r="CT255" s="2">
        <v>0.99727900000000003</v>
      </c>
      <c r="CU255" s="2">
        <v>0.87097400000000003</v>
      </c>
      <c r="CV255" s="2">
        <v>0.99944999999999995</v>
      </c>
      <c r="CW255" s="2">
        <v>0.99944</v>
      </c>
      <c r="CX255" s="2">
        <v>0.99944299999999997</v>
      </c>
      <c r="CY255" s="2">
        <v>0.99572099999999997</v>
      </c>
      <c r="CZ255" s="2">
        <v>0.99748899999999996</v>
      </c>
      <c r="DA255" s="2">
        <v>0.99779499999999999</v>
      </c>
      <c r="DB255" s="2">
        <v>0.96348400000000001</v>
      </c>
      <c r="DC255" s="2">
        <v>0.99835700000000005</v>
      </c>
      <c r="DD255" s="2">
        <v>0.99891099999999999</v>
      </c>
      <c r="DE255" s="2">
        <v>0.99648999999999999</v>
      </c>
      <c r="DF255" s="2">
        <v>0.99240399999999995</v>
      </c>
      <c r="DG255" s="2">
        <v>0.99812400000000001</v>
      </c>
      <c r="DH255" s="2">
        <v>0.99900100000000003</v>
      </c>
      <c r="DI255" s="2">
        <v>0.99738899999999997</v>
      </c>
      <c r="DJ255" s="2">
        <v>0.99706399999999995</v>
      </c>
      <c r="DK255" s="2">
        <v>0.97150800000000004</v>
      </c>
      <c r="DL255" s="2">
        <v>0.99199499999999996</v>
      </c>
      <c r="DM255" s="2">
        <v>0.87859600000000004</v>
      </c>
      <c r="DN255" s="2">
        <v>0.99157899999999999</v>
      </c>
      <c r="DO255" s="2">
        <v>0.89895000000000003</v>
      </c>
      <c r="DP255" s="2">
        <v>0.84979400000000005</v>
      </c>
      <c r="DQ255" s="2">
        <v>0.99546100000000004</v>
      </c>
      <c r="DR255" s="2">
        <v>0.99609700000000001</v>
      </c>
      <c r="DS255" s="2">
        <v>0.99504400000000004</v>
      </c>
      <c r="DT255" s="2">
        <v>0.99498399999999998</v>
      </c>
      <c r="DU255" s="2">
        <v>0.23271800000000001</v>
      </c>
      <c r="DV255" s="2">
        <v>0.99558199999999997</v>
      </c>
      <c r="DW255" s="2">
        <v>0.997525</v>
      </c>
      <c r="DX255" s="2">
        <v>0.37866300000000003</v>
      </c>
      <c r="DY255" s="2">
        <v>0.99662300000000004</v>
      </c>
      <c r="DZ255" s="2">
        <v>0.38311899999999999</v>
      </c>
      <c r="EA255" s="2">
        <v>0.99865099999999996</v>
      </c>
      <c r="EB255" s="2">
        <v>0.99663000000000002</v>
      </c>
      <c r="EC255" s="2">
        <v>0.99696099999999999</v>
      </c>
      <c r="ED255" s="2">
        <v>0.99504000000000004</v>
      </c>
      <c r="EE255" s="2">
        <v>0.99546699999999999</v>
      </c>
      <c r="EF255" s="2">
        <v>0.99585999999999997</v>
      </c>
      <c r="EG255" s="2">
        <v>0.99617</v>
      </c>
      <c r="EH255" s="2">
        <v>0.99585699999999999</v>
      </c>
      <c r="EI255" s="2">
        <v>0.995896</v>
      </c>
      <c r="EJ255" s="2">
        <v>0.99657600000000002</v>
      </c>
      <c r="EK255" s="2">
        <v>0.99649500000000002</v>
      </c>
      <c r="EL255" s="2">
        <v>0.99319500000000005</v>
      </c>
      <c r="EM255" s="2">
        <v>0.993834</v>
      </c>
      <c r="EN255" s="2">
        <v>0.99978</v>
      </c>
      <c r="EO255" s="2">
        <v>0.99788900000000003</v>
      </c>
      <c r="EP255" s="2">
        <v>0.99144699999999997</v>
      </c>
      <c r="EQ255" s="2">
        <v>0.99527299999999996</v>
      </c>
      <c r="ER255" s="2">
        <v>0.99979200000000001</v>
      </c>
      <c r="ES255" s="2">
        <v>0.99686900000000001</v>
      </c>
      <c r="ET255" s="2">
        <v>0.99714199999999997</v>
      </c>
      <c r="EU255" s="2">
        <v>0.96255599999999997</v>
      </c>
      <c r="EV255" s="2">
        <v>0.99815200000000004</v>
      </c>
      <c r="EW255" s="2">
        <v>0.99894400000000005</v>
      </c>
      <c r="EX255" s="2">
        <v>0.99717699999999998</v>
      </c>
      <c r="EY255" s="2">
        <v>0.998471</v>
      </c>
      <c r="EZ255" s="2">
        <v>0.99747699999999995</v>
      </c>
      <c r="FA255" s="2">
        <v>0.99871299999999996</v>
      </c>
      <c r="FB255" s="2">
        <v>0.997475</v>
      </c>
      <c r="FC255" s="2">
        <v>0.99867899999999998</v>
      </c>
      <c r="FD255" s="2">
        <v>0.99766299999999997</v>
      </c>
      <c r="FE255" s="2">
        <v>0.99726199999999998</v>
      </c>
      <c r="FF255" s="2">
        <v>0.99768999999999997</v>
      </c>
      <c r="FG255" s="2">
        <v>0.99758899999999995</v>
      </c>
      <c r="FH255" s="2">
        <v>0.99764600000000003</v>
      </c>
      <c r="FI255" s="2">
        <v>0.99734900000000004</v>
      </c>
      <c r="FJ255" s="2">
        <v>0.997664</v>
      </c>
      <c r="FK255" s="2">
        <v>0.99755899999999997</v>
      </c>
      <c r="FL255" s="2">
        <v>0.993672</v>
      </c>
      <c r="FM255" s="2">
        <v>0.99710799999999999</v>
      </c>
      <c r="FN255" s="2">
        <v>0.97981200000000002</v>
      </c>
      <c r="FO255" s="2">
        <v>0.99415600000000004</v>
      </c>
      <c r="FP255" s="2">
        <v>0.99944</v>
      </c>
      <c r="FQ255" s="2">
        <v>0.99944</v>
      </c>
    </row>
    <row r="256" spans="1:173" x14ac:dyDescent="0.35">
      <c r="A256" s="33">
        <v>358000000</v>
      </c>
      <c r="B256" s="2">
        <v>0.99544699999999997</v>
      </c>
      <c r="C256" s="2">
        <v>0.99898100000000001</v>
      </c>
      <c r="D256" s="2">
        <v>0.99779899999999999</v>
      </c>
      <c r="E256" s="2">
        <v>0.99758100000000005</v>
      </c>
      <c r="F256" s="2">
        <v>0.99718600000000002</v>
      </c>
      <c r="G256" s="2">
        <v>0.99572899999999998</v>
      </c>
      <c r="H256" s="2">
        <v>0.99734900000000004</v>
      </c>
      <c r="I256" s="2">
        <v>0.997506</v>
      </c>
      <c r="J256" s="2">
        <v>0.99760800000000005</v>
      </c>
      <c r="K256" s="2">
        <v>0.99755799999999994</v>
      </c>
      <c r="L256" s="2">
        <v>0.99546999999999997</v>
      </c>
      <c r="M256" s="2">
        <v>0.99748800000000004</v>
      </c>
      <c r="N256" s="2">
        <v>0.97550800000000004</v>
      </c>
      <c r="O256" s="2">
        <v>0.99513799999999997</v>
      </c>
      <c r="P256" s="2">
        <v>0.80351399999999995</v>
      </c>
      <c r="Q256" s="2">
        <v>0.83091199999999998</v>
      </c>
      <c r="R256" s="2">
        <v>0.99551400000000001</v>
      </c>
      <c r="S256" s="2">
        <v>0.996309</v>
      </c>
      <c r="T256" s="2">
        <v>0.99840499999999999</v>
      </c>
      <c r="U256" s="2">
        <v>0.99865099999999996</v>
      </c>
      <c r="V256" s="2">
        <v>0.99606300000000003</v>
      </c>
      <c r="W256" s="2">
        <v>0.99544699999999997</v>
      </c>
      <c r="X256" s="2">
        <v>0.99862899999999999</v>
      </c>
      <c r="Y256" s="2">
        <v>0.99871399999999999</v>
      </c>
      <c r="Z256" s="2">
        <v>0.99627699999999997</v>
      </c>
      <c r="AA256" s="2">
        <v>0.99526300000000001</v>
      </c>
      <c r="AB256" s="2">
        <v>0.99735600000000002</v>
      </c>
      <c r="AC256" s="2">
        <v>0.98900299999999997</v>
      </c>
      <c r="AD256" s="2">
        <v>0.824851</v>
      </c>
      <c r="AE256" s="2">
        <v>0.99623300000000004</v>
      </c>
      <c r="AF256" s="2">
        <v>0.99673599999999996</v>
      </c>
      <c r="AG256" s="2">
        <v>0.99855700000000003</v>
      </c>
      <c r="AH256" s="2">
        <v>0.99682300000000001</v>
      </c>
      <c r="AI256" s="2">
        <v>0.99768699999999999</v>
      </c>
      <c r="AJ256" s="2">
        <v>0.99833000000000005</v>
      </c>
      <c r="AK256" s="2">
        <v>0.99843099999999996</v>
      </c>
      <c r="AL256" s="2">
        <v>0.998444</v>
      </c>
      <c r="AM256" s="2">
        <v>0.99838300000000002</v>
      </c>
      <c r="AN256" s="2">
        <v>0.99843700000000002</v>
      </c>
      <c r="AO256" s="2">
        <v>0.998332</v>
      </c>
      <c r="AP256" s="2">
        <v>0.99833400000000005</v>
      </c>
      <c r="AQ256" s="2">
        <v>0.99841199999999997</v>
      </c>
      <c r="AR256" s="2">
        <v>0.99841999999999997</v>
      </c>
      <c r="AS256" s="2">
        <v>0.99034100000000003</v>
      </c>
      <c r="AT256" s="2">
        <v>0.99521999999999999</v>
      </c>
      <c r="AU256" s="2">
        <v>0.99572099999999997</v>
      </c>
      <c r="AV256" s="2">
        <v>0.83977100000000005</v>
      </c>
      <c r="AW256" s="2">
        <v>0.99127600000000005</v>
      </c>
      <c r="AX256" s="2">
        <v>0.82381800000000005</v>
      </c>
      <c r="AY256" s="2">
        <v>0.82522899999999999</v>
      </c>
      <c r="AZ256" s="2">
        <v>0.99842399999999998</v>
      </c>
      <c r="BA256" s="2">
        <v>0.95649300000000004</v>
      </c>
      <c r="BB256" s="2">
        <v>0.99806799999999996</v>
      </c>
      <c r="BC256" s="2">
        <v>0.99852300000000005</v>
      </c>
      <c r="BD256" s="2">
        <v>0.99800299999999997</v>
      </c>
      <c r="BE256" s="2">
        <v>0.998525</v>
      </c>
      <c r="BF256" s="2">
        <v>0.997556</v>
      </c>
      <c r="BG256" s="2">
        <v>0.99626700000000001</v>
      </c>
      <c r="BH256" s="2">
        <v>0.99821800000000005</v>
      </c>
      <c r="BI256" s="2">
        <v>0.99824999999999997</v>
      </c>
      <c r="BJ256" s="2">
        <v>0.99807299999999999</v>
      </c>
      <c r="BK256" s="2">
        <v>0.99784499999999998</v>
      </c>
      <c r="BL256" s="2">
        <v>0.99631099999999995</v>
      </c>
      <c r="BM256" s="2">
        <v>0.996807</v>
      </c>
      <c r="BN256" s="2">
        <v>0.98185900000000004</v>
      </c>
      <c r="BO256" s="2">
        <v>0.98394199999999998</v>
      </c>
      <c r="BP256" s="2">
        <v>0.98600699999999997</v>
      </c>
      <c r="BQ256" s="2">
        <v>0.99995900000000004</v>
      </c>
      <c r="BR256" s="2">
        <v>0.99878199999999995</v>
      </c>
      <c r="BS256" s="2">
        <v>0.99552300000000005</v>
      </c>
      <c r="BT256" s="2">
        <v>0.99986900000000001</v>
      </c>
      <c r="BU256" s="2">
        <v>0.99981399999999998</v>
      </c>
      <c r="BV256" s="2">
        <v>0.99991300000000005</v>
      </c>
      <c r="BW256" s="2">
        <v>0.99987800000000004</v>
      </c>
      <c r="BX256" s="2">
        <v>0.999884</v>
      </c>
      <c r="BY256" s="2">
        <v>0.99724000000000002</v>
      </c>
      <c r="BZ256" s="2">
        <v>0.997031</v>
      </c>
      <c r="CA256" s="2">
        <v>0.99583100000000002</v>
      </c>
      <c r="CB256" s="2">
        <v>0.99613600000000002</v>
      </c>
      <c r="CC256" s="2">
        <v>0.99700599999999995</v>
      </c>
      <c r="CD256" s="2">
        <v>0.99699199999999999</v>
      </c>
      <c r="CE256" s="2">
        <v>0.99714599999999998</v>
      </c>
      <c r="CF256" s="2">
        <v>0.99706399999999995</v>
      </c>
      <c r="CG256" s="2">
        <v>0.99709199999999998</v>
      </c>
      <c r="CH256" s="2">
        <v>0.99705500000000002</v>
      </c>
      <c r="CI256" s="2">
        <v>0.99940600000000002</v>
      </c>
      <c r="CJ256" s="2">
        <v>0.99781399999999998</v>
      </c>
      <c r="CK256" s="2">
        <v>0.99752700000000005</v>
      </c>
      <c r="CL256" s="2">
        <v>0.99857600000000002</v>
      </c>
      <c r="CM256" s="2">
        <v>0.999363</v>
      </c>
      <c r="CN256" s="2">
        <v>0.99866299999999997</v>
      </c>
      <c r="CO256" s="2">
        <v>0.99939699999999998</v>
      </c>
      <c r="CP256" s="2">
        <v>0.99853700000000001</v>
      </c>
      <c r="CQ256" s="2">
        <v>0.99934900000000004</v>
      </c>
      <c r="CR256" s="2">
        <v>0.99758500000000006</v>
      </c>
      <c r="CS256" s="2">
        <v>0.99678500000000003</v>
      </c>
      <c r="CT256" s="2">
        <v>0.99727200000000005</v>
      </c>
      <c r="CU256" s="2">
        <v>0.88065700000000002</v>
      </c>
      <c r="CV256" s="2">
        <v>0.99945099999999998</v>
      </c>
      <c r="CW256" s="2">
        <v>0.99944</v>
      </c>
      <c r="CX256" s="2">
        <v>0.99944299999999997</v>
      </c>
      <c r="CY256" s="2">
        <v>0.99602900000000005</v>
      </c>
      <c r="CZ256" s="2">
        <v>0.997475</v>
      </c>
      <c r="DA256" s="2">
        <v>0.99778599999999995</v>
      </c>
      <c r="DB256" s="2">
        <v>0.97278799999999999</v>
      </c>
      <c r="DC256" s="2">
        <v>0.99835700000000005</v>
      </c>
      <c r="DD256" s="2">
        <v>0.99890800000000002</v>
      </c>
      <c r="DE256" s="2">
        <v>0.99646699999999999</v>
      </c>
      <c r="DF256" s="2">
        <v>0.99389300000000003</v>
      </c>
      <c r="DG256" s="2">
        <v>0.99811799999999995</v>
      </c>
      <c r="DH256" s="2">
        <v>0.99899800000000005</v>
      </c>
      <c r="DI256" s="2">
        <v>0.99739999999999995</v>
      </c>
      <c r="DJ256" s="2">
        <v>0.99715900000000002</v>
      </c>
      <c r="DK256" s="2">
        <v>0.97858800000000001</v>
      </c>
      <c r="DL256" s="2">
        <v>0.99366500000000002</v>
      </c>
      <c r="DM256" s="2">
        <v>0.887768</v>
      </c>
      <c r="DN256" s="2">
        <v>0.99331000000000003</v>
      </c>
      <c r="DO256" s="2">
        <v>0.90513399999999999</v>
      </c>
      <c r="DP256" s="2">
        <v>0.82991099999999995</v>
      </c>
      <c r="DQ256" s="2">
        <v>0.99580800000000003</v>
      </c>
      <c r="DR256" s="2">
        <v>0.99638899999999997</v>
      </c>
      <c r="DS256" s="2">
        <v>0.99501600000000001</v>
      </c>
      <c r="DT256" s="2">
        <v>0.99495900000000004</v>
      </c>
      <c r="DU256" s="2">
        <v>0.23171800000000001</v>
      </c>
      <c r="DV256" s="2">
        <v>0.99556100000000003</v>
      </c>
      <c r="DW256" s="2">
        <v>0.99750899999999998</v>
      </c>
      <c r="DX256" s="2">
        <v>0.37895800000000002</v>
      </c>
      <c r="DY256" s="2">
        <v>0.99660599999999999</v>
      </c>
      <c r="DZ256" s="2">
        <v>0.38345400000000002</v>
      </c>
      <c r="EA256" s="2">
        <v>0.99863800000000003</v>
      </c>
      <c r="EB256" s="2">
        <v>0.99659900000000001</v>
      </c>
      <c r="EC256" s="2">
        <v>0.99724599999999997</v>
      </c>
      <c r="ED256" s="2">
        <v>0.995564</v>
      </c>
      <c r="EE256" s="2">
        <v>0.99588299999999996</v>
      </c>
      <c r="EF256" s="2">
        <v>0.99618700000000004</v>
      </c>
      <c r="EG256" s="2">
        <v>0.99644299999999997</v>
      </c>
      <c r="EH256" s="2">
        <v>0.99619999999999997</v>
      </c>
      <c r="EI256" s="2">
        <v>0.99625300000000006</v>
      </c>
      <c r="EJ256" s="2">
        <v>0.99686300000000005</v>
      </c>
      <c r="EK256" s="2">
        <v>0.99677199999999999</v>
      </c>
      <c r="EL256" s="2">
        <v>0.99309800000000004</v>
      </c>
      <c r="EM256" s="2">
        <v>0.99468599999999996</v>
      </c>
      <c r="EN256" s="2">
        <v>0.99978</v>
      </c>
      <c r="EO256" s="2">
        <v>0.99788399999999999</v>
      </c>
      <c r="EP256" s="2">
        <v>0.99179499999999998</v>
      </c>
      <c r="EQ256" s="2">
        <v>0.99523399999999995</v>
      </c>
      <c r="ER256" s="2">
        <v>0.99979099999999999</v>
      </c>
      <c r="ES256" s="2">
        <v>0.99685999999999997</v>
      </c>
      <c r="ET256" s="2">
        <v>0.99713399999999996</v>
      </c>
      <c r="EU256" s="2">
        <v>0.97161799999999998</v>
      </c>
      <c r="EV256" s="2">
        <v>0.99814599999999998</v>
      </c>
      <c r="EW256" s="2">
        <v>0.99894499999999997</v>
      </c>
      <c r="EX256" s="2">
        <v>0.99718399999999996</v>
      </c>
      <c r="EY256" s="2">
        <v>0.99846900000000005</v>
      </c>
      <c r="EZ256" s="2">
        <v>0.99748300000000001</v>
      </c>
      <c r="FA256" s="2">
        <v>0.99871100000000002</v>
      </c>
      <c r="FB256" s="2">
        <v>0.99748199999999998</v>
      </c>
      <c r="FC256" s="2">
        <v>0.99867700000000004</v>
      </c>
      <c r="FD256" s="2">
        <v>0.99766999999999995</v>
      </c>
      <c r="FE256" s="2">
        <v>0.99725699999999995</v>
      </c>
      <c r="FF256" s="2">
        <v>0.99769699999999994</v>
      </c>
      <c r="FG256" s="2">
        <v>0.99758400000000003</v>
      </c>
      <c r="FH256" s="2">
        <v>0.99765300000000001</v>
      </c>
      <c r="FI256" s="2">
        <v>0.99734299999999998</v>
      </c>
      <c r="FJ256" s="2">
        <v>0.99767099999999997</v>
      </c>
      <c r="FK256" s="2">
        <v>0.99755300000000002</v>
      </c>
      <c r="FL256" s="2">
        <v>0.99331999999999998</v>
      </c>
      <c r="FM256" s="2">
        <v>0.99734599999999995</v>
      </c>
      <c r="FN256" s="2">
        <v>0.98508200000000001</v>
      </c>
      <c r="FO256" s="2">
        <v>0.99423300000000003</v>
      </c>
      <c r="FP256" s="2">
        <v>0.99944</v>
      </c>
      <c r="FQ256" s="2">
        <v>0.99944</v>
      </c>
    </row>
    <row r="257" spans="1:173" x14ac:dyDescent="0.35">
      <c r="A257" s="33">
        <v>360000000</v>
      </c>
      <c r="B257" s="2">
        <v>0.99543400000000004</v>
      </c>
      <c r="C257" s="2">
        <v>0.99897800000000003</v>
      </c>
      <c r="D257" s="2">
        <v>0.99778699999999998</v>
      </c>
      <c r="E257" s="2">
        <v>0.99756500000000004</v>
      </c>
      <c r="F257" s="2">
        <v>0.99717100000000003</v>
      </c>
      <c r="G257" s="2">
        <v>0.99571200000000004</v>
      </c>
      <c r="H257" s="2">
        <v>0.99730300000000005</v>
      </c>
      <c r="I257" s="2">
        <v>0.99749500000000002</v>
      </c>
      <c r="J257" s="2">
        <v>0.99759200000000003</v>
      </c>
      <c r="K257" s="2">
        <v>0.99754900000000002</v>
      </c>
      <c r="L257" s="2">
        <v>0.99545300000000003</v>
      </c>
      <c r="M257" s="2">
        <v>0.99741400000000002</v>
      </c>
      <c r="N257" s="2">
        <v>0.98221000000000003</v>
      </c>
      <c r="O257" s="2">
        <v>0.99512900000000004</v>
      </c>
      <c r="P257" s="2">
        <v>0.83550599999999997</v>
      </c>
      <c r="Q257" s="2">
        <v>0.857931</v>
      </c>
      <c r="R257" s="2">
        <v>0.99550000000000005</v>
      </c>
      <c r="S257" s="2">
        <v>0.99629800000000002</v>
      </c>
      <c r="T257" s="2">
        <v>0.99839100000000003</v>
      </c>
      <c r="U257" s="2">
        <v>0.99864600000000003</v>
      </c>
      <c r="V257" s="2">
        <v>0.99605100000000002</v>
      </c>
      <c r="W257" s="2">
        <v>0.99543400000000004</v>
      </c>
      <c r="X257" s="2">
        <v>0.99861800000000001</v>
      </c>
      <c r="Y257" s="2">
        <v>0.99870999999999999</v>
      </c>
      <c r="Z257" s="2">
        <v>0.99626499999999996</v>
      </c>
      <c r="AA257" s="2">
        <v>0.99528000000000005</v>
      </c>
      <c r="AB257" s="2">
        <v>0.99726899999999996</v>
      </c>
      <c r="AC257" s="2">
        <v>0.99051199999999995</v>
      </c>
      <c r="AD257" s="2">
        <v>0.80553300000000005</v>
      </c>
      <c r="AE257" s="2">
        <v>0.99620500000000001</v>
      </c>
      <c r="AF257" s="2">
        <v>0.99671699999999996</v>
      </c>
      <c r="AG257" s="2">
        <v>0.99855400000000005</v>
      </c>
      <c r="AH257" s="2">
        <v>0.99680599999999997</v>
      </c>
      <c r="AI257" s="2">
        <v>0.99764299999999995</v>
      </c>
      <c r="AJ257" s="2">
        <v>0.99832600000000005</v>
      </c>
      <c r="AK257" s="2">
        <v>0.99842799999999998</v>
      </c>
      <c r="AL257" s="2">
        <v>0.99843999999999999</v>
      </c>
      <c r="AM257" s="2">
        <v>0.99837900000000002</v>
      </c>
      <c r="AN257" s="2">
        <v>0.99843300000000001</v>
      </c>
      <c r="AO257" s="2">
        <v>0.99832799999999999</v>
      </c>
      <c r="AP257" s="2">
        <v>0.99833000000000005</v>
      </c>
      <c r="AQ257" s="2">
        <v>0.99840899999999999</v>
      </c>
      <c r="AR257" s="2">
        <v>0.998417</v>
      </c>
      <c r="AS257" s="2">
        <v>0.99026199999999998</v>
      </c>
      <c r="AT257" s="2">
        <v>0.99519299999999999</v>
      </c>
      <c r="AU257" s="2">
        <v>0.99603699999999995</v>
      </c>
      <c r="AV257" s="2">
        <v>0.82224200000000003</v>
      </c>
      <c r="AW257" s="2">
        <v>0.99273</v>
      </c>
      <c r="AX257" s="2">
        <v>0.80466599999999999</v>
      </c>
      <c r="AY257" s="2">
        <v>0.80629399999999996</v>
      </c>
      <c r="AZ257" s="2">
        <v>0.998506</v>
      </c>
      <c r="BA257" s="2">
        <v>0.96953</v>
      </c>
      <c r="BB257" s="2">
        <v>0.99806099999999998</v>
      </c>
      <c r="BC257" s="2">
        <v>0.99851999999999996</v>
      </c>
      <c r="BD257" s="2">
        <v>0.99799499999999997</v>
      </c>
      <c r="BE257" s="2">
        <v>0.99852200000000002</v>
      </c>
      <c r="BF257" s="2">
        <v>0.99786900000000001</v>
      </c>
      <c r="BG257" s="2">
        <v>0.996251</v>
      </c>
      <c r="BH257" s="2">
        <v>0.99821199999999999</v>
      </c>
      <c r="BI257" s="2">
        <v>0.99823799999999996</v>
      </c>
      <c r="BJ257" s="2">
        <v>0.99818700000000005</v>
      </c>
      <c r="BK257" s="2">
        <v>0.99805200000000005</v>
      </c>
      <c r="BL257" s="2">
        <v>0.99628499999999998</v>
      </c>
      <c r="BM257" s="2">
        <v>0.99678999999999995</v>
      </c>
      <c r="BN257" s="2">
        <v>0.98171900000000001</v>
      </c>
      <c r="BO257" s="2">
        <v>0.983765</v>
      </c>
      <c r="BP257" s="2">
        <v>0.985931</v>
      </c>
      <c r="BQ257" s="2">
        <v>0.99995900000000004</v>
      </c>
      <c r="BR257" s="2">
        <v>0.99871399999999999</v>
      </c>
      <c r="BS257" s="2">
        <v>0.99674700000000005</v>
      </c>
      <c r="BT257" s="2">
        <v>0.99986900000000001</v>
      </c>
      <c r="BU257" s="2">
        <v>0.99981299999999995</v>
      </c>
      <c r="BV257" s="2">
        <v>0.99991300000000005</v>
      </c>
      <c r="BW257" s="2">
        <v>0.99987899999999996</v>
      </c>
      <c r="BX257" s="2">
        <v>0.99988299999999997</v>
      </c>
      <c r="BY257" s="2">
        <v>0.99724000000000002</v>
      </c>
      <c r="BZ257" s="2">
        <v>0.99702100000000005</v>
      </c>
      <c r="CA257" s="2">
        <v>0.99581500000000001</v>
      </c>
      <c r="CB257" s="2">
        <v>0.99612100000000003</v>
      </c>
      <c r="CC257" s="2">
        <v>0.99699800000000005</v>
      </c>
      <c r="CD257" s="2">
        <v>0.99698399999999998</v>
      </c>
      <c r="CE257" s="2">
        <v>0.997139</v>
      </c>
      <c r="CF257" s="2">
        <v>0.99705699999999997</v>
      </c>
      <c r="CG257" s="2">
        <v>0.997085</v>
      </c>
      <c r="CH257" s="2">
        <v>0.99704800000000005</v>
      </c>
      <c r="CI257" s="2">
        <v>0.99940600000000002</v>
      </c>
      <c r="CJ257" s="2">
        <v>0.99780599999999997</v>
      </c>
      <c r="CK257" s="2">
        <v>0.997525</v>
      </c>
      <c r="CL257" s="2">
        <v>0.99857099999999999</v>
      </c>
      <c r="CM257" s="2">
        <v>0.99936000000000003</v>
      </c>
      <c r="CN257" s="2">
        <v>0.99865999999999999</v>
      </c>
      <c r="CO257" s="2">
        <v>0.99939500000000003</v>
      </c>
      <c r="CP257" s="2">
        <v>0.99853199999999998</v>
      </c>
      <c r="CQ257" s="2">
        <v>0.99934699999999999</v>
      </c>
      <c r="CR257" s="2">
        <v>0.99758000000000002</v>
      </c>
      <c r="CS257" s="2">
        <v>0.99678599999999995</v>
      </c>
      <c r="CT257" s="2">
        <v>0.99726400000000004</v>
      </c>
      <c r="CU257" s="2">
        <v>0.89294799999999996</v>
      </c>
      <c r="CV257" s="2">
        <v>0.99945200000000001</v>
      </c>
      <c r="CW257" s="2">
        <v>0.99944</v>
      </c>
      <c r="CX257" s="2">
        <v>0.99944200000000005</v>
      </c>
      <c r="CY257" s="2">
        <v>0.996286</v>
      </c>
      <c r="CZ257" s="2">
        <v>0.99746000000000001</v>
      </c>
      <c r="DA257" s="2">
        <v>0.99777700000000003</v>
      </c>
      <c r="DB257" s="2">
        <v>0.98043599999999997</v>
      </c>
      <c r="DC257" s="2">
        <v>0.99835499999999999</v>
      </c>
      <c r="DD257" s="2">
        <v>0.99890500000000004</v>
      </c>
      <c r="DE257" s="2">
        <v>0.99644299999999997</v>
      </c>
      <c r="DF257" s="2">
        <v>0.99509599999999998</v>
      </c>
      <c r="DG257" s="2">
        <v>0.99811099999999997</v>
      </c>
      <c r="DH257" s="2">
        <v>0.99899499999999997</v>
      </c>
      <c r="DI257" s="2">
        <v>0.99741100000000005</v>
      </c>
      <c r="DJ257" s="2">
        <v>0.99724199999999996</v>
      </c>
      <c r="DK257" s="2">
        <v>0.98439399999999999</v>
      </c>
      <c r="DL257" s="2">
        <v>0.99507400000000001</v>
      </c>
      <c r="DM257" s="2">
        <v>0.89943899999999999</v>
      </c>
      <c r="DN257" s="2">
        <v>0.99477000000000004</v>
      </c>
      <c r="DO257" s="2">
        <v>0.91362699999999997</v>
      </c>
      <c r="DP257" s="2">
        <v>0.81135800000000002</v>
      </c>
      <c r="DQ257" s="2">
        <v>0.99609999999999999</v>
      </c>
      <c r="DR257" s="2">
        <v>0.99663500000000005</v>
      </c>
      <c r="DS257" s="2">
        <v>0.99498699999999995</v>
      </c>
      <c r="DT257" s="2">
        <v>0.99493500000000001</v>
      </c>
      <c r="DU257" s="2">
        <v>0.230715</v>
      </c>
      <c r="DV257" s="2">
        <v>0.99553999999999998</v>
      </c>
      <c r="DW257" s="2">
        <v>0.99749299999999996</v>
      </c>
      <c r="DX257" s="2">
        <v>0.379251</v>
      </c>
      <c r="DY257" s="2">
        <v>0.99658899999999995</v>
      </c>
      <c r="DZ257" s="2">
        <v>0.38378800000000002</v>
      </c>
      <c r="EA257" s="2">
        <v>0.99862399999999996</v>
      </c>
      <c r="EB257" s="2">
        <v>0.99656900000000004</v>
      </c>
      <c r="EC257" s="2">
        <v>0.99748700000000001</v>
      </c>
      <c r="ED257" s="2">
        <v>0.99599000000000004</v>
      </c>
      <c r="EE257" s="2">
        <v>0.99621700000000002</v>
      </c>
      <c r="EF257" s="2">
        <v>0.99645899999999998</v>
      </c>
      <c r="EG257" s="2">
        <v>0.99667300000000003</v>
      </c>
      <c r="EH257" s="2">
        <v>0.99648599999999998</v>
      </c>
      <c r="EI257" s="2">
        <v>0.99654900000000002</v>
      </c>
      <c r="EJ257" s="2">
        <v>0.99710600000000005</v>
      </c>
      <c r="EK257" s="2">
        <v>0.997004</v>
      </c>
      <c r="EL257" s="2">
        <v>0.99299899999999997</v>
      </c>
      <c r="EM257" s="2">
        <v>0.99534999999999996</v>
      </c>
      <c r="EN257" s="2">
        <v>0.99977899999999997</v>
      </c>
      <c r="EO257" s="2">
        <v>0.99787800000000004</v>
      </c>
      <c r="EP257" s="2">
        <v>0.99207500000000004</v>
      </c>
      <c r="EQ257" s="2">
        <v>0.99519400000000002</v>
      </c>
      <c r="ER257" s="2">
        <v>0.99978999999999996</v>
      </c>
      <c r="ES257" s="2">
        <v>0.99685199999999996</v>
      </c>
      <c r="ET257" s="2">
        <v>0.99712699999999999</v>
      </c>
      <c r="EU257" s="2">
        <v>0.97910600000000003</v>
      </c>
      <c r="EV257" s="2">
        <v>0.99814000000000003</v>
      </c>
      <c r="EW257" s="2">
        <v>0.99894499999999997</v>
      </c>
      <c r="EX257" s="2">
        <v>0.99719000000000002</v>
      </c>
      <c r="EY257" s="2">
        <v>0.99846599999999996</v>
      </c>
      <c r="EZ257" s="2">
        <v>0.99748999999999999</v>
      </c>
      <c r="FA257" s="2">
        <v>0.99870899999999996</v>
      </c>
      <c r="FB257" s="2">
        <v>0.99748800000000004</v>
      </c>
      <c r="FC257" s="2">
        <v>0.99867499999999998</v>
      </c>
      <c r="FD257" s="2">
        <v>0.99767600000000001</v>
      </c>
      <c r="FE257" s="2">
        <v>0.997251</v>
      </c>
      <c r="FF257" s="2">
        <v>0.99770400000000004</v>
      </c>
      <c r="FG257" s="2">
        <v>0.99757899999999999</v>
      </c>
      <c r="FH257" s="2">
        <v>0.99765999999999999</v>
      </c>
      <c r="FI257" s="2">
        <v>0.99733700000000003</v>
      </c>
      <c r="FJ257" s="2">
        <v>0.99767799999999995</v>
      </c>
      <c r="FK257" s="2">
        <v>0.99754699999999996</v>
      </c>
      <c r="FL257" s="2">
        <v>0.992892</v>
      </c>
      <c r="FM257" s="2">
        <v>0.99755000000000005</v>
      </c>
      <c r="FN257" s="2">
        <v>0.98941599999999996</v>
      </c>
      <c r="FO257" s="2">
        <v>0.99430300000000005</v>
      </c>
      <c r="FP257" s="2">
        <v>0.99944</v>
      </c>
      <c r="FQ257" s="2">
        <v>0.99944</v>
      </c>
    </row>
    <row r="258" spans="1:173" x14ac:dyDescent="0.35">
      <c r="A258" s="33">
        <v>362000000</v>
      </c>
      <c r="B258" s="2">
        <v>0.99541999999999997</v>
      </c>
      <c r="C258" s="2">
        <v>0.99897499999999995</v>
      </c>
      <c r="D258" s="2">
        <v>0.997776</v>
      </c>
      <c r="E258" s="2">
        <v>0.99754799999999999</v>
      </c>
      <c r="F258" s="2">
        <v>0.99715799999999999</v>
      </c>
      <c r="G258" s="2">
        <v>0.99569399999999997</v>
      </c>
      <c r="H258" s="2">
        <v>0.99725299999999995</v>
      </c>
      <c r="I258" s="2">
        <v>0.99748400000000004</v>
      </c>
      <c r="J258" s="2">
        <v>0.99757600000000002</v>
      </c>
      <c r="K258" s="2">
        <v>0.99753899999999995</v>
      </c>
      <c r="L258" s="2">
        <v>0.99543599999999999</v>
      </c>
      <c r="M258" s="2">
        <v>0.99733000000000005</v>
      </c>
      <c r="N258" s="2">
        <v>0.98677000000000004</v>
      </c>
      <c r="O258" s="2">
        <v>0.99512</v>
      </c>
      <c r="P258" s="2">
        <v>0.86434</v>
      </c>
      <c r="Q258" s="2">
        <v>0.88247799999999998</v>
      </c>
      <c r="R258" s="2">
        <v>0.99548700000000001</v>
      </c>
      <c r="S258" s="2">
        <v>0.99628700000000003</v>
      </c>
      <c r="T258" s="2">
        <v>0.99837600000000004</v>
      </c>
      <c r="U258" s="2">
        <v>0.998641</v>
      </c>
      <c r="V258" s="2">
        <v>0.99604000000000004</v>
      </c>
      <c r="W258" s="2">
        <v>0.99541999999999997</v>
      </c>
      <c r="X258" s="2">
        <v>0.99860700000000002</v>
      </c>
      <c r="Y258" s="2">
        <v>0.99870599999999998</v>
      </c>
      <c r="Z258" s="2">
        <v>0.99625200000000003</v>
      </c>
      <c r="AA258" s="2">
        <v>0.99528099999999997</v>
      </c>
      <c r="AB258" s="2">
        <v>0.99716899999999997</v>
      </c>
      <c r="AC258" s="2">
        <v>0.99148599999999998</v>
      </c>
      <c r="AD258" s="2">
        <v>0.79052100000000003</v>
      </c>
      <c r="AE258" s="2">
        <v>0.99617699999999998</v>
      </c>
      <c r="AF258" s="2">
        <v>0.99669700000000006</v>
      </c>
      <c r="AG258" s="2">
        <v>0.99855099999999997</v>
      </c>
      <c r="AH258" s="2">
        <v>0.99679799999999996</v>
      </c>
      <c r="AI258" s="2">
        <v>0.99759299999999995</v>
      </c>
      <c r="AJ258" s="2">
        <v>0.99832299999999996</v>
      </c>
      <c r="AK258" s="2">
        <v>0.99842399999999998</v>
      </c>
      <c r="AL258" s="2">
        <v>0.99843700000000002</v>
      </c>
      <c r="AM258" s="2">
        <v>0.99837600000000004</v>
      </c>
      <c r="AN258" s="2">
        <v>0.99843000000000004</v>
      </c>
      <c r="AO258" s="2">
        <v>0.99832500000000002</v>
      </c>
      <c r="AP258" s="2">
        <v>0.99832600000000005</v>
      </c>
      <c r="AQ258" s="2">
        <v>0.99840499999999999</v>
      </c>
      <c r="AR258" s="2">
        <v>0.99841299999999999</v>
      </c>
      <c r="AS258" s="2">
        <v>0.99018200000000001</v>
      </c>
      <c r="AT258" s="2">
        <v>0.99516400000000005</v>
      </c>
      <c r="AU258" s="2">
        <v>0.99623799999999996</v>
      </c>
      <c r="AV258" s="2">
        <v>0.80865900000000002</v>
      </c>
      <c r="AW258" s="2">
        <v>0.99373599999999995</v>
      </c>
      <c r="AX258" s="2">
        <v>0.78990700000000003</v>
      </c>
      <c r="AY258" s="2">
        <v>0.79172299999999995</v>
      </c>
      <c r="AZ258" s="2">
        <v>0.99855799999999995</v>
      </c>
      <c r="BA258" s="2">
        <v>0.97830399999999995</v>
      </c>
      <c r="BB258" s="2">
        <v>0.99805299999999997</v>
      </c>
      <c r="BC258" s="2">
        <v>0.99851699999999999</v>
      </c>
      <c r="BD258" s="2">
        <v>0.99798699999999996</v>
      </c>
      <c r="BE258" s="2">
        <v>0.99851900000000005</v>
      </c>
      <c r="BF258" s="2">
        <v>0.998089</v>
      </c>
      <c r="BG258" s="2">
        <v>0.99623499999999998</v>
      </c>
      <c r="BH258" s="2">
        <v>0.99820699999999996</v>
      </c>
      <c r="BI258" s="2">
        <v>0.99822599999999995</v>
      </c>
      <c r="BJ258" s="2">
        <v>0.99826899999999996</v>
      </c>
      <c r="BK258" s="2">
        <v>0.99819899999999995</v>
      </c>
      <c r="BL258" s="2">
        <v>0.99625799999999998</v>
      </c>
      <c r="BM258" s="2">
        <v>0.99677400000000005</v>
      </c>
      <c r="BN258" s="2">
        <v>0.98157499999999998</v>
      </c>
      <c r="BO258" s="2">
        <v>0.98358500000000004</v>
      </c>
      <c r="BP258" s="2">
        <v>0.98585400000000001</v>
      </c>
      <c r="BQ258" s="2">
        <v>0.99995900000000004</v>
      </c>
      <c r="BR258" s="2">
        <v>0.99862399999999996</v>
      </c>
      <c r="BS258" s="2">
        <v>0.99757799999999996</v>
      </c>
      <c r="BT258" s="2">
        <v>0.99986900000000001</v>
      </c>
      <c r="BU258" s="2">
        <v>0.99981299999999995</v>
      </c>
      <c r="BV258" s="2">
        <v>0.99991300000000005</v>
      </c>
      <c r="BW258" s="2">
        <v>0.99987899999999996</v>
      </c>
      <c r="BX258" s="2">
        <v>0.99988200000000005</v>
      </c>
      <c r="BY258" s="2">
        <v>0.99723700000000004</v>
      </c>
      <c r="BZ258" s="2">
        <v>0.99700900000000003</v>
      </c>
      <c r="CA258" s="2">
        <v>0.99579700000000004</v>
      </c>
      <c r="CB258" s="2">
        <v>0.99610600000000005</v>
      </c>
      <c r="CC258" s="2">
        <v>0.99699000000000004</v>
      </c>
      <c r="CD258" s="2">
        <v>0.996977</v>
      </c>
      <c r="CE258" s="2">
        <v>0.99713099999999999</v>
      </c>
      <c r="CF258" s="2">
        <v>0.99704899999999996</v>
      </c>
      <c r="CG258" s="2">
        <v>0.99707699999999999</v>
      </c>
      <c r="CH258" s="2">
        <v>0.99704000000000004</v>
      </c>
      <c r="CI258" s="2">
        <v>0.99940499999999999</v>
      </c>
      <c r="CJ258" s="2">
        <v>0.99779799999999996</v>
      </c>
      <c r="CK258" s="2">
        <v>0.99751999999999996</v>
      </c>
      <c r="CL258" s="2">
        <v>0.99856699999999998</v>
      </c>
      <c r="CM258" s="2">
        <v>0.99935799999999997</v>
      </c>
      <c r="CN258" s="2">
        <v>0.99865599999999999</v>
      </c>
      <c r="CO258" s="2">
        <v>0.99939299999999998</v>
      </c>
      <c r="CP258" s="2">
        <v>0.99852700000000005</v>
      </c>
      <c r="CQ258" s="2">
        <v>0.99934400000000001</v>
      </c>
      <c r="CR258" s="2">
        <v>0.99757300000000004</v>
      </c>
      <c r="CS258" s="2">
        <v>0.996784</v>
      </c>
      <c r="CT258" s="2">
        <v>0.99725699999999995</v>
      </c>
      <c r="CU258" s="2">
        <v>0.90527800000000003</v>
      </c>
      <c r="CV258" s="2">
        <v>0.99945200000000001</v>
      </c>
      <c r="CW258" s="2">
        <v>0.99944</v>
      </c>
      <c r="CX258" s="2">
        <v>0.99944200000000005</v>
      </c>
      <c r="CY258" s="2">
        <v>0.99646199999999996</v>
      </c>
      <c r="CZ258" s="2">
        <v>0.99744500000000003</v>
      </c>
      <c r="DA258" s="2">
        <v>0.99776699999999996</v>
      </c>
      <c r="DB258" s="2">
        <v>0.98562700000000003</v>
      </c>
      <c r="DC258" s="2">
        <v>0.99835200000000002</v>
      </c>
      <c r="DD258" s="2">
        <v>0.99890100000000004</v>
      </c>
      <c r="DE258" s="2">
        <v>0.99641900000000005</v>
      </c>
      <c r="DF258" s="2">
        <v>0.99590100000000004</v>
      </c>
      <c r="DG258" s="2">
        <v>0.99810500000000002</v>
      </c>
      <c r="DH258" s="2">
        <v>0.99899099999999996</v>
      </c>
      <c r="DI258" s="2">
        <v>0.997417</v>
      </c>
      <c r="DJ258" s="2">
        <v>0.99729900000000005</v>
      </c>
      <c r="DK258" s="2">
        <v>0.98833000000000004</v>
      </c>
      <c r="DL258" s="2">
        <v>0.99605200000000005</v>
      </c>
      <c r="DM258" s="2">
        <v>0.91116900000000001</v>
      </c>
      <c r="DN258" s="2">
        <v>0.995784</v>
      </c>
      <c r="DO258" s="2">
        <v>0.92251000000000005</v>
      </c>
      <c r="DP258" s="2">
        <v>0.79703500000000005</v>
      </c>
      <c r="DQ258" s="2">
        <v>0.99629999999999996</v>
      </c>
      <c r="DR258" s="2">
        <v>0.99680400000000002</v>
      </c>
      <c r="DS258" s="2">
        <v>0.99495900000000004</v>
      </c>
      <c r="DT258" s="2">
        <v>0.99490999999999996</v>
      </c>
      <c r="DU258" s="2">
        <v>0.229709</v>
      </c>
      <c r="DV258" s="2">
        <v>0.99551900000000004</v>
      </c>
      <c r="DW258" s="2">
        <v>0.99747799999999998</v>
      </c>
      <c r="DX258" s="2">
        <v>0.37954300000000002</v>
      </c>
      <c r="DY258" s="2">
        <v>0.99657200000000001</v>
      </c>
      <c r="DZ258" s="2">
        <v>0.38412099999999999</v>
      </c>
      <c r="EA258" s="2">
        <v>0.99861</v>
      </c>
      <c r="EB258" s="2">
        <v>0.99653899999999995</v>
      </c>
      <c r="EC258" s="2">
        <v>0.99765400000000004</v>
      </c>
      <c r="ED258" s="2">
        <v>0.99626499999999996</v>
      </c>
      <c r="EE258" s="2">
        <v>0.99642799999999998</v>
      </c>
      <c r="EF258" s="2">
        <v>0.99664200000000003</v>
      </c>
      <c r="EG258" s="2">
        <v>0.99682999999999999</v>
      </c>
      <c r="EH258" s="2">
        <v>0.99668000000000001</v>
      </c>
      <c r="EI258" s="2">
        <v>0.99674799999999997</v>
      </c>
      <c r="EJ258" s="2">
        <v>0.99727399999999999</v>
      </c>
      <c r="EK258" s="2">
        <v>0.99716400000000005</v>
      </c>
      <c r="EL258" s="2">
        <v>0.99289799999999995</v>
      </c>
      <c r="EM258" s="2">
        <v>0.99578100000000003</v>
      </c>
      <c r="EN258" s="2">
        <v>0.99977800000000006</v>
      </c>
      <c r="EO258" s="2">
        <v>0.99787199999999998</v>
      </c>
      <c r="EP258" s="2">
        <v>0.99225699999999994</v>
      </c>
      <c r="EQ258" s="2">
        <v>0.99515399999999998</v>
      </c>
      <c r="ER258" s="2">
        <v>0.99978900000000004</v>
      </c>
      <c r="ES258" s="2">
        <v>0.99684300000000003</v>
      </c>
      <c r="ET258" s="2">
        <v>0.99711899999999998</v>
      </c>
      <c r="EU258" s="2">
        <v>0.98420399999999997</v>
      </c>
      <c r="EV258" s="2">
        <v>0.99813399999999997</v>
      </c>
      <c r="EW258" s="2">
        <v>0.99894300000000003</v>
      </c>
      <c r="EX258" s="2">
        <v>0.99719500000000005</v>
      </c>
      <c r="EY258" s="2">
        <v>0.99846400000000002</v>
      </c>
      <c r="EZ258" s="2">
        <v>0.99749600000000005</v>
      </c>
      <c r="FA258" s="2">
        <v>0.99870599999999998</v>
      </c>
      <c r="FB258" s="2">
        <v>0.99749399999999999</v>
      </c>
      <c r="FC258" s="2">
        <v>0.998672</v>
      </c>
      <c r="FD258" s="2">
        <v>0.99768299999999999</v>
      </c>
      <c r="FE258" s="2">
        <v>0.99724599999999997</v>
      </c>
      <c r="FF258" s="2">
        <v>0.99771100000000001</v>
      </c>
      <c r="FG258" s="2">
        <v>0.99757399999999996</v>
      </c>
      <c r="FH258" s="2">
        <v>0.99766699999999997</v>
      </c>
      <c r="FI258" s="2">
        <v>0.99733099999999997</v>
      </c>
      <c r="FJ258" s="2">
        <v>0.99768500000000004</v>
      </c>
      <c r="FK258" s="2">
        <v>0.99754100000000001</v>
      </c>
      <c r="FL258" s="2">
        <v>0.99237200000000003</v>
      </c>
      <c r="FM258" s="2">
        <v>0.99768800000000002</v>
      </c>
      <c r="FN258" s="2">
        <v>0.99236000000000002</v>
      </c>
      <c r="FO258" s="2">
        <v>0.994363</v>
      </c>
      <c r="FP258" s="2">
        <v>0.99944</v>
      </c>
      <c r="FQ258" s="2">
        <v>0.99944</v>
      </c>
    </row>
    <row r="259" spans="1:173" x14ac:dyDescent="0.35">
      <c r="A259" s="33">
        <v>364000000</v>
      </c>
      <c r="B259" s="2">
        <v>0.99540700000000004</v>
      </c>
      <c r="C259" s="2">
        <v>0.99897100000000005</v>
      </c>
      <c r="D259" s="2">
        <v>0.99776399999999998</v>
      </c>
      <c r="E259" s="2">
        <v>0.99753199999999997</v>
      </c>
      <c r="F259" s="2">
        <v>0.99714499999999995</v>
      </c>
      <c r="G259" s="2">
        <v>0.99567600000000001</v>
      </c>
      <c r="H259" s="2">
        <v>0.99719899999999995</v>
      </c>
      <c r="I259" s="2">
        <v>0.99747399999999997</v>
      </c>
      <c r="J259" s="2">
        <v>0.99756</v>
      </c>
      <c r="K259" s="2">
        <v>0.99753000000000003</v>
      </c>
      <c r="L259" s="2">
        <v>0.99541900000000005</v>
      </c>
      <c r="M259" s="2">
        <v>0.99723600000000001</v>
      </c>
      <c r="N259" s="2">
        <v>0.98975800000000003</v>
      </c>
      <c r="O259" s="2">
        <v>0.99511099999999997</v>
      </c>
      <c r="P259" s="2">
        <v>0.888262</v>
      </c>
      <c r="Q259" s="2">
        <v>0.90296600000000005</v>
      </c>
      <c r="R259" s="2">
        <v>0.99547300000000005</v>
      </c>
      <c r="S259" s="2">
        <v>0.99627600000000005</v>
      </c>
      <c r="T259" s="2">
        <v>0.99836100000000005</v>
      </c>
      <c r="U259" s="2">
        <v>0.99863599999999997</v>
      </c>
      <c r="V259" s="2">
        <v>0.99602800000000002</v>
      </c>
      <c r="W259" s="2">
        <v>0.99540700000000004</v>
      </c>
      <c r="X259" s="2">
        <v>0.99859600000000004</v>
      </c>
      <c r="Y259" s="2">
        <v>0.99870099999999995</v>
      </c>
      <c r="Z259" s="2">
        <v>0.99623700000000004</v>
      </c>
      <c r="AA259" s="2">
        <v>0.99526999999999999</v>
      </c>
      <c r="AB259" s="2">
        <v>0.997054</v>
      </c>
      <c r="AC259" s="2">
        <v>0.99205600000000005</v>
      </c>
      <c r="AD259" s="2">
        <v>0.78284299999999996</v>
      </c>
      <c r="AE259" s="2">
        <v>0.99614899999999995</v>
      </c>
      <c r="AF259" s="2">
        <v>0.99667799999999995</v>
      </c>
      <c r="AG259" s="2">
        <v>0.99854799999999999</v>
      </c>
      <c r="AH259" s="2">
        <v>0.99680000000000002</v>
      </c>
      <c r="AI259" s="2">
        <v>0.99753599999999998</v>
      </c>
      <c r="AJ259" s="2">
        <v>0.99831899999999996</v>
      </c>
      <c r="AK259" s="2">
        <v>0.998421</v>
      </c>
      <c r="AL259" s="2">
        <v>0.99843400000000004</v>
      </c>
      <c r="AM259" s="2">
        <v>0.99837200000000004</v>
      </c>
      <c r="AN259" s="2">
        <v>0.99842600000000004</v>
      </c>
      <c r="AO259" s="2">
        <v>0.99832100000000001</v>
      </c>
      <c r="AP259" s="2">
        <v>0.99832200000000004</v>
      </c>
      <c r="AQ259" s="2">
        <v>0.99840200000000001</v>
      </c>
      <c r="AR259" s="2">
        <v>0.99841000000000002</v>
      </c>
      <c r="AS259" s="2">
        <v>0.99010200000000004</v>
      </c>
      <c r="AT259" s="2">
        <v>0.99513700000000005</v>
      </c>
      <c r="AU259" s="2">
        <v>0.99635700000000005</v>
      </c>
      <c r="AV259" s="2">
        <v>0.80172900000000002</v>
      </c>
      <c r="AW259" s="2">
        <v>0.99440499999999998</v>
      </c>
      <c r="AX259" s="2">
        <v>0.78255399999999997</v>
      </c>
      <c r="AY259" s="2">
        <v>0.78449199999999997</v>
      </c>
      <c r="AZ259" s="2">
        <v>0.99858999999999998</v>
      </c>
      <c r="BA259" s="2">
        <v>0.98400399999999999</v>
      </c>
      <c r="BB259" s="2">
        <v>0.99804599999999999</v>
      </c>
      <c r="BC259" s="2">
        <v>0.99851400000000001</v>
      </c>
      <c r="BD259" s="2">
        <v>0.99797899999999995</v>
      </c>
      <c r="BE259" s="2">
        <v>0.99851599999999996</v>
      </c>
      <c r="BF259" s="2">
        <v>0.99823700000000004</v>
      </c>
      <c r="BG259" s="2">
        <v>0.99621999999999999</v>
      </c>
      <c r="BH259" s="2">
        <v>0.998201</v>
      </c>
      <c r="BI259" s="2">
        <v>0.99821499999999996</v>
      </c>
      <c r="BJ259" s="2">
        <v>0.99832500000000002</v>
      </c>
      <c r="BK259" s="2">
        <v>0.99829800000000002</v>
      </c>
      <c r="BL259" s="2">
        <v>0.99622999999999995</v>
      </c>
      <c r="BM259" s="2">
        <v>0.996757</v>
      </c>
      <c r="BN259" s="2">
        <v>0.98142799999999997</v>
      </c>
      <c r="BO259" s="2">
        <v>0.983402</v>
      </c>
      <c r="BP259" s="2">
        <v>0.98577599999999999</v>
      </c>
      <c r="BQ259" s="2">
        <v>0.99995900000000004</v>
      </c>
      <c r="BR259" s="2">
        <v>0.99851199999999996</v>
      </c>
      <c r="BS259" s="2">
        <v>0.99812100000000004</v>
      </c>
      <c r="BT259" s="2">
        <v>0.99986799999999998</v>
      </c>
      <c r="BU259" s="2">
        <v>0.99981200000000003</v>
      </c>
      <c r="BV259" s="2">
        <v>0.99991300000000005</v>
      </c>
      <c r="BW259" s="2">
        <v>0.99987899999999996</v>
      </c>
      <c r="BX259" s="2">
        <v>0.99988100000000002</v>
      </c>
      <c r="BY259" s="2">
        <v>0.99723200000000001</v>
      </c>
      <c r="BZ259" s="2">
        <v>0.99699599999999999</v>
      </c>
      <c r="CA259" s="2">
        <v>0.99578</v>
      </c>
      <c r="CB259" s="2">
        <v>0.99609099999999995</v>
      </c>
      <c r="CC259" s="2">
        <v>0.99698200000000003</v>
      </c>
      <c r="CD259" s="2">
        <v>0.99696899999999999</v>
      </c>
      <c r="CE259" s="2">
        <v>0.99712400000000001</v>
      </c>
      <c r="CF259" s="2">
        <v>0.99704199999999998</v>
      </c>
      <c r="CG259" s="2">
        <v>0.99707000000000001</v>
      </c>
      <c r="CH259" s="2">
        <v>0.99703299999999995</v>
      </c>
      <c r="CI259" s="2">
        <v>0.99940300000000004</v>
      </c>
      <c r="CJ259" s="2">
        <v>0.99778900000000004</v>
      </c>
      <c r="CK259" s="2">
        <v>0.99751400000000001</v>
      </c>
      <c r="CL259" s="2">
        <v>0.99856199999999995</v>
      </c>
      <c r="CM259" s="2">
        <v>0.99935600000000002</v>
      </c>
      <c r="CN259" s="2">
        <v>0.99865199999999998</v>
      </c>
      <c r="CO259" s="2">
        <v>0.99939100000000003</v>
      </c>
      <c r="CP259" s="2">
        <v>0.99852200000000002</v>
      </c>
      <c r="CQ259" s="2">
        <v>0.99934199999999995</v>
      </c>
      <c r="CR259" s="2">
        <v>0.99756699999999998</v>
      </c>
      <c r="CS259" s="2">
        <v>0.99677899999999997</v>
      </c>
      <c r="CT259" s="2">
        <v>0.99724999999999997</v>
      </c>
      <c r="CU259" s="2">
        <v>0.91638699999999995</v>
      </c>
      <c r="CV259" s="2">
        <v>0.99945200000000001</v>
      </c>
      <c r="CW259" s="2">
        <v>0.99944</v>
      </c>
      <c r="CX259" s="2">
        <v>0.99944200000000005</v>
      </c>
      <c r="CY259" s="2">
        <v>0.99657600000000002</v>
      </c>
      <c r="CZ259" s="2">
        <v>0.99743000000000004</v>
      </c>
      <c r="DA259" s="2">
        <v>0.99775800000000003</v>
      </c>
      <c r="DB259" s="2">
        <v>0.98901899999999998</v>
      </c>
      <c r="DC259" s="2">
        <v>0.99834800000000001</v>
      </c>
      <c r="DD259" s="2">
        <v>0.99889799999999995</v>
      </c>
      <c r="DE259" s="2">
        <v>0.99639500000000003</v>
      </c>
      <c r="DF259" s="2">
        <v>0.996417</v>
      </c>
      <c r="DG259" s="2">
        <v>0.99809800000000004</v>
      </c>
      <c r="DH259" s="2">
        <v>0.99898799999999999</v>
      </c>
      <c r="DI259" s="2">
        <v>0.99741999999999997</v>
      </c>
      <c r="DJ259" s="2">
        <v>0.997336</v>
      </c>
      <c r="DK259" s="2">
        <v>0.99089899999999997</v>
      </c>
      <c r="DL259" s="2">
        <v>0.99670499999999995</v>
      </c>
      <c r="DM259" s="2">
        <v>0.92175499999999999</v>
      </c>
      <c r="DN259" s="2">
        <v>0.99646000000000001</v>
      </c>
      <c r="DO259" s="2">
        <v>0.93075600000000003</v>
      </c>
      <c r="DP259" s="2">
        <v>0.78984399999999999</v>
      </c>
      <c r="DQ259" s="2">
        <v>0.99643099999999996</v>
      </c>
      <c r="DR259" s="2">
        <v>0.99691399999999997</v>
      </c>
      <c r="DS259" s="2">
        <v>0.99493100000000001</v>
      </c>
      <c r="DT259" s="2">
        <v>0.99488399999999999</v>
      </c>
      <c r="DU259" s="2">
        <v>0.22870099999999999</v>
      </c>
      <c r="DV259" s="2">
        <v>0.99549900000000002</v>
      </c>
      <c r="DW259" s="2">
        <v>0.99746400000000002</v>
      </c>
      <c r="DX259" s="2">
        <v>0.37983299999999998</v>
      </c>
      <c r="DY259" s="2">
        <v>0.996556</v>
      </c>
      <c r="DZ259" s="2">
        <v>0.38445299999999999</v>
      </c>
      <c r="EA259" s="2">
        <v>0.99859600000000004</v>
      </c>
      <c r="EB259" s="2">
        <v>0.99651000000000001</v>
      </c>
      <c r="EC259" s="2">
        <v>0.99776399999999998</v>
      </c>
      <c r="ED259" s="2">
        <v>0.99642600000000003</v>
      </c>
      <c r="EE259" s="2">
        <v>0.99654600000000004</v>
      </c>
      <c r="EF259" s="2">
        <v>0.99675899999999995</v>
      </c>
      <c r="EG259" s="2">
        <v>0.99693200000000004</v>
      </c>
      <c r="EH259" s="2">
        <v>0.99680500000000005</v>
      </c>
      <c r="EI259" s="2">
        <v>0.99687400000000004</v>
      </c>
      <c r="EJ259" s="2">
        <v>0.99738499999999997</v>
      </c>
      <c r="EK259" s="2">
        <v>0.99726999999999999</v>
      </c>
      <c r="EL259" s="2">
        <v>0.99279499999999998</v>
      </c>
      <c r="EM259" s="2">
        <v>0.99604700000000002</v>
      </c>
      <c r="EN259" s="2">
        <v>0.999776</v>
      </c>
      <c r="EO259" s="2">
        <v>0.99786600000000003</v>
      </c>
      <c r="EP259" s="2">
        <v>0.99236800000000003</v>
      </c>
      <c r="EQ259" s="2">
        <v>0.99511300000000003</v>
      </c>
      <c r="ER259" s="2">
        <v>0.99978800000000001</v>
      </c>
      <c r="ES259" s="2">
        <v>0.99683500000000003</v>
      </c>
      <c r="ET259" s="2">
        <v>0.997112</v>
      </c>
      <c r="EU259" s="2">
        <v>0.98754299999999995</v>
      </c>
      <c r="EV259" s="2">
        <v>0.99812800000000002</v>
      </c>
      <c r="EW259" s="2">
        <v>0.99894099999999997</v>
      </c>
      <c r="EX259" s="2">
        <v>0.99719999999999998</v>
      </c>
      <c r="EY259" s="2">
        <v>0.99846100000000004</v>
      </c>
      <c r="EZ259" s="2">
        <v>0.99750300000000003</v>
      </c>
      <c r="FA259" s="2">
        <v>0.99870400000000004</v>
      </c>
      <c r="FB259" s="2">
        <v>0.99750099999999997</v>
      </c>
      <c r="FC259" s="2">
        <v>0.99866999999999995</v>
      </c>
      <c r="FD259" s="2">
        <v>0.99768999999999997</v>
      </c>
      <c r="FE259" s="2">
        <v>0.99724000000000002</v>
      </c>
      <c r="FF259" s="2">
        <v>0.99771799999999999</v>
      </c>
      <c r="FG259" s="2">
        <v>0.99756900000000004</v>
      </c>
      <c r="FH259" s="2">
        <v>0.99767399999999995</v>
      </c>
      <c r="FI259" s="2">
        <v>0.99732500000000002</v>
      </c>
      <c r="FJ259" s="2">
        <v>0.99769200000000002</v>
      </c>
      <c r="FK259" s="2">
        <v>0.99753599999999998</v>
      </c>
      <c r="FL259" s="2">
        <v>0.99174899999999999</v>
      </c>
      <c r="FM259" s="2">
        <v>0.997776</v>
      </c>
      <c r="FN259" s="2">
        <v>0.99428399999999995</v>
      </c>
      <c r="FO259" s="2">
        <v>0.99441599999999997</v>
      </c>
      <c r="FP259" s="2">
        <v>0.99944</v>
      </c>
      <c r="FQ259" s="2">
        <v>0.99944</v>
      </c>
    </row>
    <row r="260" spans="1:173" x14ac:dyDescent="0.35">
      <c r="A260" s="33">
        <v>366000000</v>
      </c>
      <c r="B260" s="2">
        <v>0.995394</v>
      </c>
      <c r="C260" s="2">
        <v>0.99896799999999997</v>
      </c>
      <c r="D260" s="2">
        <v>0.997753</v>
      </c>
      <c r="E260" s="2">
        <v>0.99751599999999996</v>
      </c>
      <c r="F260" s="2">
        <v>0.99713399999999996</v>
      </c>
      <c r="G260" s="2">
        <v>0.99565800000000004</v>
      </c>
      <c r="H260" s="2">
        <v>0.99714000000000003</v>
      </c>
      <c r="I260" s="2">
        <v>0.99746299999999999</v>
      </c>
      <c r="J260" s="2">
        <v>0.99754399999999999</v>
      </c>
      <c r="K260" s="2">
        <v>0.99751999999999996</v>
      </c>
      <c r="L260" s="2">
        <v>0.99540200000000001</v>
      </c>
      <c r="M260" s="2">
        <v>0.99712900000000004</v>
      </c>
      <c r="N260" s="2">
        <v>0.99174200000000001</v>
      </c>
      <c r="O260" s="2">
        <v>0.99510100000000001</v>
      </c>
      <c r="P260" s="2">
        <v>0.90743799999999997</v>
      </c>
      <c r="Q260" s="2">
        <v>0.91945699999999997</v>
      </c>
      <c r="R260" s="2">
        <v>0.99546000000000001</v>
      </c>
      <c r="S260" s="2">
        <v>0.99626499999999996</v>
      </c>
      <c r="T260" s="2">
        <v>0.99834599999999996</v>
      </c>
      <c r="U260" s="2">
        <v>0.99863000000000002</v>
      </c>
      <c r="V260" s="2">
        <v>0.99601600000000001</v>
      </c>
      <c r="W260" s="2">
        <v>0.99539299999999997</v>
      </c>
      <c r="X260" s="2">
        <v>0.99858499999999994</v>
      </c>
      <c r="Y260" s="2">
        <v>0.99869699999999995</v>
      </c>
      <c r="Z260" s="2">
        <v>0.99622100000000002</v>
      </c>
      <c r="AA260" s="2">
        <v>0.995251</v>
      </c>
      <c r="AB260" s="2">
        <v>0.99692099999999995</v>
      </c>
      <c r="AC260" s="2">
        <v>0.99235899999999999</v>
      </c>
      <c r="AD260" s="2">
        <v>0.78425199999999995</v>
      </c>
      <c r="AE260" s="2">
        <v>0.99612000000000001</v>
      </c>
      <c r="AF260" s="2">
        <v>0.99665800000000004</v>
      </c>
      <c r="AG260" s="2">
        <v>0.99854399999999999</v>
      </c>
      <c r="AH260" s="2">
        <v>0.99681399999999998</v>
      </c>
      <c r="AI260" s="2">
        <v>0.997471</v>
      </c>
      <c r="AJ260" s="2">
        <v>0.99831599999999998</v>
      </c>
      <c r="AK260" s="2">
        <v>0.998417</v>
      </c>
      <c r="AL260" s="2">
        <v>0.99843000000000004</v>
      </c>
      <c r="AM260" s="2">
        <v>0.99836899999999995</v>
      </c>
      <c r="AN260" s="2">
        <v>0.99842299999999995</v>
      </c>
      <c r="AO260" s="2">
        <v>0.99831700000000001</v>
      </c>
      <c r="AP260" s="2">
        <v>0.99831899999999996</v>
      </c>
      <c r="AQ260" s="2">
        <v>0.99839800000000001</v>
      </c>
      <c r="AR260" s="2">
        <v>0.99840600000000002</v>
      </c>
      <c r="AS260" s="2">
        <v>0.99002100000000004</v>
      </c>
      <c r="AT260" s="2">
        <v>0.99511000000000005</v>
      </c>
      <c r="AU260" s="2">
        <v>0.99642200000000003</v>
      </c>
      <c r="AV260" s="2">
        <v>0.80301100000000003</v>
      </c>
      <c r="AW260" s="2">
        <v>0.99485400000000002</v>
      </c>
      <c r="AX260" s="2">
        <v>0.78432199999999996</v>
      </c>
      <c r="AY260" s="2">
        <v>0.78628900000000002</v>
      </c>
      <c r="AZ260" s="2">
        <v>0.99860899999999997</v>
      </c>
      <c r="BA260" s="2">
        <v>0.98776699999999995</v>
      </c>
      <c r="BB260" s="2">
        <v>0.99803799999999998</v>
      </c>
      <c r="BC260" s="2">
        <v>0.99851100000000004</v>
      </c>
      <c r="BD260" s="2">
        <v>0.99797000000000002</v>
      </c>
      <c r="BE260" s="2">
        <v>0.99851299999999998</v>
      </c>
      <c r="BF260" s="2">
        <v>0.99833799999999995</v>
      </c>
      <c r="BG260" s="2">
        <v>0.99620399999999998</v>
      </c>
      <c r="BH260" s="2">
        <v>0.99819599999999997</v>
      </c>
      <c r="BI260" s="2">
        <v>0.99820500000000001</v>
      </c>
      <c r="BJ260" s="2">
        <v>0.998363</v>
      </c>
      <c r="BK260" s="2">
        <v>0.99836599999999998</v>
      </c>
      <c r="BL260" s="2">
        <v>0.99620299999999995</v>
      </c>
      <c r="BM260" s="2">
        <v>0.99673999999999996</v>
      </c>
      <c r="BN260" s="2">
        <v>0.98127900000000001</v>
      </c>
      <c r="BO260" s="2">
        <v>0.98321700000000001</v>
      </c>
      <c r="BP260" s="2">
        <v>0.98569700000000005</v>
      </c>
      <c r="BQ260" s="2">
        <v>0.99995900000000004</v>
      </c>
      <c r="BR260" s="2">
        <v>0.99837600000000004</v>
      </c>
      <c r="BS260" s="2">
        <v>0.99848099999999995</v>
      </c>
      <c r="BT260" s="2">
        <v>0.99986799999999998</v>
      </c>
      <c r="BU260" s="2">
        <v>0.99981200000000003</v>
      </c>
      <c r="BV260" s="2">
        <v>0.99991300000000005</v>
      </c>
      <c r="BW260" s="2">
        <v>0.99987899999999996</v>
      </c>
      <c r="BX260" s="2">
        <v>0.99987999999999999</v>
      </c>
      <c r="BY260" s="2">
        <v>0.99722599999999995</v>
      </c>
      <c r="BZ260" s="2">
        <v>0.99698299999999995</v>
      </c>
      <c r="CA260" s="2">
        <v>0.99576200000000004</v>
      </c>
      <c r="CB260" s="2">
        <v>0.99607500000000004</v>
      </c>
      <c r="CC260" s="2">
        <v>0.99697499999999994</v>
      </c>
      <c r="CD260" s="2">
        <v>0.99696099999999999</v>
      </c>
      <c r="CE260" s="2">
        <v>0.997116</v>
      </c>
      <c r="CF260" s="2">
        <v>0.99703399999999998</v>
      </c>
      <c r="CG260" s="2">
        <v>0.997062</v>
      </c>
      <c r="CH260" s="2">
        <v>0.99702500000000005</v>
      </c>
      <c r="CI260" s="2">
        <v>0.99940200000000001</v>
      </c>
      <c r="CJ260" s="2">
        <v>0.99778</v>
      </c>
      <c r="CK260" s="2">
        <v>0.99750799999999995</v>
      </c>
      <c r="CL260" s="2">
        <v>0.99855700000000003</v>
      </c>
      <c r="CM260" s="2">
        <v>0.99935399999999996</v>
      </c>
      <c r="CN260" s="2">
        <v>0.99864799999999998</v>
      </c>
      <c r="CO260" s="2">
        <v>0.99938899999999997</v>
      </c>
      <c r="CP260" s="2">
        <v>0.99851800000000002</v>
      </c>
      <c r="CQ260" s="2">
        <v>0.99934000000000001</v>
      </c>
      <c r="CR260" s="2">
        <v>0.99756</v>
      </c>
      <c r="CS260" s="2">
        <v>0.99677300000000002</v>
      </c>
      <c r="CT260" s="2">
        <v>0.99724299999999999</v>
      </c>
      <c r="CU260" s="2">
        <v>0.92593400000000003</v>
      </c>
      <c r="CV260" s="2">
        <v>0.99945200000000001</v>
      </c>
      <c r="CW260" s="2">
        <v>0.99944</v>
      </c>
      <c r="CX260" s="2">
        <v>0.99944200000000005</v>
      </c>
      <c r="CY260" s="2">
        <v>0.99664900000000001</v>
      </c>
      <c r="CZ260" s="2">
        <v>0.99741400000000002</v>
      </c>
      <c r="DA260" s="2">
        <v>0.99774799999999997</v>
      </c>
      <c r="DB260" s="2">
        <v>0.99126800000000004</v>
      </c>
      <c r="DC260" s="2">
        <v>0.99834199999999995</v>
      </c>
      <c r="DD260" s="2">
        <v>0.99889499999999998</v>
      </c>
      <c r="DE260" s="2">
        <v>0.99637100000000001</v>
      </c>
      <c r="DF260" s="2">
        <v>0.99675199999999997</v>
      </c>
      <c r="DG260" s="2">
        <v>0.99809199999999998</v>
      </c>
      <c r="DH260" s="2">
        <v>0.99898500000000001</v>
      </c>
      <c r="DI260" s="2">
        <v>0.99741999999999997</v>
      </c>
      <c r="DJ260" s="2">
        <v>0.99736000000000002</v>
      </c>
      <c r="DK260" s="2">
        <v>0.99259900000000001</v>
      </c>
      <c r="DL260" s="2">
        <v>0.99714800000000003</v>
      </c>
      <c r="DM260" s="2">
        <v>0.930867</v>
      </c>
      <c r="DN260" s="2">
        <v>0.99691799999999997</v>
      </c>
      <c r="DO260" s="2">
        <v>0.93801199999999996</v>
      </c>
      <c r="DP260" s="2">
        <v>0.79144199999999998</v>
      </c>
      <c r="DQ260" s="2">
        <v>0.99651800000000001</v>
      </c>
      <c r="DR260" s="2">
        <v>0.99698699999999996</v>
      </c>
      <c r="DS260" s="2">
        <v>0.99490199999999995</v>
      </c>
      <c r="DT260" s="2">
        <v>0.99485900000000005</v>
      </c>
      <c r="DU260" s="2">
        <v>0.227691</v>
      </c>
      <c r="DV260" s="2">
        <v>0.99548099999999995</v>
      </c>
      <c r="DW260" s="2">
        <v>0.99745300000000003</v>
      </c>
      <c r="DX260" s="2">
        <v>0.38012299999999999</v>
      </c>
      <c r="DY260" s="2">
        <v>0.99653999999999998</v>
      </c>
      <c r="DZ260" s="2">
        <v>0.38478400000000001</v>
      </c>
      <c r="EA260" s="2">
        <v>0.998583</v>
      </c>
      <c r="EB260" s="2">
        <v>0.99648199999999998</v>
      </c>
      <c r="EC260" s="2">
        <v>0.99783900000000003</v>
      </c>
      <c r="ED260" s="2">
        <v>0.99651299999999998</v>
      </c>
      <c r="EE260" s="2">
        <v>0.99660300000000002</v>
      </c>
      <c r="EF260" s="2">
        <v>0.99683299999999997</v>
      </c>
      <c r="EG260" s="2">
        <v>0.99699899999999997</v>
      </c>
      <c r="EH260" s="2">
        <v>0.99688500000000002</v>
      </c>
      <c r="EI260" s="2">
        <v>0.99695199999999995</v>
      </c>
      <c r="EJ260" s="2">
        <v>0.99745899999999998</v>
      </c>
      <c r="EK260" s="2">
        <v>0.99733899999999998</v>
      </c>
      <c r="EL260" s="2">
        <v>0.99268999999999996</v>
      </c>
      <c r="EM260" s="2">
        <v>0.99620900000000001</v>
      </c>
      <c r="EN260" s="2">
        <v>0.99977499999999997</v>
      </c>
      <c r="EO260" s="2">
        <v>0.99785999999999997</v>
      </c>
      <c r="EP260" s="2">
        <v>0.99243499999999996</v>
      </c>
      <c r="EQ260" s="2">
        <v>0.99507100000000004</v>
      </c>
      <c r="ER260" s="2">
        <v>0.99978699999999998</v>
      </c>
      <c r="ES260" s="2">
        <v>0.99682599999999999</v>
      </c>
      <c r="ET260" s="2">
        <v>0.99710500000000002</v>
      </c>
      <c r="EU260" s="2">
        <v>0.989761</v>
      </c>
      <c r="EV260" s="2">
        <v>0.99812199999999995</v>
      </c>
      <c r="EW260" s="2">
        <v>0.99893799999999999</v>
      </c>
      <c r="EX260" s="2">
        <v>0.99720399999999998</v>
      </c>
      <c r="EY260" s="2">
        <v>0.99845899999999999</v>
      </c>
      <c r="EZ260" s="2">
        <v>0.99750899999999998</v>
      </c>
      <c r="FA260" s="2">
        <v>0.99870199999999998</v>
      </c>
      <c r="FB260" s="2">
        <v>0.99750700000000003</v>
      </c>
      <c r="FC260" s="2">
        <v>0.998668</v>
      </c>
      <c r="FD260" s="2">
        <v>0.99769699999999994</v>
      </c>
      <c r="FE260" s="2">
        <v>0.99723499999999998</v>
      </c>
      <c r="FF260" s="2">
        <v>0.99772499999999997</v>
      </c>
      <c r="FG260" s="2">
        <v>0.99756400000000001</v>
      </c>
      <c r="FH260" s="2">
        <v>0.99768100000000004</v>
      </c>
      <c r="FI260" s="2">
        <v>0.99731999999999998</v>
      </c>
      <c r="FJ260" s="2">
        <v>0.997699</v>
      </c>
      <c r="FK260" s="2">
        <v>0.99753099999999995</v>
      </c>
      <c r="FL260" s="2">
        <v>0.991008</v>
      </c>
      <c r="FM260" s="2">
        <v>0.99783100000000002</v>
      </c>
      <c r="FN260" s="2">
        <v>0.99555899999999997</v>
      </c>
      <c r="FO260" s="2">
        <v>0.99446000000000001</v>
      </c>
      <c r="FP260" s="2">
        <v>0.99944</v>
      </c>
      <c r="FQ260" s="2">
        <v>0.99944</v>
      </c>
    </row>
    <row r="261" spans="1:173" x14ac:dyDescent="0.35">
      <c r="A261" s="33">
        <v>368000000</v>
      </c>
      <c r="B261" s="2">
        <v>0.99538099999999996</v>
      </c>
      <c r="C261" s="2">
        <v>0.99896499999999999</v>
      </c>
      <c r="D261" s="2">
        <v>0.99774099999999999</v>
      </c>
      <c r="E261" s="2">
        <v>0.99750099999999997</v>
      </c>
      <c r="F261" s="2">
        <v>0.99712500000000004</v>
      </c>
      <c r="G261" s="2">
        <v>0.995641</v>
      </c>
      <c r="H261" s="2">
        <v>0.99707299999999999</v>
      </c>
      <c r="I261" s="2">
        <v>0.99745200000000001</v>
      </c>
      <c r="J261" s="2">
        <v>0.99752700000000005</v>
      </c>
      <c r="K261" s="2">
        <v>0.99751000000000001</v>
      </c>
      <c r="L261" s="2">
        <v>0.99538499999999996</v>
      </c>
      <c r="M261" s="2">
        <v>0.99700500000000003</v>
      </c>
      <c r="N261" s="2">
        <v>0.99309899999999995</v>
      </c>
      <c r="O261" s="2">
        <v>0.99509099999999995</v>
      </c>
      <c r="P261" s="2">
        <v>0.92266700000000001</v>
      </c>
      <c r="Q261" s="2">
        <v>0.93258700000000005</v>
      </c>
      <c r="R261" s="2">
        <v>0.99544699999999997</v>
      </c>
      <c r="S261" s="2">
        <v>0.99625399999999997</v>
      </c>
      <c r="T261" s="2">
        <v>0.99833099999999997</v>
      </c>
      <c r="U261" s="2">
        <v>0.99862499999999998</v>
      </c>
      <c r="V261" s="2">
        <v>0.99600500000000003</v>
      </c>
      <c r="W261" s="2">
        <v>0.99538000000000004</v>
      </c>
      <c r="X261" s="2">
        <v>0.99857300000000004</v>
      </c>
      <c r="Y261" s="2">
        <v>0.99869300000000005</v>
      </c>
      <c r="Z261" s="2">
        <v>0.99620500000000001</v>
      </c>
      <c r="AA261" s="2">
        <v>0.995228</v>
      </c>
      <c r="AB261" s="2">
        <v>0.99677000000000004</v>
      </c>
      <c r="AC261" s="2">
        <v>0.99248700000000001</v>
      </c>
      <c r="AD261" s="2">
        <v>0.79431300000000005</v>
      </c>
      <c r="AE261" s="2">
        <v>0.99609099999999995</v>
      </c>
      <c r="AF261" s="2">
        <v>0.99663800000000002</v>
      </c>
      <c r="AG261" s="2">
        <v>0.99854100000000001</v>
      </c>
      <c r="AH261" s="2">
        <v>0.99683500000000003</v>
      </c>
      <c r="AI261" s="2">
        <v>0.99739599999999995</v>
      </c>
      <c r="AJ261" s="2">
        <v>0.99831199999999998</v>
      </c>
      <c r="AK261" s="2">
        <v>0.99841400000000002</v>
      </c>
      <c r="AL261" s="2">
        <v>0.99842699999999995</v>
      </c>
      <c r="AM261" s="2">
        <v>0.99836499999999995</v>
      </c>
      <c r="AN261" s="2">
        <v>0.99841999999999997</v>
      </c>
      <c r="AO261" s="2">
        <v>0.99831400000000003</v>
      </c>
      <c r="AP261" s="2">
        <v>0.99831499999999995</v>
      </c>
      <c r="AQ261" s="2">
        <v>0.99839500000000003</v>
      </c>
      <c r="AR261" s="2">
        <v>0.99840300000000004</v>
      </c>
      <c r="AS261" s="2">
        <v>0.98994099999999996</v>
      </c>
      <c r="AT261" s="2">
        <v>0.99508399999999997</v>
      </c>
      <c r="AU261" s="2">
        <v>0.99645399999999995</v>
      </c>
      <c r="AV261" s="2">
        <v>0.81211100000000003</v>
      </c>
      <c r="AW261" s="2">
        <v>0.99516400000000005</v>
      </c>
      <c r="AX261" s="2">
        <v>0.79472100000000001</v>
      </c>
      <c r="AY261" s="2">
        <v>0.79662500000000003</v>
      </c>
      <c r="AZ261" s="2">
        <v>0.99861999999999995</v>
      </c>
      <c r="BA261" s="2">
        <v>0.99032799999999999</v>
      </c>
      <c r="BB261" s="2">
        <v>0.998031</v>
      </c>
      <c r="BC261" s="2">
        <v>0.99850799999999995</v>
      </c>
      <c r="BD261" s="2">
        <v>0.99796200000000002</v>
      </c>
      <c r="BE261" s="2">
        <v>0.99851000000000001</v>
      </c>
      <c r="BF261" s="2">
        <v>0.99840799999999996</v>
      </c>
      <c r="BG261" s="2">
        <v>0.99618799999999996</v>
      </c>
      <c r="BH261" s="2">
        <v>0.99819000000000002</v>
      </c>
      <c r="BI261" s="2">
        <v>0.99819500000000005</v>
      </c>
      <c r="BJ261" s="2">
        <v>0.99838800000000005</v>
      </c>
      <c r="BK261" s="2">
        <v>0.99841400000000002</v>
      </c>
      <c r="BL261" s="2">
        <v>0.99617500000000003</v>
      </c>
      <c r="BM261" s="2">
        <v>0.99672300000000003</v>
      </c>
      <c r="BN261" s="2">
        <v>0.98112699999999997</v>
      </c>
      <c r="BO261" s="2">
        <v>0.98302800000000001</v>
      </c>
      <c r="BP261" s="2">
        <v>0.98561699999999997</v>
      </c>
      <c r="BQ261" s="2">
        <v>0.99995800000000001</v>
      </c>
      <c r="BR261" s="2">
        <v>0.99821099999999996</v>
      </c>
      <c r="BS261" s="2">
        <v>0.99872499999999997</v>
      </c>
      <c r="BT261" s="2">
        <v>0.99986799999999998</v>
      </c>
      <c r="BU261" s="2">
        <v>0.99981100000000001</v>
      </c>
      <c r="BV261" s="2">
        <v>0.99991200000000002</v>
      </c>
      <c r="BW261" s="2">
        <v>0.99987899999999996</v>
      </c>
      <c r="BX261" s="2">
        <v>0.99987999999999999</v>
      </c>
      <c r="BY261" s="2">
        <v>0.99721899999999997</v>
      </c>
      <c r="BZ261" s="2">
        <v>0.99697000000000002</v>
      </c>
      <c r="CA261" s="2">
        <v>0.99574499999999999</v>
      </c>
      <c r="CB261" s="2">
        <v>0.99605999999999995</v>
      </c>
      <c r="CC261" s="2">
        <v>0.99696700000000005</v>
      </c>
      <c r="CD261" s="2">
        <v>0.99695400000000001</v>
      </c>
      <c r="CE261" s="2">
        <v>0.99710900000000002</v>
      </c>
      <c r="CF261" s="2">
        <v>0.997027</v>
      </c>
      <c r="CG261" s="2">
        <v>0.99705500000000002</v>
      </c>
      <c r="CH261" s="2">
        <v>0.99701799999999996</v>
      </c>
      <c r="CI261" s="2">
        <v>0.99939999999999996</v>
      </c>
      <c r="CJ261" s="2">
        <v>0.99777099999999996</v>
      </c>
      <c r="CK261" s="2">
        <v>0.99750099999999997</v>
      </c>
      <c r="CL261" s="2">
        <v>0.99855300000000002</v>
      </c>
      <c r="CM261" s="2">
        <v>0.99935200000000002</v>
      </c>
      <c r="CN261" s="2">
        <v>0.99864399999999998</v>
      </c>
      <c r="CO261" s="2">
        <v>0.99938700000000003</v>
      </c>
      <c r="CP261" s="2">
        <v>0.99851299999999998</v>
      </c>
      <c r="CQ261" s="2">
        <v>0.99933799999999995</v>
      </c>
      <c r="CR261" s="2">
        <v>0.99755199999999999</v>
      </c>
      <c r="CS261" s="2">
        <v>0.99676600000000004</v>
      </c>
      <c r="CT261" s="2">
        <v>0.99723700000000004</v>
      </c>
      <c r="CU261" s="2">
        <v>0.93399699999999997</v>
      </c>
      <c r="CV261" s="2">
        <v>0.99945099999999998</v>
      </c>
      <c r="CW261" s="2">
        <v>0.99944</v>
      </c>
      <c r="CX261" s="2">
        <v>0.99944100000000002</v>
      </c>
      <c r="CY261" s="2">
        <v>0.99669600000000003</v>
      </c>
      <c r="CZ261" s="2">
        <v>0.99739900000000004</v>
      </c>
      <c r="DA261" s="2">
        <v>0.99773800000000001</v>
      </c>
      <c r="DB261" s="2">
        <v>0.99280299999999999</v>
      </c>
      <c r="DC261" s="2">
        <v>0.99833700000000003</v>
      </c>
      <c r="DD261" s="2">
        <v>0.998892</v>
      </c>
      <c r="DE261" s="2">
        <v>0.99634599999999995</v>
      </c>
      <c r="DF261" s="2">
        <v>0.99697000000000002</v>
      </c>
      <c r="DG261" s="2">
        <v>0.998085</v>
      </c>
      <c r="DH261" s="2">
        <v>0.99898200000000004</v>
      </c>
      <c r="DI261" s="2">
        <v>0.99741800000000003</v>
      </c>
      <c r="DJ261" s="2">
        <v>0.99737500000000001</v>
      </c>
      <c r="DK261" s="2">
        <v>0.99375400000000003</v>
      </c>
      <c r="DL261" s="2">
        <v>0.99745499999999998</v>
      </c>
      <c r="DM261" s="2">
        <v>0.93856899999999999</v>
      </c>
      <c r="DN261" s="2">
        <v>0.99723499999999998</v>
      </c>
      <c r="DO261" s="2">
        <v>0.94425999999999999</v>
      </c>
      <c r="DP261" s="2">
        <v>0.80137400000000003</v>
      </c>
      <c r="DQ261" s="2">
        <v>0.99657600000000002</v>
      </c>
      <c r="DR261" s="2">
        <v>0.99703600000000003</v>
      </c>
      <c r="DS261" s="2">
        <v>0.99487300000000001</v>
      </c>
      <c r="DT261" s="2">
        <v>0.994834</v>
      </c>
      <c r="DU261" s="2">
        <v>0.22667799999999999</v>
      </c>
      <c r="DV261" s="2">
        <v>0.99546299999999999</v>
      </c>
      <c r="DW261" s="2">
        <v>0.997444</v>
      </c>
      <c r="DX261" s="2">
        <v>0.380411</v>
      </c>
      <c r="DY261" s="2">
        <v>0.99652600000000002</v>
      </c>
      <c r="DZ261" s="2">
        <v>0.38511400000000001</v>
      </c>
      <c r="EA261" s="2">
        <v>0.99856900000000004</v>
      </c>
      <c r="EB261" s="2">
        <v>0.99645700000000004</v>
      </c>
      <c r="EC261" s="2">
        <v>0.99789000000000005</v>
      </c>
      <c r="ED261" s="2">
        <v>0.99655099999999996</v>
      </c>
      <c r="EE261" s="2">
        <v>0.99661900000000003</v>
      </c>
      <c r="EF261" s="2">
        <v>0.99687899999999996</v>
      </c>
      <c r="EG261" s="2">
        <v>0.99704400000000004</v>
      </c>
      <c r="EH261" s="2">
        <v>0.99693699999999996</v>
      </c>
      <c r="EI261" s="2">
        <v>0.99700100000000003</v>
      </c>
      <c r="EJ261" s="2">
        <v>0.99751000000000001</v>
      </c>
      <c r="EK261" s="2">
        <v>0.99738700000000002</v>
      </c>
      <c r="EL261" s="2">
        <v>0.99258299999999999</v>
      </c>
      <c r="EM261" s="2">
        <v>0.99630600000000002</v>
      </c>
      <c r="EN261" s="2">
        <v>0.99977300000000002</v>
      </c>
      <c r="EO261" s="2">
        <v>0.99785500000000005</v>
      </c>
      <c r="EP261" s="2">
        <v>0.99247300000000005</v>
      </c>
      <c r="EQ261" s="2">
        <v>0.99502900000000005</v>
      </c>
      <c r="ER261" s="2">
        <v>0.99978599999999995</v>
      </c>
      <c r="ES261" s="2">
        <v>0.99681699999999995</v>
      </c>
      <c r="ET261" s="2">
        <v>0.99709700000000001</v>
      </c>
      <c r="EU261" s="2">
        <v>0.99127799999999999</v>
      </c>
      <c r="EV261" s="2">
        <v>0.998116</v>
      </c>
      <c r="EW261" s="2">
        <v>0.99893500000000002</v>
      </c>
      <c r="EX261" s="2">
        <v>0.99720900000000001</v>
      </c>
      <c r="EY261" s="2">
        <v>0.99845600000000001</v>
      </c>
      <c r="EZ261" s="2">
        <v>0.99751599999999996</v>
      </c>
      <c r="FA261" s="2">
        <v>0.998699</v>
      </c>
      <c r="FB261" s="2">
        <v>0.99751400000000001</v>
      </c>
      <c r="FC261" s="2">
        <v>0.99866500000000002</v>
      </c>
      <c r="FD261" s="2">
        <v>0.99770300000000001</v>
      </c>
      <c r="FE261" s="2">
        <v>0.99722900000000003</v>
      </c>
      <c r="FF261" s="2">
        <v>0.99773100000000003</v>
      </c>
      <c r="FG261" s="2">
        <v>0.99755899999999997</v>
      </c>
      <c r="FH261" s="2">
        <v>0.99768800000000002</v>
      </c>
      <c r="FI261" s="2">
        <v>0.99731499999999995</v>
      </c>
      <c r="FJ261" s="2">
        <v>0.99770599999999998</v>
      </c>
      <c r="FK261" s="2">
        <v>0.99752600000000002</v>
      </c>
      <c r="FL261" s="2">
        <v>0.990124</v>
      </c>
      <c r="FM261" s="2">
        <v>0.99786399999999997</v>
      </c>
      <c r="FN261" s="2">
        <v>0.99642900000000001</v>
      </c>
      <c r="FO261" s="2">
        <v>0.99449500000000002</v>
      </c>
      <c r="FP261" s="2">
        <v>0.99944</v>
      </c>
      <c r="FQ261" s="2">
        <v>0.99944</v>
      </c>
    </row>
    <row r="262" spans="1:173" x14ac:dyDescent="0.35">
      <c r="A262" s="33">
        <v>370000000</v>
      </c>
      <c r="B262" s="2">
        <v>0.99536800000000003</v>
      </c>
      <c r="C262" s="2">
        <v>0.99896200000000002</v>
      </c>
      <c r="D262" s="2">
        <v>0.99772899999999998</v>
      </c>
      <c r="E262" s="2">
        <v>0.99748599999999998</v>
      </c>
      <c r="F262" s="2">
        <v>0.997116</v>
      </c>
      <c r="G262" s="2">
        <v>0.99562300000000004</v>
      </c>
      <c r="H262" s="2">
        <v>0.99699800000000005</v>
      </c>
      <c r="I262" s="2">
        <v>0.99743999999999999</v>
      </c>
      <c r="J262" s="2">
        <v>0.99751100000000004</v>
      </c>
      <c r="K262" s="2">
        <v>0.99750000000000005</v>
      </c>
      <c r="L262" s="2">
        <v>0.99536800000000003</v>
      </c>
      <c r="M262" s="2">
        <v>0.996861</v>
      </c>
      <c r="N262" s="2">
        <v>0.99405500000000002</v>
      </c>
      <c r="O262" s="2">
        <v>0.99508099999999999</v>
      </c>
      <c r="P262" s="2">
        <v>0.93478099999999997</v>
      </c>
      <c r="Q262" s="2">
        <v>0.94305000000000005</v>
      </c>
      <c r="R262" s="2">
        <v>0.99543300000000001</v>
      </c>
      <c r="S262" s="2">
        <v>0.99624299999999999</v>
      </c>
      <c r="T262" s="2">
        <v>0.99831599999999998</v>
      </c>
      <c r="U262" s="2">
        <v>0.99861999999999995</v>
      </c>
      <c r="V262" s="2">
        <v>0.99599300000000002</v>
      </c>
      <c r="W262" s="2">
        <v>0.995367</v>
      </c>
      <c r="X262" s="2">
        <v>0.99856199999999995</v>
      </c>
      <c r="Y262" s="2">
        <v>0.99868800000000002</v>
      </c>
      <c r="Z262" s="2">
        <v>0.99618700000000004</v>
      </c>
      <c r="AA262" s="2">
        <v>0.99520200000000003</v>
      </c>
      <c r="AB262" s="2">
        <v>0.99659299999999995</v>
      </c>
      <c r="AC262" s="2">
        <v>0.99249500000000002</v>
      </c>
      <c r="AD262" s="2">
        <v>0.81065799999999999</v>
      </c>
      <c r="AE262" s="2">
        <v>0.996062</v>
      </c>
      <c r="AF262" s="2">
        <v>0.996618</v>
      </c>
      <c r="AG262" s="2">
        <v>0.99853800000000004</v>
      </c>
      <c r="AH262" s="2">
        <v>0.99685999999999997</v>
      </c>
      <c r="AI262" s="2">
        <v>0.997309</v>
      </c>
      <c r="AJ262" s="2">
        <v>0.99830799999999997</v>
      </c>
      <c r="AK262" s="2">
        <v>0.99841100000000005</v>
      </c>
      <c r="AL262" s="2">
        <v>0.99842399999999998</v>
      </c>
      <c r="AM262" s="2">
        <v>0.99836199999999997</v>
      </c>
      <c r="AN262" s="2">
        <v>0.99841599999999997</v>
      </c>
      <c r="AO262" s="2">
        <v>0.99831000000000003</v>
      </c>
      <c r="AP262" s="2">
        <v>0.99831099999999995</v>
      </c>
      <c r="AQ262" s="2">
        <v>0.99839199999999995</v>
      </c>
      <c r="AR262" s="2">
        <v>0.99839999999999995</v>
      </c>
      <c r="AS262" s="2">
        <v>0.98985999999999996</v>
      </c>
      <c r="AT262" s="2">
        <v>0.99505999999999994</v>
      </c>
      <c r="AU262" s="2">
        <v>0.99646100000000004</v>
      </c>
      <c r="AV262" s="2">
        <v>0.82691700000000001</v>
      </c>
      <c r="AW262" s="2">
        <v>0.99538400000000005</v>
      </c>
      <c r="AX262" s="2">
        <v>0.81134499999999998</v>
      </c>
      <c r="AY262" s="2">
        <v>0.813114</v>
      </c>
      <c r="AZ262" s="2">
        <v>0.99862700000000004</v>
      </c>
      <c r="BA262" s="2">
        <v>0.99212500000000003</v>
      </c>
      <c r="BB262" s="2">
        <v>0.99802299999999999</v>
      </c>
      <c r="BC262" s="2">
        <v>0.99850499999999998</v>
      </c>
      <c r="BD262" s="2">
        <v>0.99795400000000001</v>
      </c>
      <c r="BE262" s="2">
        <v>0.99850700000000003</v>
      </c>
      <c r="BF262" s="2">
        <v>0.99845899999999999</v>
      </c>
      <c r="BG262" s="2">
        <v>0.99617199999999995</v>
      </c>
      <c r="BH262" s="2">
        <v>0.99818499999999999</v>
      </c>
      <c r="BI262" s="2">
        <v>0.99818600000000002</v>
      </c>
      <c r="BJ262" s="2">
        <v>0.99840499999999999</v>
      </c>
      <c r="BK262" s="2">
        <v>0.99844699999999997</v>
      </c>
      <c r="BL262" s="2">
        <v>0.996147</v>
      </c>
      <c r="BM262" s="2">
        <v>0.99670599999999998</v>
      </c>
      <c r="BN262" s="2">
        <v>0.98097299999999998</v>
      </c>
      <c r="BO262" s="2">
        <v>0.98283500000000001</v>
      </c>
      <c r="BP262" s="2">
        <v>0.98553599999999997</v>
      </c>
      <c r="BQ262" s="2">
        <v>0.99995800000000001</v>
      </c>
      <c r="BR262" s="2">
        <v>0.99801200000000001</v>
      </c>
      <c r="BS262" s="2">
        <v>0.99889700000000003</v>
      </c>
      <c r="BT262" s="2">
        <v>0.99986699999999995</v>
      </c>
      <c r="BU262" s="2">
        <v>0.99981100000000001</v>
      </c>
      <c r="BV262" s="2">
        <v>0.99991200000000002</v>
      </c>
      <c r="BW262" s="2">
        <v>0.99987800000000004</v>
      </c>
      <c r="BX262" s="2">
        <v>0.99987899999999996</v>
      </c>
      <c r="BY262" s="2">
        <v>0.99721199999999999</v>
      </c>
      <c r="BZ262" s="2">
        <v>0.99695699999999998</v>
      </c>
      <c r="CA262" s="2">
        <v>0.99572700000000003</v>
      </c>
      <c r="CB262" s="2">
        <v>0.99604400000000004</v>
      </c>
      <c r="CC262" s="2">
        <v>0.99695900000000004</v>
      </c>
      <c r="CD262" s="2">
        <v>0.996946</v>
      </c>
      <c r="CE262" s="2">
        <v>0.99710100000000002</v>
      </c>
      <c r="CF262" s="2">
        <v>0.99701899999999999</v>
      </c>
      <c r="CG262" s="2">
        <v>0.99704700000000002</v>
      </c>
      <c r="CH262" s="2">
        <v>0.99700999999999995</v>
      </c>
      <c r="CI262" s="2">
        <v>0.99939800000000001</v>
      </c>
      <c r="CJ262" s="2">
        <v>0.99776200000000004</v>
      </c>
      <c r="CK262" s="2">
        <v>0.99749299999999996</v>
      </c>
      <c r="CL262" s="2">
        <v>0.99854799999999999</v>
      </c>
      <c r="CM262" s="2">
        <v>0.99934999999999996</v>
      </c>
      <c r="CN262" s="2">
        <v>0.99863999999999997</v>
      </c>
      <c r="CO262" s="2">
        <v>0.99938499999999997</v>
      </c>
      <c r="CP262" s="2">
        <v>0.99850799999999995</v>
      </c>
      <c r="CQ262" s="2">
        <v>0.99933499999999997</v>
      </c>
      <c r="CR262" s="2">
        <v>0.99754500000000002</v>
      </c>
      <c r="CS262" s="2">
        <v>0.99675899999999995</v>
      </c>
      <c r="CT262" s="2">
        <v>0.99722999999999995</v>
      </c>
      <c r="CU262" s="2">
        <v>0.94078700000000004</v>
      </c>
      <c r="CV262" s="2">
        <v>0.99944999999999995</v>
      </c>
      <c r="CW262" s="2">
        <v>0.99944</v>
      </c>
      <c r="CX262" s="2">
        <v>0.99944100000000002</v>
      </c>
      <c r="CY262" s="2">
        <v>0.99672799999999995</v>
      </c>
      <c r="CZ262" s="2">
        <v>0.99738300000000002</v>
      </c>
      <c r="DA262" s="2">
        <v>0.99772799999999995</v>
      </c>
      <c r="DB262" s="2">
        <v>0.99388299999999996</v>
      </c>
      <c r="DC262" s="2">
        <v>0.99833099999999997</v>
      </c>
      <c r="DD262" s="2">
        <v>0.998888</v>
      </c>
      <c r="DE262" s="2">
        <v>0.99632100000000001</v>
      </c>
      <c r="DF262" s="2">
        <v>0.99711899999999998</v>
      </c>
      <c r="DG262" s="2">
        <v>0.99807800000000002</v>
      </c>
      <c r="DH262" s="2">
        <v>0.99897800000000003</v>
      </c>
      <c r="DI262" s="2">
        <v>0.99741400000000002</v>
      </c>
      <c r="DJ262" s="2">
        <v>0.99738499999999997</v>
      </c>
      <c r="DK262" s="2">
        <v>0.99456999999999995</v>
      </c>
      <c r="DL262" s="2">
        <v>0.99767799999999995</v>
      </c>
      <c r="DM262" s="2">
        <v>0.94506199999999996</v>
      </c>
      <c r="DN262" s="2">
        <v>0.99746299999999999</v>
      </c>
      <c r="DO262" s="2">
        <v>0.94962599999999997</v>
      </c>
      <c r="DP262" s="2">
        <v>0.81734200000000001</v>
      </c>
      <c r="DQ262" s="2">
        <v>0.99661599999999995</v>
      </c>
      <c r="DR262" s="2">
        <v>0.99706899999999998</v>
      </c>
      <c r="DS262" s="2">
        <v>0.99484399999999995</v>
      </c>
      <c r="DT262" s="2">
        <v>0.99480900000000005</v>
      </c>
      <c r="DU262" s="2">
        <v>0.225663</v>
      </c>
      <c r="DV262" s="2">
        <v>0.99544600000000005</v>
      </c>
      <c r="DW262" s="2">
        <v>0.99743599999999999</v>
      </c>
      <c r="DX262" s="2">
        <v>0.38069700000000001</v>
      </c>
      <c r="DY262" s="2">
        <v>0.99651199999999995</v>
      </c>
      <c r="DZ262" s="2">
        <v>0.38544299999999998</v>
      </c>
      <c r="EA262" s="2">
        <v>0.99855499999999997</v>
      </c>
      <c r="EB262" s="2">
        <v>0.99643199999999998</v>
      </c>
      <c r="EC262" s="2">
        <v>0.99792599999999998</v>
      </c>
      <c r="ED262" s="2">
        <v>0.996556</v>
      </c>
      <c r="EE262" s="2">
        <v>0.99660800000000005</v>
      </c>
      <c r="EF262" s="2">
        <v>0.99690699999999999</v>
      </c>
      <c r="EG262" s="2">
        <v>0.99707400000000002</v>
      </c>
      <c r="EH262" s="2">
        <v>0.99697000000000002</v>
      </c>
      <c r="EI262" s="2">
        <v>0.99702999999999997</v>
      </c>
      <c r="EJ262" s="2">
        <v>0.99754500000000002</v>
      </c>
      <c r="EK262" s="2">
        <v>0.99741900000000006</v>
      </c>
      <c r="EL262" s="2">
        <v>0.99247399999999997</v>
      </c>
      <c r="EM262" s="2">
        <v>0.99636000000000002</v>
      </c>
      <c r="EN262" s="2">
        <v>0.99977199999999999</v>
      </c>
      <c r="EO262" s="2">
        <v>0.99784899999999999</v>
      </c>
      <c r="EP262" s="2">
        <v>0.99249399999999999</v>
      </c>
      <c r="EQ262" s="2">
        <v>0.99498600000000004</v>
      </c>
      <c r="ER262" s="2">
        <v>0.99978500000000003</v>
      </c>
      <c r="ES262" s="2">
        <v>0.99680899999999995</v>
      </c>
      <c r="ET262" s="2">
        <v>0.99709000000000003</v>
      </c>
      <c r="EU262" s="2">
        <v>0.99234699999999998</v>
      </c>
      <c r="EV262" s="2">
        <v>0.99811000000000005</v>
      </c>
      <c r="EW262" s="2">
        <v>0.99893200000000004</v>
      </c>
      <c r="EX262" s="2">
        <v>0.99721300000000002</v>
      </c>
      <c r="EY262" s="2">
        <v>0.99845399999999995</v>
      </c>
      <c r="EZ262" s="2">
        <v>0.99752200000000002</v>
      </c>
      <c r="FA262" s="2">
        <v>0.99869699999999995</v>
      </c>
      <c r="FB262" s="2">
        <v>0.99751999999999996</v>
      </c>
      <c r="FC262" s="2">
        <v>0.99866299999999997</v>
      </c>
      <c r="FD262" s="2">
        <v>0.99770999999999999</v>
      </c>
      <c r="FE262" s="2">
        <v>0.997224</v>
      </c>
      <c r="FF262" s="2">
        <v>0.99773800000000001</v>
      </c>
      <c r="FG262" s="2">
        <v>0.99755499999999997</v>
      </c>
      <c r="FH262" s="2">
        <v>0.997695</v>
      </c>
      <c r="FI262" s="2">
        <v>0.997309</v>
      </c>
      <c r="FJ262" s="2">
        <v>0.99771299999999996</v>
      </c>
      <c r="FK262" s="2">
        <v>0.99752200000000002</v>
      </c>
      <c r="FL262" s="2">
        <v>0.98906700000000003</v>
      </c>
      <c r="FM262" s="2">
        <v>0.99788299999999996</v>
      </c>
      <c r="FN262" s="2">
        <v>0.99704099999999996</v>
      </c>
      <c r="FO262" s="2">
        <v>0.99452200000000002</v>
      </c>
      <c r="FP262" s="2">
        <v>0.99944</v>
      </c>
      <c r="FQ262" s="2">
        <v>0.99944</v>
      </c>
    </row>
    <row r="263" spans="1:173" x14ac:dyDescent="0.35">
      <c r="A263" s="33">
        <v>372000000</v>
      </c>
      <c r="B263" s="2">
        <v>0.99535499999999999</v>
      </c>
      <c r="C263" s="2">
        <v>0.99895800000000001</v>
      </c>
      <c r="D263" s="2">
        <v>0.99771799999999999</v>
      </c>
      <c r="E263" s="2">
        <v>0.997471</v>
      </c>
      <c r="F263" s="2">
        <v>0.99710799999999999</v>
      </c>
      <c r="G263" s="2">
        <v>0.99560400000000004</v>
      </c>
      <c r="H263" s="2">
        <v>0.99691200000000002</v>
      </c>
      <c r="I263" s="2">
        <v>0.99742900000000001</v>
      </c>
      <c r="J263" s="2">
        <v>0.99749399999999999</v>
      </c>
      <c r="K263" s="2">
        <v>0.99748999999999999</v>
      </c>
      <c r="L263" s="2">
        <v>0.99535099999999999</v>
      </c>
      <c r="M263" s="2">
        <v>0.99669099999999999</v>
      </c>
      <c r="N263" s="2">
        <v>0.99474799999999997</v>
      </c>
      <c r="O263" s="2">
        <v>0.99507100000000004</v>
      </c>
      <c r="P263" s="2">
        <v>0.94447499999999995</v>
      </c>
      <c r="Q263" s="2">
        <v>0.95143200000000006</v>
      </c>
      <c r="R263" s="2">
        <v>0.99541999999999997</v>
      </c>
      <c r="S263" s="2">
        <v>0.99623099999999998</v>
      </c>
      <c r="T263" s="2">
        <v>0.99830099999999999</v>
      </c>
      <c r="U263" s="2">
        <v>0.99861500000000003</v>
      </c>
      <c r="V263" s="2">
        <v>0.99598100000000001</v>
      </c>
      <c r="W263" s="2">
        <v>0.99535300000000004</v>
      </c>
      <c r="X263" s="2">
        <v>0.99855000000000005</v>
      </c>
      <c r="Y263" s="2">
        <v>0.99868400000000002</v>
      </c>
      <c r="Z263" s="2">
        <v>0.99617</v>
      </c>
      <c r="AA263" s="2">
        <v>0.995174</v>
      </c>
      <c r="AB263" s="2">
        <v>0.99638300000000002</v>
      </c>
      <c r="AC263" s="2">
        <v>0.99241400000000002</v>
      </c>
      <c r="AD263" s="2">
        <v>0.83022600000000002</v>
      </c>
      <c r="AE263" s="2">
        <v>0.99603299999999995</v>
      </c>
      <c r="AF263" s="2">
        <v>0.99659799999999998</v>
      </c>
      <c r="AG263" s="2">
        <v>0.99853499999999995</v>
      </c>
      <c r="AH263" s="2">
        <v>0.99688600000000005</v>
      </c>
      <c r="AI263" s="2">
        <v>0.99720699999999995</v>
      </c>
      <c r="AJ263" s="2">
        <v>0.998305</v>
      </c>
      <c r="AK263" s="2">
        <v>0.99840700000000004</v>
      </c>
      <c r="AL263" s="2">
        <v>0.998421</v>
      </c>
      <c r="AM263" s="2">
        <v>0.99835799999999997</v>
      </c>
      <c r="AN263" s="2">
        <v>0.99841299999999999</v>
      </c>
      <c r="AO263" s="2">
        <v>0.99830600000000003</v>
      </c>
      <c r="AP263" s="2">
        <v>0.99830799999999997</v>
      </c>
      <c r="AQ263" s="2">
        <v>0.99838800000000005</v>
      </c>
      <c r="AR263" s="2">
        <v>0.99839599999999995</v>
      </c>
      <c r="AS263" s="2">
        <v>0.98977999999999999</v>
      </c>
      <c r="AT263" s="2">
        <v>0.99503699999999995</v>
      </c>
      <c r="AU263" s="2">
        <v>0.99644699999999997</v>
      </c>
      <c r="AV263" s="2">
        <v>0.84468299999999996</v>
      </c>
      <c r="AW263" s="2">
        <v>0.99554600000000004</v>
      </c>
      <c r="AX263" s="2">
        <v>0.83111599999999997</v>
      </c>
      <c r="AY263" s="2">
        <v>0.83271300000000004</v>
      </c>
      <c r="AZ263" s="2">
        <v>0.99863000000000002</v>
      </c>
      <c r="BA263" s="2">
        <v>0.99342299999999994</v>
      </c>
      <c r="BB263" s="2">
        <v>0.99801600000000001</v>
      </c>
      <c r="BC263" s="2">
        <v>0.998502</v>
      </c>
      <c r="BD263" s="2">
        <v>0.997946</v>
      </c>
      <c r="BE263" s="2">
        <v>0.99850399999999995</v>
      </c>
      <c r="BF263" s="2">
        <v>0.99849600000000005</v>
      </c>
      <c r="BG263" s="2">
        <v>0.99615600000000004</v>
      </c>
      <c r="BH263" s="2">
        <v>0.99817900000000004</v>
      </c>
      <c r="BI263" s="2">
        <v>0.99817599999999995</v>
      </c>
      <c r="BJ263" s="2">
        <v>0.99841599999999997</v>
      </c>
      <c r="BK263" s="2">
        <v>0.99846999999999997</v>
      </c>
      <c r="BL263" s="2">
        <v>0.99611899999999998</v>
      </c>
      <c r="BM263" s="2">
        <v>0.99668900000000005</v>
      </c>
      <c r="BN263" s="2">
        <v>0.98081700000000005</v>
      </c>
      <c r="BO263" s="2">
        <v>0.98263999999999996</v>
      </c>
      <c r="BP263" s="2">
        <v>0.98545499999999997</v>
      </c>
      <c r="BQ263" s="2">
        <v>0.99995800000000001</v>
      </c>
      <c r="BR263" s="2">
        <v>0.99777099999999996</v>
      </c>
      <c r="BS263" s="2">
        <v>0.99902000000000002</v>
      </c>
      <c r="BT263" s="2">
        <v>0.99986699999999995</v>
      </c>
      <c r="BU263" s="2">
        <v>0.99980999999999998</v>
      </c>
      <c r="BV263" s="2">
        <v>0.99991200000000002</v>
      </c>
      <c r="BW263" s="2">
        <v>0.99987800000000004</v>
      </c>
      <c r="BX263" s="2">
        <v>0.99987800000000004</v>
      </c>
      <c r="BY263" s="2">
        <v>0.99720399999999998</v>
      </c>
      <c r="BZ263" s="2">
        <v>0.99694300000000002</v>
      </c>
      <c r="CA263" s="2">
        <v>0.99570899999999996</v>
      </c>
      <c r="CB263" s="2">
        <v>0.99602900000000005</v>
      </c>
      <c r="CC263" s="2">
        <v>0.99695100000000003</v>
      </c>
      <c r="CD263" s="2">
        <v>0.99693799999999999</v>
      </c>
      <c r="CE263" s="2">
        <v>0.99709400000000004</v>
      </c>
      <c r="CF263" s="2">
        <v>0.99701200000000001</v>
      </c>
      <c r="CG263" s="2">
        <v>0.99704000000000004</v>
      </c>
      <c r="CH263" s="2">
        <v>0.99700299999999997</v>
      </c>
      <c r="CI263" s="2">
        <v>0.99939699999999998</v>
      </c>
      <c r="CJ263" s="2">
        <v>0.997753</v>
      </c>
      <c r="CK263" s="2">
        <v>0.99748499999999996</v>
      </c>
      <c r="CL263" s="2">
        <v>0.99854299999999996</v>
      </c>
      <c r="CM263" s="2">
        <v>0.99934699999999999</v>
      </c>
      <c r="CN263" s="2">
        <v>0.99863599999999997</v>
      </c>
      <c r="CO263" s="2">
        <v>0.99938300000000002</v>
      </c>
      <c r="CP263" s="2">
        <v>0.99850300000000003</v>
      </c>
      <c r="CQ263" s="2">
        <v>0.99933300000000003</v>
      </c>
      <c r="CR263" s="2">
        <v>0.99753700000000001</v>
      </c>
      <c r="CS263" s="2">
        <v>0.99675100000000005</v>
      </c>
      <c r="CT263" s="2">
        <v>0.99722299999999997</v>
      </c>
      <c r="CU263" s="2">
        <v>0.94651399999999997</v>
      </c>
      <c r="CV263" s="2">
        <v>0.99944900000000003</v>
      </c>
      <c r="CW263" s="2">
        <v>0.99944</v>
      </c>
      <c r="CX263" s="2">
        <v>0.99944100000000002</v>
      </c>
      <c r="CY263" s="2">
        <v>0.99674799999999997</v>
      </c>
      <c r="CZ263" s="2">
        <v>0.997367</v>
      </c>
      <c r="DA263" s="2">
        <v>0.99771799999999999</v>
      </c>
      <c r="DB263" s="2">
        <v>0.99466399999999999</v>
      </c>
      <c r="DC263" s="2">
        <v>0.99832399999999999</v>
      </c>
      <c r="DD263" s="2">
        <v>0.99888500000000002</v>
      </c>
      <c r="DE263" s="2">
        <v>0.99629500000000004</v>
      </c>
      <c r="DF263" s="2">
        <v>0.99721899999999997</v>
      </c>
      <c r="DG263" s="2">
        <v>0.99807199999999996</v>
      </c>
      <c r="DH263" s="2">
        <v>0.99897499999999995</v>
      </c>
      <c r="DI263" s="2">
        <v>0.99741000000000002</v>
      </c>
      <c r="DJ263" s="2">
        <v>0.99739</v>
      </c>
      <c r="DK263" s="2">
        <v>0.99515799999999999</v>
      </c>
      <c r="DL263" s="2">
        <v>0.99784200000000001</v>
      </c>
      <c r="DM263" s="2">
        <v>0.95055000000000001</v>
      </c>
      <c r="DN263" s="2">
        <v>0.99763100000000005</v>
      </c>
      <c r="DO263" s="2">
        <v>0.95423199999999997</v>
      </c>
      <c r="DP263" s="2">
        <v>0.836391</v>
      </c>
      <c r="DQ263" s="2">
        <v>0.99664299999999995</v>
      </c>
      <c r="DR263" s="2">
        <v>0.99709300000000001</v>
      </c>
      <c r="DS263" s="2">
        <v>0.994815</v>
      </c>
      <c r="DT263" s="2">
        <v>0.99478299999999997</v>
      </c>
      <c r="DU263" s="2">
        <v>0.22464500000000001</v>
      </c>
      <c r="DV263" s="2">
        <v>0.99542900000000001</v>
      </c>
      <c r="DW263" s="2">
        <v>0.99743000000000004</v>
      </c>
      <c r="DX263" s="2">
        <v>0.38098199999999999</v>
      </c>
      <c r="DY263" s="2">
        <v>0.99649799999999999</v>
      </c>
      <c r="DZ263" s="2">
        <v>0.38577</v>
      </c>
      <c r="EA263" s="2">
        <v>0.99854100000000001</v>
      </c>
      <c r="EB263" s="2">
        <v>0.99640700000000004</v>
      </c>
      <c r="EC263" s="2">
        <v>0.99795199999999995</v>
      </c>
      <c r="ED263" s="2">
        <v>0.99653700000000001</v>
      </c>
      <c r="EE263" s="2">
        <v>0.99657700000000005</v>
      </c>
      <c r="EF263" s="2">
        <v>0.99692400000000003</v>
      </c>
      <c r="EG263" s="2">
        <v>0.99709400000000004</v>
      </c>
      <c r="EH263" s="2">
        <v>0.99699099999999996</v>
      </c>
      <c r="EI263" s="2">
        <v>0.99704499999999996</v>
      </c>
      <c r="EJ263" s="2">
        <v>0.99756999999999996</v>
      </c>
      <c r="EK263" s="2">
        <v>0.99744200000000005</v>
      </c>
      <c r="EL263" s="2">
        <v>0.992363</v>
      </c>
      <c r="EM263" s="2">
        <v>0.99638499999999997</v>
      </c>
      <c r="EN263" s="2">
        <v>0.99977000000000005</v>
      </c>
      <c r="EO263" s="2">
        <v>0.99784300000000004</v>
      </c>
      <c r="EP263" s="2">
        <v>0.99250300000000002</v>
      </c>
      <c r="EQ263" s="2">
        <v>0.99494300000000002</v>
      </c>
      <c r="ER263" s="2">
        <v>0.99978400000000001</v>
      </c>
      <c r="ES263" s="2">
        <v>0.99680000000000002</v>
      </c>
      <c r="ET263" s="2">
        <v>0.99708300000000005</v>
      </c>
      <c r="EU263" s="2">
        <v>0.99312199999999995</v>
      </c>
      <c r="EV263" s="2">
        <v>0.99810399999999999</v>
      </c>
      <c r="EW263" s="2">
        <v>0.99892800000000004</v>
      </c>
      <c r="EX263" s="2">
        <v>0.99721700000000002</v>
      </c>
      <c r="EY263" s="2">
        <v>0.99845099999999998</v>
      </c>
      <c r="EZ263" s="2">
        <v>0.99752799999999997</v>
      </c>
      <c r="FA263" s="2">
        <v>0.998695</v>
      </c>
      <c r="FB263" s="2">
        <v>0.99752600000000002</v>
      </c>
      <c r="FC263" s="2">
        <v>0.99866100000000002</v>
      </c>
      <c r="FD263" s="2">
        <v>0.99771600000000005</v>
      </c>
      <c r="FE263" s="2">
        <v>0.99721800000000005</v>
      </c>
      <c r="FF263" s="2">
        <v>0.99774499999999999</v>
      </c>
      <c r="FG263" s="2">
        <v>0.99755000000000005</v>
      </c>
      <c r="FH263" s="2">
        <v>0.99770099999999995</v>
      </c>
      <c r="FI263" s="2">
        <v>0.997305</v>
      </c>
      <c r="FJ263" s="2">
        <v>0.99772000000000005</v>
      </c>
      <c r="FK263" s="2">
        <v>0.99751800000000002</v>
      </c>
      <c r="FL263" s="2">
        <v>0.98779099999999997</v>
      </c>
      <c r="FM263" s="2">
        <v>0.997892</v>
      </c>
      <c r="FN263" s="2">
        <v>0.99748499999999996</v>
      </c>
      <c r="FO263" s="2">
        <v>0.99453800000000003</v>
      </c>
      <c r="FP263" s="2">
        <v>0.99944</v>
      </c>
      <c r="FQ263" s="2">
        <v>0.99944</v>
      </c>
    </row>
    <row r="264" spans="1:173" x14ac:dyDescent="0.35">
      <c r="A264" s="33">
        <v>374000000</v>
      </c>
      <c r="B264" s="2">
        <v>0.99534199999999995</v>
      </c>
      <c r="C264" s="2">
        <v>0.99895500000000004</v>
      </c>
      <c r="D264" s="2">
        <v>0.99770599999999998</v>
      </c>
      <c r="E264" s="2">
        <v>0.99745600000000001</v>
      </c>
      <c r="F264" s="2">
        <v>0.99709999999999999</v>
      </c>
      <c r="G264" s="2">
        <v>0.99558599999999997</v>
      </c>
      <c r="H264" s="2">
        <v>0.99681200000000003</v>
      </c>
      <c r="I264" s="2">
        <v>0.997417</v>
      </c>
      <c r="J264" s="2">
        <v>0.99747699999999995</v>
      </c>
      <c r="K264" s="2">
        <v>0.99748000000000003</v>
      </c>
      <c r="L264" s="2">
        <v>0.99533400000000005</v>
      </c>
      <c r="M264" s="2">
        <v>0.99648800000000004</v>
      </c>
      <c r="N264" s="2">
        <v>0.99526300000000001</v>
      </c>
      <c r="O264" s="2">
        <v>0.99506099999999997</v>
      </c>
      <c r="P264" s="2">
        <v>0.95228699999999999</v>
      </c>
      <c r="Q264" s="2">
        <v>0.95819200000000004</v>
      </c>
      <c r="R264" s="2">
        <v>0.99540700000000004</v>
      </c>
      <c r="S264" s="2">
        <v>0.99621999999999999</v>
      </c>
      <c r="T264" s="2">
        <v>0.99828499999999998</v>
      </c>
      <c r="U264" s="2">
        <v>0.99861</v>
      </c>
      <c r="V264" s="2">
        <v>0.99597000000000002</v>
      </c>
      <c r="W264" s="2">
        <v>0.99534</v>
      </c>
      <c r="X264" s="2">
        <v>0.99853800000000004</v>
      </c>
      <c r="Y264" s="2">
        <v>0.99867899999999998</v>
      </c>
      <c r="Z264" s="2">
        <v>0.99615100000000001</v>
      </c>
      <c r="AA264" s="2">
        <v>0.99514499999999995</v>
      </c>
      <c r="AB264" s="2">
        <v>0.99613300000000005</v>
      </c>
      <c r="AC264" s="2">
        <v>0.99226400000000003</v>
      </c>
      <c r="AD264" s="2">
        <v>0.85038800000000003</v>
      </c>
      <c r="AE264" s="2">
        <v>0.99600299999999997</v>
      </c>
      <c r="AF264" s="2">
        <v>0.99657700000000005</v>
      </c>
      <c r="AG264" s="2">
        <v>0.99853199999999998</v>
      </c>
      <c r="AH264" s="2">
        <v>0.99690900000000005</v>
      </c>
      <c r="AI264" s="2">
        <v>0.99708399999999997</v>
      </c>
      <c r="AJ264" s="2">
        <v>0.99830099999999999</v>
      </c>
      <c r="AK264" s="2">
        <v>0.99840399999999996</v>
      </c>
      <c r="AL264" s="2">
        <v>0.998417</v>
      </c>
      <c r="AM264" s="2">
        <v>0.99835499999999999</v>
      </c>
      <c r="AN264" s="2">
        <v>0.99841000000000002</v>
      </c>
      <c r="AO264" s="2">
        <v>0.99830300000000005</v>
      </c>
      <c r="AP264" s="2">
        <v>0.99830399999999997</v>
      </c>
      <c r="AQ264" s="2">
        <v>0.99838499999999997</v>
      </c>
      <c r="AR264" s="2">
        <v>0.99839299999999997</v>
      </c>
      <c r="AS264" s="2">
        <v>0.989699</v>
      </c>
      <c r="AT264" s="2">
        <v>0.99501499999999998</v>
      </c>
      <c r="AU264" s="2">
        <v>0.99641400000000002</v>
      </c>
      <c r="AV264" s="2">
        <v>0.86303300000000005</v>
      </c>
      <c r="AW264" s="2">
        <v>0.99566600000000005</v>
      </c>
      <c r="AX264" s="2">
        <v>0.85141</v>
      </c>
      <c r="AY264" s="2">
        <v>0.852827</v>
      </c>
      <c r="AZ264" s="2">
        <v>0.99863100000000005</v>
      </c>
      <c r="BA264" s="2">
        <v>0.99438400000000005</v>
      </c>
      <c r="BB264" s="2">
        <v>0.99800800000000001</v>
      </c>
      <c r="BC264" s="2">
        <v>0.99849900000000003</v>
      </c>
      <c r="BD264" s="2">
        <v>0.99793799999999999</v>
      </c>
      <c r="BE264" s="2">
        <v>0.998502</v>
      </c>
      <c r="BF264" s="2">
        <v>0.99852399999999997</v>
      </c>
      <c r="BG264" s="2">
        <v>0.996139</v>
      </c>
      <c r="BH264" s="2">
        <v>0.99817400000000001</v>
      </c>
      <c r="BI264" s="2">
        <v>0.99816700000000003</v>
      </c>
      <c r="BJ264" s="2">
        <v>0.998421</v>
      </c>
      <c r="BK264" s="2">
        <v>0.99848700000000001</v>
      </c>
      <c r="BL264" s="2">
        <v>0.99609099999999995</v>
      </c>
      <c r="BM264" s="2">
        <v>0.996672</v>
      </c>
      <c r="BN264" s="2">
        <v>0.98065899999999995</v>
      </c>
      <c r="BO264" s="2">
        <v>0.98244100000000001</v>
      </c>
      <c r="BP264" s="2">
        <v>0.98537300000000005</v>
      </c>
      <c r="BQ264" s="2">
        <v>0.99995800000000001</v>
      </c>
      <c r="BR264" s="2">
        <v>0.99747600000000003</v>
      </c>
      <c r="BS264" s="2">
        <v>0.99911000000000005</v>
      </c>
      <c r="BT264" s="2">
        <v>0.99986699999999995</v>
      </c>
      <c r="BU264" s="2">
        <v>0.99980999999999998</v>
      </c>
      <c r="BV264" s="2">
        <v>0.99991200000000002</v>
      </c>
      <c r="BW264" s="2">
        <v>0.99987700000000002</v>
      </c>
      <c r="BX264" s="2">
        <v>0.99987700000000002</v>
      </c>
      <c r="BY264" s="2">
        <v>0.99719599999999997</v>
      </c>
      <c r="BZ264" s="2">
        <v>0.99692899999999995</v>
      </c>
      <c r="CA264" s="2">
        <v>0.99569099999999999</v>
      </c>
      <c r="CB264" s="2">
        <v>0.99601300000000004</v>
      </c>
      <c r="CC264" s="2">
        <v>0.99694300000000002</v>
      </c>
      <c r="CD264" s="2">
        <v>0.99693100000000001</v>
      </c>
      <c r="CE264" s="2">
        <v>0.99708699999999995</v>
      </c>
      <c r="CF264" s="2">
        <v>0.997004</v>
      </c>
      <c r="CG264" s="2">
        <v>0.99703299999999995</v>
      </c>
      <c r="CH264" s="2">
        <v>0.99699499999999996</v>
      </c>
      <c r="CI264" s="2">
        <v>0.99939500000000003</v>
      </c>
      <c r="CJ264" s="2">
        <v>0.99774399999999996</v>
      </c>
      <c r="CK264" s="2">
        <v>0.99747799999999998</v>
      </c>
      <c r="CL264" s="2">
        <v>0.99853899999999995</v>
      </c>
      <c r="CM264" s="2">
        <v>0.99934500000000004</v>
      </c>
      <c r="CN264" s="2">
        <v>0.99863199999999996</v>
      </c>
      <c r="CO264" s="2">
        <v>0.99938199999999999</v>
      </c>
      <c r="CP264" s="2">
        <v>0.998498</v>
      </c>
      <c r="CQ264" s="2">
        <v>0.99933099999999997</v>
      </c>
      <c r="CR264" s="2">
        <v>0.997529</v>
      </c>
      <c r="CS264" s="2">
        <v>0.99674300000000005</v>
      </c>
      <c r="CT264" s="2">
        <v>0.99721700000000002</v>
      </c>
      <c r="CU264" s="2">
        <v>0.95135800000000004</v>
      </c>
      <c r="CV264" s="2">
        <v>0.999448</v>
      </c>
      <c r="CW264" s="2">
        <v>0.99944</v>
      </c>
      <c r="CX264" s="2">
        <v>0.99944100000000002</v>
      </c>
      <c r="CY264" s="2">
        <v>0.99675999999999998</v>
      </c>
      <c r="CZ264" s="2">
        <v>0.99735099999999999</v>
      </c>
      <c r="DA264" s="2">
        <v>0.99770800000000004</v>
      </c>
      <c r="DB264" s="2">
        <v>0.99524400000000002</v>
      </c>
      <c r="DC264" s="2">
        <v>0.99831800000000004</v>
      </c>
      <c r="DD264" s="2">
        <v>0.99888200000000005</v>
      </c>
      <c r="DE264" s="2">
        <v>0.99626899999999996</v>
      </c>
      <c r="DF264" s="2">
        <v>0.99728700000000003</v>
      </c>
      <c r="DG264" s="2">
        <v>0.99806499999999998</v>
      </c>
      <c r="DH264" s="2">
        <v>0.99897199999999997</v>
      </c>
      <c r="DI264" s="2">
        <v>0.99740399999999996</v>
      </c>
      <c r="DJ264" s="2">
        <v>0.99739299999999997</v>
      </c>
      <c r="DK264" s="2">
        <v>0.99559399999999998</v>
      </c>
      <c r="DL264" s="2">
        <v>0.99796600000000002</v>
      </c>
      <c r="DM264" s="2">
        <v>0.95519699999999996</v>
      </c>
      <c r="DN264" s="2">
        <v>0.99775800000000003</v>
      </c>
      <c r="DO264" s="2">
        <v>0.95819500000000002</v>
      </c>
      <c r="DP264" s="2">
        <v>0.855985</v>
      </c>
      <c r="DQ264" s="2">
        <v>0.99666200000000005</v>
      </c>
      <c r="DR264" s="2">
        <v>0.99710900000000002</v>
      </c>
      <c r="DS264" s="2">
        <v>0.99478599999999995</v>
      </c>
      <c r="DT264" s="2">
        <v>0.99475800000000003</v>
      </c>
      <c r="DU264" s="2">
        <v>0.22362499999999999</v>
      </c>
      <c r="DV264" s="2">
        <v>0.99541299999999999</v>
      </c>
      <c r="DW264" s="2">
        <v>0.99742299999999995</v>
      </c>
      <c r="DX264" s="2">
        <v>0.38126599999999999</v>
      </c>
      <c r="DY264" s="2">
        <v>0.99648400000000004</v>
      </c>
      <c r="DZ264" s="2">
        <v>0.38609599999999999</v>
      </c>
      <c r="EA264" s="2">
        <v>0.99852799999999997</v>
      </c>
      <c r="EB264" s="2">
        <v>0.99638300000000002</v>
      </c>
      <c r="EC264" s="2">
        <v>0.99797100000000005</v>
      </c>
      <c r="ED264" s="2">
        <v>0.99650000000000005</v>
      </c>
      <c r="EE264" s="2">
        <v>0.996529</v>
      </c>
      <c r="EF264" s="2">
        <v>0.99693100000000001</v>
      </c>
      <c r="EG264" s="2">
        <v>0.99710799999999999</v>
      </c>
      <c r="EH264" s="2">
        <v>0.99700299999999997</v>
      </c>
      <c r="EI264" s="2">
        <v>0.99704999999999999</v>
      </c>
      <c r="EJ264" s="2">
        <v>0.99758899999999995</v>
      </c>
      <c r="EK264" s="2">
        <v>0.99745899999999998</v>
      </c>
      <c r="EL264" s="2">
        <v>0.99224900000000005</v>
      </c>
      <c r="EM264" s="2">
        <v>0.99638899999999997</v>
      </c>
      <c r="EN264" s="2">
        <v>0.99976900000000002</v>
      </c>
      <c r="EO264" s="2">
        <v>0.99783699999999997</v>
      </c>
      <c r="EP264" s="2">
        <v>0.99250499999999997</v>
      </c>
      <c r="EQ264" s="2">
        <v>0.99489799999999995</v>
      </c>
      <c r="ER264" s="2">
        <v>0.99978299999999998</v>
      </c>
      <c r="ES264" s="2">
        <v>0.99679099999999998</v>
      </c>
      <c r="ET264" s="2">
        <v>0.99707500000000004</v>
      </c>
      <c r="EU264" s="2">
        <v>0.99369799999999997</v>
      </c>
      <c r="EV264" s="2">
        <v>0.99809700000000001</v>
      </c>
      <c r="EW264" s="2">
        <v>0.99892400000000003</v>
      </c>
      <c r="EX264" s="2">
        <v>0.99722100000000002</v>
      </c>
      <c r="EY264" s="2">
        <v>0.99844900000000003</v>
      </c>
      <c r="EZ264" s="2">
        <v>0.99753499999999995</v>
      </c>
      <c r="FA264" s="2">
        <v>0.99869300000000005</v>
      </c>
      <c r="FB264" s="2">
        <v>0.997533</v>
      </c>
      <c r="FC264" s="2">
        <v>0.99865800000000005</v>
      </c>
      <c r="FD264" s="2">
        <v>0.99772300000000003</v>
      </c>
      <c r="FE264" s="2">
        <v>0.99721300000000002</v>
      </c>
      <c r="FF264" s="2">
        <v>0.99775100000000005</v>
      </c>
      <c r="FG264" s="2">
        <v>0.99754500000000002</v>
      </c>
      <c r="FH264" s="2">
        <v>0.99770800000000004</v>
      </c>
      <c r="FI264" s="2">
        <v>0.99729999999999996</v>
      </c>
      <c r="FJ264" s="2">
        <v>0.997726</v>
      </c>
      <c r="FK264" s="2">
        <v>0.99751299999999998</v>
      </c>
      <c r="FL264" s="2">
        <v>0.986236</v>
      </c>
      <c r="FM264" s="2">
        <v>0.99789399999999995</v>
      </c>
      <c r="FN264" s="2">
        <v>0.99781399999999998</v>
      </c>
      <c r="FO264" s="2">
        <v>0.99454299999999995</v>
      </c>
      <c r="FP264" s="2">
        <v>0.99944</v>
      </c>
      <c r="FQ264" s="2">
        <v>0.99944</v>
      </c>
    </row>
    <row r="265" spans="1:173" x14ac:dyDescent="0.35">
      <c r="A265" s="33">
        <v>376000000</v>
      </c>
      <c r="B265" s="2">
        <v>0.99532900000000002</v>
      </c>
      <c r="C265" s="2">
        <v>0.99895199999999995</v>
      </c>
      <c r="D265" s="2">
        <v>0.99769300000000005</v>
      </c>
      <c r="E265" s="2">
        <v>0.99744100000000002</v>
      </c>
      <c r="F265" s="2">
        <v>0.99709199999999998</v>
      </c>
      <c r="G265" s="2">
        <v>0.99556800000000001</v>
      </c>
      <c r="H265" s="2">
        <v>0.99669399999999997</v>
      </c>
      <c r="I265" s="2">
        <v>0.99740499999999999</v>
      </c>
      <c r="J265" s="2">
        <v>0.99745899999999998</v>
      </c>
      <c r="K265" s="2">
        <v>0.99746999999999997</v>
      </c>
      <c r="L265" s="2">
        <v>0.99531599999999998</v>
      </c>
      <c r="M265" s="2">
        <v>0.99624199999999996</v>
      </c>
      <c r="N265" s="2">
        <v>0.99565499999999996</v>
      </c>
      <c r="O265" s="2">
        <v>0.99504999999999999</v>
      </c>
      <c r="P265" s="2">
        <v>0.95862800000000004</v>
      </c>
      <c r="Q265" s="2">
        <v>0.96368200000000004</v>
      </c>
      <c r="R265" s="2">
        <v>0.99539299999999997</v>
      </c>
      <c r="S265" s="2">
        <v>0.99620900000000001</v>
      </c>
      <c r="T265" s="2">
        <v>0.99826899999999996</v>
      </c>
      <c r="U265" s="2">
        <v>0.99860499999999996</v>
      </c>
      <c r="V265" s="2">
        <v>0.99595800000000001</v>
      </c>
      <c r="W265" s="2">
        <v>0.99532699999999996</v>
      </c>
      <c r="X265" s="2">
        <v>0.99852700000000005</v>
      </c>
      <c r="Y265" s="2">
        <v>0.99867499999999998</v>
      </c>
      <c r="Z265" s="2">
        <v>0.99613200000000002</v>
      </c>
      <c r="AA265" s="2">
        <v>0.99511400000000005</v>
      </c>
      <c r="AB265" s="2">
        <v>0.99582999999999999</v>
      </c>
      <c r="AC265" s="2">
        <v>0.99205699999999997</v>
      </c>
      <c r="AD265" s="2">
        <v>0.86943400000000004</v>
      </c>
      <c r="AE265" s="2">
        <v>0.995973</v>
      </c>
      <c r="AF265" s="2">
        <v>0.99655700000000003</v>
      </c>
      <c r="AG265" s="2">
        <v>0.99852799999999997</v>
      </c>
      <c r="AH265" s="2">
        <v>0.99692899999999995</v>
      </c>
      <c r="AI265" s="2">
        <v>0.99693600000000004</v>
      </c>
      <c r="AJ265" s="2">
        <v>0.99829800000000002</v>
      </c>
      <c r="AK265" s="2">
        <v>0.99840099999999998</v>
      </c>
      <c r="AL265" s="2">
        <v>0.99841400000000002</v>
      </c>
      <c r="AM265" s="2">
        <v>0.99835099999999999</v>
      </c>
      <c r="AN265" s="2">
        <v>0.99840700000000004</v>
      </c>
      <c r="AO265" s="2">
        <v>0.99829900000000005</v>
      </c>
      <c r="AP265" s="2">
        <v>0.99829999999999997</v>
      </c>
      <c r="AQ265" s="2">
        <v>0.99838199999999999</v>
      </c>
      <c r="AR265" s="2">
        <v>0.99839</v>
      </c>
      <c r="AS265" s="2">
        <v>0.98961699999999997</v>
      </c>
      <c r="AT265" s="2">
        <v>0.99499300000000002</v>
      </c>
      <c r="AU265" s="2">
        <v>0.99636499999999995</v>
      </c>
      <c r="AV265" s="2">
        <v>0.88040700000000005</v>
      </c>
      <c r="AW265" s="2">
        <v>0.99575599999999997</v>
      </c>
      <c r="AX265" s="2">
        <v>0.87053100000000005</v>
      </c>
      <c r="AY265" s="2">
        <v>0.87177499999999997</v>
      </c>
      <c r="AZ265" s="2">
        <v>0.99863000000000002</v>
      </c>
      <c r="BA265" s="2">
        <v>0.99511099999999997</v>
      </c>
      <c r="BB265" s="2">
        <v>0.998</v>
      </c>
      <c r="BC265" s="2">
        <v>0.99849600000000005</v>
      </c>
      <c r="BD265" s="2">
        <v>0.99792899999999995</v>
      </c>
      <c r="BE265" s="2">
        <v>0.99849900000000003</v>
      </c>
      <c r="BF265" s="2">
        <v>0.99854399999999999</v>
      </c>
      <c r="BG265" s="2">
        <v>0.99612299999999998</v>
      </c>
      <c r="BH265" s="2">
        <v>0.99816800000000006</v>
      </c>
      <c r="BI265" s="2">
        <v>0.99815799999999999</v>
      </c>
      <c r="BJ265" s="2">
        <v>0.99842200000000003</v>
      </c>
      <c r="BK265" s="2">
        <v>0.99849699999999997</v>
      </c>
      <c r="BL265" s="2">
        <v>0.996062</v>
      </c>
      <c r="BM265" s="2">
        <v>0.99665499999999996</v>
      </c>
      <c r="BN265" s="2">
        <v>0.98049900000000001</v>
      </c>
      <c r="BO265" s="2">
        <v>0.98223899999999997</v>
      </c>
      <c r="BP265" s="2">
        <v>0.98529</v>
      </c>
      <c r="BQ265" s="2">
        <v>0.99995800000000001</v>
      </c>
      <c r="BR265" s="2">
        <v>0.99711099999999997</v>
      </c>
      <c r="BS265" s="2">
        <v>0.99917699999999998</v>
      </c>
      <c r="BT265" s="2">
        <v>0.99986600000000003</v>
      </c>
      <c r="BU265" s="2">
        <v>0.99980899999999995</v>
      </c>
      <c r="BV265" s="2">
        <v>0.99991099999999999</v>
      </c>
      <c r="BW265" s="2">
        <v>0.99987700000000002</v>
      </c>
      <c r="BX265" s="2">
        <v>0.99987599999999999</v>
      </c>
      <c r="BY265" s="2">
        <v>0.99718799999999996</v>
      </c>
      <c r="BZ265" s="2">
        <v>0.996915</v>
      </c>
      <c r="CA265" s="2">
        <v>0.99567300000000003</v>
      </c>
      <c r="CB265" s="2">
        <v>0.99599700000000002</v>
      </c>
      <c r="CC265" s="2">
        <v>0.99693500000000002</v>
      </c>
      <c r="CD265" s="2">
        <v>0.996923</v>
      </c>
      <c r="CE265" s="2">
        <v>0.99707900000000005</v>
      </c>
      <c r="CF265" s="2">
        <v>0.99699700000000002</v>
      </c>
      <c r="CG265" s="2">
        <v>0.99702500000000005</v>
      </c>
      <c r="CH265" s="2">
        <v>0.99698799999999999</v>
      </c>
      <c r="CI265" s="2">
        <v>0.99939299999999998</v>
      </c>
      <c r="CJ265" s="2">
        <v>0.99773400000000001</v>
      </c>
      <c r="CK265" s="2">
        <v>0.99746999999999997</v>
      </c>
      <c r="CL265" s="2">
        <v>0.99853400000000003</v>
      </c>
      <c r="CM265" s="2">
        <v>0.99934299999999998</v>
      </c>
      <c r="CN265" s="2">
        <v>0.99862799999999996</v>
      </c>
      <c r="CO265" s="2">
        <v>0.99938000000000005</v>
      </c>
      <c r="CP265" s="2">
        <v>0.99849299999999996</v>
      </c>
      <c r="CQ265" s="2">
        <v>0.99932799999999999</v>
      </c>
      <c r="CR265" s="2">
        <v>0.99752200000000002</v>
      </c>
      <c r="CS265" s="2">
        <v>0.99673500000000004</v>
      </c>
      <c r="CT265" s="2">
        <v>0.99721000000000004</v>
      </c>
      <c r="CU265" s="2">
        <v>0.95547099999999996</v>
      </c>
      <c r="CV265" s="2">
        <v>0.99944699999999997</v>
      </c>
      <c r="CW265" s="2">
        <v>0.99944</v>
      </c>
      <c r="CX265" s="2">
        <v>0.99944100000000002</v>
      </c>
      <c r="CY265" s="2">
        <v>0.99676699999999996</v>
      </c>
      <c r="CZ265" s="2">
        <v>0.99733499999999997</v>
      </c>
      <c r="DA265" s="2">
        <v>0.99769799999999997</v>
      </c>
      <c r="DB265" s="2">
        <v>0.99568199999999996</v>
      </c>
      <c r="DC265" s="2">
        <v>0.99831099999999995</v>
      </c>
      <c r="DD265" s="2">
        <v>0.99887899999999996</v>
      </c>
      <c r="DE265" s="2">
        <v>0.99624299999999999</v>
      </c>
      <c r="DF265" s="2">
        <v>0.99732900000000002</v>
      </c>
      <c r="DG265" s="2">
        <v>0.998058</v>
      </c>
      <c r="DH265" s="2">
        <v>0.998969</v>
      </c>
      <c r="DI265" s="2">
        <v>0.99739699999999998</v>
      </c>
      <c r="DJ265" s="2">
        <v>0.99739299999999997</v>
      </c>
      <c r="DK265" s="2">
        <v>0.995923</v>
      </c>
      <c r="DL265" s="2">
        <v>0.998062</v>
      </c>
      <c r="DM265" s="2">
        <v>0.95914699999999997</v>
      </c>
      <c r="DN265" s="2">
        <v>0.99785400000000002</v>
      </c>
      <c r="DO265" s="2">
        <v>0.96161799999999997</v>
      </c>
      <c r="DP265" s="2">
        <v>0.87447699999999995</v>
      </c>
      <c r="DQ265" s="2">
        <v>0.99667499999999998</v>
      </c>
      <c r="DR265" s="2">
        <v>0.99711899999999998</v>
      </c>
      <c r="DS265" s="2">
        <v>0.99475599999999997</v>
      </c>
      <c r="DT265" s="2">
        <v>0.99473199999999995</v>
      </c>
      <c r="DU265" s="2">
        <v>0.222603</v>
      </c>
      <c r="DV265" s="2">
        <v>0.99539599999999995</v>
      </c>
      <c r="DW265" s="2">
        <v>0.99741599999999997</v>
      </c>
      <c r="DX265" s="2">
        <v>0.381548</v>
      </c>
      <c r="DY265" s="2">
        <v>0.99646999999999997</v>
      </c>
      <c r="DZ265" s="2">
        <v>0.38641999999999999</v>
      </c>
      <c r="EA265" s="2">
        <v>0.99851299999999998</v>
      </c>
      <c r="EB265" s="2">
        <v>0.99635799999999997</v>
      </c>
      <c r="EC265" s="2">
        <v>0.99798500000000001</v>
      </c>
      <c r="ED265" s="2">
        <v>0.99644600000000005</v>
      </c>
      <c r="EE265" s="2">
        <v>0.99646800000000002</v>
      </c>
      <c r="EF265" s="2">
        <v>0.99693299999999996</v>
      </c>
      <c r="EG265" s="2">
        <v>0.99711700000000003</v>
      </c>
      <c r="EH265" s="2">
        <v>0.99700900000000003</v>
      </c>
      <c r="EI265" s="2">
        <v>0.99704800000000005</v>
      </c>
      <c r="EJ265" s="2">
        <v>0.99760199999999999</v>
      </c>
      <c r="EK265" s="2">
        <v>0.99746999999999997</v>
      </c>
      <c r="EL265" s="2">
        <v>0.99213399999999996</v>
      </c>
      <c r="EM265" s="2">
        <v>0.99637500000000001</v>
      </c>
      <c r="EN265" s="2">
        <v>0.99976699999999996</v>
      </c>
      <c r="EO265" s="2">
        <v>0.99783100000000002</v>
      </c>
      <c r="EP265" s="2">
        <v>0.99250099999999997</v>
      </c>
      <c r="EQ265" s="2">
        <v>0.99485400000000002</v>
      </c>
      <c r="ER265" s="2">
        <v>0.99978199999999995</v>
      </c>
      <c r="ES265" s="2">
        <v>0.99678299999999997</v>
      </c>
      <c r="ET265" s="2">
        <v>0.99706799999999995</v>
      </c>
      <c r="EU265" s="2">
        <v>0.99413499999999999</v>
      </c>
      <c r="EV265" s="2">
        <v>0.99809099999999995</v>
      </c>
      <c r="EW265" s="2">
        <v>0.99892099999999995</v>
      </c>
      <c r="EX265" s="2">
        <v>0.99722500000000003</v>
      </c>
      <c r="EY265" s="2">
        <v>0.99844599999999994</v>
      </c>
      <c r="EZ265" s="2">
        <v>0.99754100000000001</v>
      </c>
      <c r="FA265" s="2">
        <v>0.99868999999999997</v>
      </c>
      <c r="FB265" s="2">
        <v>0.99753899999999995</v>
      </c>
      <c r="FC265" s="2">
        <v>0.99865599999999999</v>
      </c>
      <c r="FD265" s="2">
        <v>0.99772899999999998</v>
      </c>
      <c r="FE265" s="2">
        <v>0.99720699999999995</v>
      </c>
      <c r="FF265" s="2">
        <v>0.99775800000000003</v>
      </c>
      <c r="FG265" s="2">
        <v>0.99753999999999998</v>
      </c>
      <c r="FH265" s="2">
        <v>0.99771399999999999</v>
      </c>
      <c r="FI265" s="2">
        <v>0.99729500000000004</v>
      </c>
      <c r="FJ265" s="2">
        <v>0.99773299999999998</v>
      </c>
      <c r="FK265" s="2">
        <v>0.99750899999999998</v>
      </c>
      <c r="FL265" s="2">
        <v>0.984317</v>
      </c>
      <c r="FM265" s="2">
        <v>0.99789099999999997</v>
      </c>
      <c r="FN265" s="2">
        <v>0.99806300000000003</v>
      </c>
      <c r="FO265" s="2">
        <v>0.994533</v>
      </c>
      <c r="FP265" s="2">
        <v>0.99944</v>
      </c>
      <c r="FQ265" s="2">
        <v>0.99944</v>
      </c>
    </row>
    <row r="266" spans="1:173" x14ac:dyDescent="0.35">
      <c r="A266" s="33">
        <v>378000000</v>
      </c>
      <c r="B266" s="2">
        <v>0.99531599999999998</v>
      </c>
      <c r="C266" s="2">
        <v>0.99894899999999998</v>
      </c>
      <c r="D266" s="2">
        <v>0.99768100000000004</v>
      </c>
      <c r="E266" s="2">
        <v>0.99742500000000001</v>
      </c>
      <c r="F266" s="2">
        <v>0.99708399999999997</v>
      </c>
      <c r="G266" s="2">
        <v>0.99555000000000005</v>
      </c>
      <c r="H266" s="2">
        <v>0.99655000000000005</v>
      </c>
      <c r="I266" s="2">
        <v>0.99739199999999995</v>
      </c>
      <c r="J266" s="2">
        <v>0.99744100000000002</v>
      </c>
      <c r="K266" s="2">
        <v>0.99745899999999998</v>
      </c>
      <c r="L266" s="2">
        <v>0.99529900000000004</v>
      </c>
      <c r="M266" s="2">
        <v>0.99594099999999997</v>
      </c>
      <c r="N266" s="2">
        <v>0.99595699999999998</v>
      </c>
      <c r="O266" s="2">
        <v>0.99504000000000004</v>
      </c>
      <c r="P266" s="2">
        <v>0.96380900000000003</v>
      </c>
      <c r="Q266" s="2">
        <v>0.968171</v>
      </c>
      <c r="R266" s="2">
        <v>0.99538000000000004</v>
      </c>
      <c r="S266" s="2">
        <v>0.99619800000000003</v>
      </c>
      <c r="T266" s="2">
        <v>0.99825299999999995</v>
      </c>
      <c r="U266" s="2">
        <v>0.99860000000000004</v>
      </c>
      <c r="V266" s="2">
        <v>0.99594700000000003</v>
      </c>
      <c r="W266" s="2">
        <v>0.99531400000000003</v>
      </c>
      <c r="X266" s="2">
        <v>0.99851500000000004</v>
      </c>
      <c r="Y266" s="2">
        <v>0.99867099999999998</v>
      </c>
      <c r="Z266" s="2">
        <v>0.996112</v>
      </c>
      <c r="AA266" s="2">
        <v>0.99508200000000002</v>
      </c>
      <c r="AB266" s="2">
        <v>0.99545700000000004</v>
      </c>
      <c r="AC266" s="2">
        <v>0.99179700000000004</v>
      </c>
      <c r="AD266" s="2">
        <v>0.88651100000000005</v>
      </c>
      <c r="AE266" s="2">
        <v>0.99594199999999999</v>
      </c>
      <c r="AF266" s="2">
        <v>0.99653599999999998</v>
      </c>
      <c r="AG266" s="2">
        <v>0.998525</v>
      </c>
      <c r="AH266" s="2">
        <v>0.99694400000000005</v>
      </c>
      <c r="AI266" s="2">
        <v>0.99675400000000003</v>
      </c>
      <c r="AJ266" s="2">
        <v>0.99829400000000001</v>
      </c>
      <c r="AK266" s="2">
        <v>0.99839699999999998</v>
      </c>
      <c r="AL266" s="2">
        <v>0.99841100000000005</v>
      </c>
      <c r="AM266" s="2">
        <v>0.99834800000000001</v>
      </c>
      <c r="AN266" s="2">
        <v>0.99840300000000004</v>
      </c>
      <c r="AO266" s="2">
        <v>0.99829599999999996</v>
      </c>
      <c r="AP266" s="2">
        <v>0.99829699999999999</v>
      </c>
      <c r="AQ266" s="2">
        <v>0.99837799999999999</v>
      </c>
      <c r="AR266" s="2">
        <v>0.998386</v>
      </c>
      <c r="AS266" s="2">
        <v>0.98953500000000005</v>
      </c>
      <c r="AT266" s="2">
        <v>0.99497199999999997</v>
      </c>
      <c r="AU266" s="2">
        <v>0.99630099999999999</v>
      </c>
      <c r="AV266" s="2">
        <v>0.89601399999999998</v>
      </c>
      <c r="AW266" s="2">
        <v>0.99582300000000001</v>
      </c>
      <c r="AX266" s="2">
        <v>0.88763999999999998</v>
      </c>
      <c r="AY266" s="2">
        <v>0.88872899999999999</v>
      </c>
      <c r="AZ266" s="2">
        <v>0.99862899999999999</v>
      </c>
      <c r="BA266" s="2">
        <v>0.99567000000000005</v>
      </c>
      <c r="BB266" s="2">
        <v>0.99799300000000002</v>
      </c>
      <c r="BC266" s="2">
        <v>0.99849299999999996</v>
      </c>
      <c r="BD266" s="2">
        <v>0.99792099999999995</v>
      </c>
      <c r="BE266" s="2">
        <v>0.99849600000000005</v>
      </c>
      <c r="BF266" s="2">
        <v>0.99856</v>
      </c>
      <c r="BG266" s="2">
        <v>0.99610699999999996</v>
      </c>
      <c r="BH266" s="2">
        <v>0.99816199999999999</v>
      </c>
      <c r="BI266" s="2">
        <v>0.99814800000000004</v>
      </c>
      <c r="BJ266" s="2">
        <v>0.99841999999999997</v>
      </c>
      <c r="BK266" s="2">
        <v>0.99850300000000003</v>
      </c>
      <c r="BL266" s="2">
        <v>0.99603299999999995</v>
      </c>
      <c r="BM266" s="2">
        <v>0.99663800000000002</v>
      </c>
      <c r="BN266" s="2">
        <v>0.98033700000000001</v>
      </c>
      <c r="BO266" s="2">
        <v>0.98203300000000004</v>
      </c>
      <c r="BP266" s="2">
        <v>0.98520600000000003</v>
      </c>
      <c r="BQ266" s="2">
        <v>0.99995699999999998</v>
      </c>
      <c r="BR266" s="2">
        <v>0.99665400000000004</v>
      </c>
      <c r="BS266" s="2">
        <v>0.99922800000000001</v>
      </c>
      <c r="BT266" s="2">
        <v>0.99986600000000003</v>
      </c>
      <c r="BU266" s="2">
        <v>0.99980899999999995</v>
      </c>
      <c r="BV266" s="2">
        <v>0.99991099999999999</v>
      </c>
      <c r="BW266" s="2">
        <v>0.99987599999999999</v>
      </c>
      <c r="BX266" s="2">
        <v>0.99987499999999996</v>
      </c>
      <c r="BY266" s="2">
        <v>0.99717900000000004</v>
      </c>
      <c r="BZ266" s="2">
        <v>0.99690100000000004</v>
      </c>
      <c r="CA266" s="2">
        <v>0.99565499999999996</v>
      </c>
      <c r="CB266" s="2">
        <v>0.99598200000000003</v>
      </c>
      <c r="CC266" s="2">
        <v>0.99692700000000001</v>
      </c>
      <c r="CD266" s="2">
        <v>0.99691600000000002</v>
      </c>
      <c r="CE266" s="2">
        <v>0.99707199999999996</v>
      </c>
      <c r="CF266" s="2">
        <v>0.99699000000000004</v>
      </c>
      <c r="CG266" s="2">
        <v>0.99701799999999996</v>
      </c>
      <c r="CH266" s="2">
        <v>0.99697999999999998</v>
      </c>
      <c r="CI266" s="2">
        <v>0.99939100000000003</v>
      </c>
      <c r="CJ266" s="2">
        <v>0.99772499999999997</v>
      </c>
      <c r="CK266" s="2">
        <v>0.99746100000000004</v>
      </c>
      <c r="CL266" s="2">
        <v>0.998529</v>
      </c>
      <c r="CM266" s="2">
        <v>0.99934100000000003</v>
      </c>
      <c r="CN266" s="2">
        <v>0.99862399999999996</v>
      </c>
      <c r="CO266" s="2">
        <v>0.99937799999999999</v>
      </c>
      <c r="CP266" s="2">
        <v>0.99848800000000004</v>
      </c>
      <c r="CQ266" s="2">
        <v>0.99932600000000005</v>
      </c>
      <c r="CR266" s="2">
        <v>0.99751400000000001</v>
      </c>
      <c r="CS266" s="2">
        <v>0.996726</v>
      </c>
      <c r="CT266" s="2">
        <v>0.99720299999999995</v>
      </c>
      <c r="CU266" s="2">
        <v>0.958978</v>
      </c>
      <c r="CV266" s="2">
        <v>0.99944699999999997</v>
      </c>
      <c r="CW266" s="2">
        <v>0.99944</v>
      </c>
      <c r="CX266" s="2">
        <v>0.99944100000000002</v>
      </c>
      <c r="CY266" s="2">
        <v>0.99677000000000004</v>
      </c>
      <c r="CZ266" s="2">
        <v>0.99731899999999996</v>
      </c>
      <c r="DA266" s="2">
        <v>0.99768800000000002</v>
      </c>
      <c r="DB266" s="2">
        <v>0.99601899999999999</v>
      </c>
      <c r="DC266" s="2">
        <v>0.998305</v>
      </c>
      <c r="DD266" s="2">
        <v>0.99887499999999996</v>
      </c>
      <c r="DE266" s="2">
        <v>0.99621599999999999</v>
      </c>
      <c r="DF266" s="2">
        <v>0.99735399999999996</v>
      </c>
      <c r="DG266" s="2">
        <v>0.99805100000000002</v>
      </c>
      <c r="DH266" s="2">
        <v>0.99896499999999999</v>
      </c>
      <c r="DI266" s="2">
        <v>0.99738899999999997</v>
      </c>
      <c r="DJ266" s="2">
        <v>0.99739100000000003</v>
      </c>
      <c r="DK266" s="2">
        <v>0.99617500000000003</v>
      </c>
      <c r="DL266" s="2">
        <v>0.99813600000000002</v>
      </c>
      <c r="DM266" s="2">
        <v>0.96251799999999998</v>
      </c>
      <c r="DN266" s="2">
        <v>0.99792700000000001</v>
      </c>
      <c r="DO266" s="2">
        <v>0.96458699999999997</v>
      </c>
      <c r="DP266" s="2">
        <v>0.891046</v>
      </c>
      <c r="DQ266" s="2">
        <v>0.99668299999999999</v>
      </c>
      <c r="DR266" s="2">
        <v>0.99712599999999996</v>
      </c>
      <c r="DS266" s="2">
        <v>0.99472700000000003</v>
      </c>
      <c r="DT266" s="2">
        <v>0.99470599999999998</v>
      </c>
      <c r="DU266" s="2">
        <v>0.221579</v>
      </c>
      <c r="DV266" s="2">
        <v>0.99537900000000001</v>
      </c>
      <c r="DW266" s="2">
        <v>0.99740899999999999</v>
      </c>
      <c r="DX266" s="2">
        <v>0.38182899999999997</v>
      </c>
      <c r="DY266" s="2">
        <v>0.99645499999999998</v>
      </c>
      <c r="DZ266" s="2">
        <v>0.38674399999999998</v>
      </c>
      <c r="EA266" s="2">
        <v>0.99849900000000003</v>
      </c>
      <c r="EB266" s="2">
        <v>0.99633300000000002</v>
      </c>
      <c r="EC266" s="2">
        <v>0.99799599999999999</v>
      </c>
      <c r="ED266" s="2">
        <v>0.99637900000000001</v>
      </c>
      <c r="EE266" s="2">
        <v>0.99639200000000006</v>
      </c>
      <c r="EF266" s="2">
        <v>0.99692899999999995</v>
      </c>
      <c r="EG266" s="2">
        <v>0.99712299999999998</v>
      </c>
      <c r="EH266" s="2">
        <v>0.99700999999999995</v>
      </c>
      <c r="EI266" s="2">
        <v>0.99704000000000004</v>
      </c>
      <c r="EJ266" s="2">
        <v>0.99761200000000005</v>
      </c>
      <c r="EK266" s="2">
        <v>0.997479</v>
      </c>
      <c r="EL266" s="2">
        <v>0.99201600000000001</v>
      </c>
      <c r="EM266" s="2">
        <v>0.99634599999999995</v>
      </c>
      <c r="EN266" s="2">
        <v>0.99976500000000001</v>
      </c>
      <c r="EO266" s="2">
        <v>0.99782499999999996</v>
      </c>
      <c r="EP266" s="2">
        <v>0.99249399999999999</v>
      </c>
      <c r="EQ266" s="2">
        <v>0.99480800000000003</v>
      </c>
      <c r="ER266" s="2">
        <v>0.99978100000000003</v>
      </c>
      <c r="ES266" s="2">
        <v>0.99677400000000005</v>
      </c>
      <c r="ET266" s="2">
        <v>0.99706099999999998</v>
      </c>
      <c r="EU266" s="2">
        <v>0.99447300000000005</v>
      </c>
      <c r="EV266" s="2">
        <v>0.998085</v>
      </c>
      <c r="EW266" s="2">
        <v>0.99891700000000005</v>
      </c>
      <c r="EX266" s="2">
        <v>0.99722900000000003</v>
      </c>
      <c r="EY266" s="2">
        <v>0.998444</v>
      </c>
      <c r="EZ266" s="2">
        <v>0.99754699999999996</v>
      </c>
      <c r="FA266" s="2">
        <v>0.99868800000000002</v>
      </c>
      <c r="FB266" s="2">
        <v>0.99754500000000002</v>
      </c>
      <c r="FC266" s="2">
        <v>0.99865400000000004</v>
      </c>
      <c r="FD266" s="2">
        <v>0.99773500000000004</v>
      </c>
      <c r="FE266" s="2">
        <v>0.99720200000000003</v>
      </c>
      <c r="FF266" s="2">
        <v>0.99776399999999998</v>
      </c>
      <c r="FG266" s="2">
        <v>0.99753499999999995</v>
      </c>
      <c r="FH266" s="2">
        <v>0.99772099999999997</v>
      </c>
      <c r="FI266" s="2">
        <v>0.99729000000000001</v>
      </c>
      <c r="FJ266" s="2">
        <v>0.99773900000000004</v>
      </c>
      <c r="FK266" s="2">
        <v>0.99750499999999998</v>
      </c>
      <c r="FL266" s="2">
        <v>0.98191700000000004</v>
      </c>
      <c r="FM266" s="2">
        <v>0.99788399999999999</v>
      </c>
      <c r="FN266" s="2">
        <v>0.998255</v>
      </c>
      <c r="FO266" s="2">
        <v>0.994506</v>
      </c>
      <c r="FP266" s="2">
        <v>0.99944</v>
      </c>
      <c r="FQ266" s="2">
        <v>0.99944</v>
      </c>
    </row>
    <row r="267" spans="1:173" x14ac:dyDescent="0.35">
      <c r="A267" s="33">
        <v>380000000</v>
      </c>
      <c r="B267" s="2">
        <v>0.99530399999999997</v>
      </c>
      <c r="C267" s="2">
        <v>0.99894499999999997</v>
      </c>
      <c r="D267" s="2">
        <v>0.997668</v>
      </c>
      <c r="E267" s="2">
        <v>0.99741000000000002</v>
      </c>
      <c r="F267" s="2">
        <v>0.99707500000000004</v>
      </c>
      <c r="G267" s="2">
        <v>0.99553199999999997</v>
      </c>
      <c r="H267" s="2">
        <v>0.99637299999999995</v>
      </c>
      <c r="I267" s="2">
        <v>0.99737900000000002</v>
      </c>
      <c r="J267" s="2">
        <v>0.99742299999999995</v>
      </c>
      <c r="K267" s="2">
        <v>0.99744900000000003</v>
      </c>
      <c r="L267" s="2">
        <v>0.99528099999999997</v>
      </c>
      <c r="M267" s="2">
        <v>0.99556500000000003</v>
      </c>
      <c r="N267" s="2">
        <v>0.99619500000000005</v>
      </c>
      <c r="O267" s="2">
        <v>0.99502900000000005</v>
      </c>
      <c r="P267" s="2">
        <v>0.96807500000000002</v>
      </c>
      <c r="Q267" s="2">
        <v>0.97186799999999995</v>
      </c>
      <c r="R267" s="2">
        <v>0.995367</v>
      </c>
      <c r="S267" s="2">
        <v>0.99618700000000004</v>
      </c>
      <c r="T267" s="2">
        <v>0.99823700000000004</v>
      </c>
      <c r="U267" s="2">
        <v>0.99859399999999998</v>
      </c>
      <c r="V267" s="2">
        <v>0.99593500000000001</v>
      </c>
      <c r="W267" s="2">
        <v>0.99529999999999996</v>
      </c>
      <c r="X267" s="2">
        <v>0.99850300000000003</v>
      </c>
      <c r="Y267" s="2">
        <v>0.99866600000000005</v>
      </c>
      <c r="Z267" s="2">
        <v>0.99609099999999995</v>
      </c>
      <c r="AA267" s="2">
        <v>0.99504899999999996</v>
      </c>
      <c r="AB267" s="2">
        <v>0.99499099999999996</v>
      </c>
      <c r="AC267" s="2">
        <v>0.99148700000000001</v>
      </c>
      <c r="AD267" s="2">
        <v>0.90135600000000005</v>
      </c>
      <c r="AE267" s="2">
        <v>0.99591200000000002</v>
      </c>
      <c r="AF267" s="2">
        <v>0.99651500000000004</v>
      </c>
      <c r="AG267" s="2">
        <v>0.99852200000000002</v>
      </c>
      <c r="AH267" s="2">
        <v>0.99695599999999995</v>
      </c>
      <c r="AI267" s="2">
        <v>0.99652700000000005</v>
      </c>
      <c r="AJ267" s="2">
        <v>0.99829100000000004</v>
      </c>
      <c r="AK267" s="2">
        <v>0.998394</v>
      </c>
      <c r="AL267" s="2">
        <v>0.99840700000000004</v>
      </c>
      <c r="AM267" s="2">
        <v>0.99834400000000001</v>
      </c>
      <c r="AN267" s="2">
        <v>0.99839999999999995</v>
      </c>
      <c r="AO267" s="2">
        <v>0.99829199999999996</v>
      </c>
      <c r="AP267" s="2">
        <v>0.99829299999999999</v>
      </c>
      <c r="AQ267" s="2">
        <v>0.99837500000000001</v>
      </c>
      <c r="AR267" s="2">
        <v>0.99838300000000002</v>
      </c>
      <c r="AS267" s="2">
        <v>0.989452</v>
      </c>
      <c r="AT267" s="2">
        <v>0.99495100000000003</v>
      </c>
      <c r="AU267" s="2">
        <v>0.99622200000000005</v>
      </c>
      <c r="AV267" s="2">
        <v>0.90960600000000003</v>
      </c>
      <c r="AW267" s="2">
        <v>0.99587400000000004</v>
      </c>
      <c r="AX267" s="2">
        <v>0.90249100000000004</v>
      </c>
      <c r="AY267" s="2">
        <v>0.90344500000000005</v>
      </c>
      <c r="AZ267" s="2">
        <v>0.99862700000000004</v>
      </c>
      <c r="BA267" s="2">
        <v>0.99610600000000005</v>
      </c>
      <c r="BB267" s="2">
        <v>0.99798500000000001</v>
      </c>
      <c r="BC267" s="2">
        <v>0.99848999999999999</v>
      </c>
      <c r="BD267" s="2">
        <v>0.99791300000000005</v>
      </c>
      <c r="BE267" s="2">
        <v>0.99849299999999996</v>
      </c>
      <c r="BF267" s="2">
        <v>0.99857200000000002</v>
      </c>
      <c r="BG267" s="2">
        <v>0.99609000000000003</v>
      </c>
      <c r="BH267" s="2">
        <v>0.99815699999999996</v>
      </c>
      <c r="BI267" s="2">
        <v>0.99813799999999997</v>
      </c>
      <c r="BJ267" s="2">
        <v>0.99841299999999999</v>
      </c>
      <c r="BK267" s="2">
        <v>0.99850499999999998</v>
      </c>
      <c r="BL267" s="2">
        <v>0.996004</v>
      </c>
      <c r="BM267" s="2">
        <v>0.99661999999999995</v>
      </c>
      <c r="BN267" s="2">
        <v>0.98017200000000004</v>
      </c>
      <c r="BO267" s="2">
        <v>0.98182400000000003</v>
      </c>
      <c r="BP267" s="2">
        <v>0.98512100000000002</v>
      </c>
      <c r="BQ267" s="2">
        <v>0.99995699999999998</v>
      </c>
      <c r="BR267" s="2">
        <v>0.99607299999999999</v>
      </c>
      <c r="BS267" s="2">
        <v>0.99926599999999999</v>
      </c>
      <c r="BT267" s="2">
        <v>0.99986600000000003</v>
      </c>
      <c r="BU267" s="2">
        <v>0.99980800000000003</v>
      </c>
      <c r="BV267" s="2">
        <v>0.99991099999999999</v>
      </c>
      <c r="BW267" s="2">
        <v>0.99987499999999996</v>
      </c>
      <c r="BX267" s="2">
        <v>0.99987400000000004</v>
      </c>
      <c r="BY267" s="2">
        <v>0.99717100000000003</v>
      </c>
      <c r="BZ267" s="2">
        <v>0.99688699999999997</v>
      </c>
      <c r="CA267" s="2">
        <v>0.99563599999999997</v>
      </c>
      <c r="CB267" s="2">
        <v>0.99596600000000002</v>
      </c>
      <c r="CC267" s="2">
        <v>0.996919</v>
      </c>
      <c r="CD267" s="2">
        <v>0.99690800000000002</v>
      </c>
      <c r="CE267" s="2">
        <v>0.99706499999999998</v>
      </c>
      <c r="CF267" s="2">
        <v>0.99698200000000003</v>
      </c>
      <c r="CG267" s="2">
        <v>0.99700999999999995</v>
      </c>
      <c r="CH267" s="2">
        <v>0.996973</v>
      </c>
      <c r="CI267" s="2">
        <v>0.99938899999999997</v>
      </c>
      <c r="CJ267" s="2">
        <v>0.99771500000000002</v>
      </c>
      <c r="CK267" s="2">
        <v>0.99745300000000003</v>
      </c>
      <c r="CL267" s="2">
        <v>0.998525</v>
      </c>
      <c r="CM267" s="2">
        <v>0.99933899999999998</v>
      </c>
      <c r="CN267" s="2">
        <v>0.99861999999999995</v>
      </c>
      <c r="CO267" s="2">
        <v>0.99937600000000004</v>
      </c>
      <c r="CP267" s="2">
        <v>0.99848400000000004</v>
      </c>
      <c r="CQ267" s="2">
        <v>0.99932399999999999</v>
      </c>
      <c r="CR267" s="2">
        <v>0.997506</v>
      </c>
      <c r="CS267" s="2">
        <v>0.99671699999999996</v>
      </c>
      <c r="CT267" s="2">
        <v>0.99719599999999997</v>
      </c>
      <c r="CU267" s="2">
        <v>0.96198300000000003</v>
      </c>
      <c r="CV267" s="2">
        <v>0.99944599999999995</v>
      </c>
      <c r="CW267" s="2">
        <v>0.99944</v>
      </c>
      <c r="CX267" s="2">
        <v>0.99944100000000002</v>
      </c>
      <c r="CY267" s="2">
        <v>0.99677000000000004</v>
      </c>
      <c r="CZ267" s="2">
        <v>0.99730200000000002</v>
      </c>
      <c r="DA267" s="2">
        <v>0.99767700000000004</v>
      </c>
      <c r="DB267" s="2">
        <v>0.996282</v>
      </c>
      <c r="DC267" s="2">
        <v>0.99829800000000002</v>
      </c>
      <c r="DD267" s="2">
        <v>0.99887199999999998</v>
      </c>
      <c r="DE267" s="2">
        <v>0.99618899999999999</v>
      </c>
      <c r="DF267" s="2">
        <v>0.997363</v>
      </c>
      <c r="DG267" s="2">
        <v>0.99804400000000004</v>
      </c>
      <c r="DH267" s="2">
        <v>0.99896200000000002</v>
      </c>
      <c r="DI267" s="2">
        <v>0.99738000000000004</v>
      </c>
      <c r="DJ267" s="2">
        <v>0.99738800000000005</v>
      </c>
      <c r="DK267" s="2">
        <v>0.99637200000000004</v>
      </c>
      <c r="DL267" s="2">
        <v>0.998193</v>
      </c>
      <c r="DM267" s="2">
        <v>0.96540899999999996</v>
      </c>
      <c r="DN267" s="2">
        <v>0.99798299999999995</v>
      </c>
      <c r="DO267" s="2">
        <v>0.96717699999999995</v>
      </c>
      <c r="DP267" s="2">
        <v>0.905443</v>
      </c>
      <c r="DQ267" s="2">
        <v>0.99668800000000002</v>
      </c>
      <c r="DR267" s="2">
        <v>0.99712999999999996</v>
      </c>
      <c r="DS267" s="2">
        <v>0.99469700000000005</v>
      </c>
      <c r="DT267" s="2">
        <v>0.99468000000000001</v>
      </c>
      <c r="DU267" s="2">
        <v>0.220553</v>
      </c>
      <c r="DV267" s="2">
        <v>0.99536199999999997</v>
      </c>
      <c r="DW267" s="2">
        <v>0.99740099999999998</v>
      </c>
      <c r="DX267" s="2">
        <v>0.382108</v>
      </c>
      <c r="DY267" s="2">
        <v>0.99644100000000002</v>
      </c>
      <c r="DZ267" s="2">
        <v>0.38706600000000002</v>
      </c>
      <c r="EA267" s="2">
        <v>0.99848499999999996</v>
      </c>
      <c r="EB267" s="2">
        <v>0.99630700000000005</v>
      </c>
      <c r="EC267" s="2">
        <v>0.998004</v>
      </c>
      <c r="ED267" s="2">
        <v>0.99629800000000002</v>
      </c>
      <c r="EE267" s="2">
        <v>0.99630399999999997</v>
      </c>
      <c r="EF267" s="2">
        <v>0.99692099999999995</v>
      </c>
      <c r="EG267" s="2">
        <v>0.99712500000000004</v>
      </c>
      <c r="EH267" s="2">
        <v>0.99700599999999995</v>
      </c>
      <c r="EI267" s="2">
        <v>0.997027</v>
      </c>
      <c r="EJ267" s="2">
        <v>0.99761900000000003</v>
      </c>
      <c r="EK267" s="2">
        <v>0.99748400000000004</v>
      </c>
      <c r="EL267" s="2">
        <v>0.991896</v>
      </c>
      <c r="EM267" s="2">
        <v>0.99630399999999997</v>
      </c>
      <c r="EN267" s="2">
        <v>0.99976399999999999</v>
      </c>
      <c r="EO267" s="2">
        <v>0.99781900000000001</v>
      </c>
      <c r="EP267" s="2">
        <v>0.992483</v>
      </c>
      <c r="EQ267" s="2">
        <v>0.99476200000000004</v>
      </c>
      <c r="ER267" s="2">
        <v>0.99978</v>
      </c>
      <c r="ES267" s="2">
        <v>0.99676600000000004</v>
      </c>
      <c r="ET267" s="2">
        <v>0.997054</v>
      </c>
      <c r="EU267" s="2">
        <v>0.99473800000000001</v>
      </c>
      <c r="EV267" s="2">
        <v>0.99807900000000005</v>
      </c>
      <c r="EW267" s="2">
        <v>0.99891300000000005</v>
      </c>
      <c r="EX267" s="2">
        <v>0.99723300000000004</v>
      </c>
      <c r="EY267" s="2">
        <v>0.99844100000000002</v>
      </c>
      <c r="EZ267" s="2">
        <v>0.99755300000000002</v>
      </c>
      <c r="FA267" s="2">
        <v>0.99868599999999996</v>
      </c>
      <c r="FB267" s="2">
        <v>0.99755099999999997</v>
      </c>
      <c r="FC267" s="2">
        <v>0.99865199999999998</v>
      </c>
      <c r="FD267" s="2">
        <v>0.99774200000000002</v>
      </c>
      <c r="FE267" s="2">
        <v>0.99719599999999997</v>
      </c>
      <c r="FF267" s="2">
        <v>0.99777099999999996</v>
      </c>
      <c r="FG267" s="2">
        <v>0.99753000000000003</v>
      </c>
      <c r="FH267" s="2">
        <v>0.99772700000000003</v>
      </c>
      <c r="FI267" s="2">
        <v>0.99728499999999998</v>
      </c>
      <c r="FJ267" s="2">
        <v>0.99774600000000002</v>
      </c>
      <c r="FK267" s="2">
        <v>0.99750099999999997</v>
      </c>
      <c r="FL267" s="2">
        <v>0.97887000000000002</v>
      </c>
      <c r="FM267" s="2">
        <v>0.99787300000000001</v>
      </c>
      <c r="FN267" s="2">
        <v>0.99840399999999996</v>
      </c>
      <c r="FO267" s="2">
        <v>0.99445700000000004</v>
      </c>
      <c r="FP267" s="2">
        <v>0.99944</v>
      </c>
      <c r="FQ267" s="2">
        <v>0.99944</v>
      </c>
    </row>
    <row r="268" spans="1:173" x14ac:dyDescent="0.35">
      <c r="A268" s="33">
        <v>382000000</v>
      </c>
      <c r="B268" s="2">
        <v>0.99529100000000004</v>
      </c>
      <c r="C268" s="2">
        <v>0.998942</v>
      </c>
      <c r="D268" s="2">
        <v>0.99765499999999996</v>
      </c>
      <c r="E268" s="2">
        <v>0.99739299999999997</v>
      </c>
      <c r="F268" s="2">
        <v>0.99706499999999998</v>
      </c>
      <c r="G268" s="2">
        <v>0.99551299999999998</v>
      </c>
      <c r="H268" s="2">
        <v>0.99615100000000001</v>
      </c>
      <c r="I268" s="2">
        <v>0.99736499999999995</v>
      </c>
      <c r="J268" s="2">
        <v>0.99740399999999996</v>
      </c>
      <c r="K268" s="2">
        <v>0.99743800000000005</v>
      </c>
      <c r="L268" s="2">
        <v>0.99526300000000001</v>
      </c>
      <c r="M268" s="2">
        <v>0.99508700000000005</v>
      </c>
      <c r="N268" s="2">
        <v>0.99638400000000005</v>
      </c>
      <c r="O268" s="2">
        <v>0.99501899999999999</v>
      </c>
      <c r="P268" s="2">
        <v>0.97161299999999995</v>
      </c>
      <c r="Q268" s="2">
        <v>0.97493600000000002</v>
      </c>
      <c r="R268" s="2">
        <v>0.99535399999999996</v>
      </c>
      <c r="S268" s="2">
        <v>0.99617599999999995</v>
      </c>
      <c r="T268" s="2">
        <v>0.99822100000000002</v>
      </c>
      <c r="U268" s="2">
        <v>0.99858899999999995</v>
      </c>
      <c r="V268" s="2">
        <v>0.995923</v>
      </c>
      <c r="W268" s="2">
        <v>0.99528700000000003</v>
      </c>
      <c r="X268" s="2">
        <v>0.99849100000000002</v>
      </c>
      <c r="Y268" s="2">
        <v>0.99866200000000005</v>
      </c>
      <c r="Z268" s="2">
        <v>0.99606899999999998</v>
      </c>
      <c r="AA268" s="2">
        <v>0.99501399999999995</v>
      </c>
      <c r="AB268" s="2">
        <v>0.99439699999999998</v>
      </c>
      <c r="AC268" s="2">
        <v>0.99112599999999995</v>
      </c>
      <c r="AD268" s="2">
        <v>0.91404099999999999</v>
      </c>
      <c r="AE268" s="2">
        <v>0.99588100000000002</v>
      </c>
      <c r="AF268" s="2">
        <v>0.99649399999999999</v>
      </c>
      <c r="AG268" s="2">
        <v>0.99851900000000005</v>
      </c>
      <c r="AH268" s="2">
        <v>0.99696399999999996</v>
      </c>
      <c r="AI268" s="2">
        <v>0.99623799999999996</v>
      </c>
      <c r="AJ268" s="2">
        <v>0.99828700000000004</v>
      </c>
      <c r="AK268" s="2">
        <v>0.99839100000000003</v>
      </c>
      <c r="AL268" s="2">
        <v>0.99840399999999996</v>
      </c>
      <c r="AM268" s="2">
        <v>0.99834100000000003</v>
      </c>
      <c r="AN268" s="2">
        <v>0.99839699999999998</v>
      </c>
      <c r="AO268" s="2">
        <v>0.99828799999999995</v>
      </c>
      <c r="AP268" s="2">
        <v>0.99828899999999998</v>
      </c>
      <c r="AQ268" s="2">
        <v>0.99837100000000001</v>
      </c>
      <c r="AR268" s="2">
        <v>0.99838000000000005</v>
      </c>
      <c r="AS268" s="2">
        <v>0.98936900000000005</v>
      </c>
      <c r="AT268" s="2">
        <v>0.99492999999999998</v>
      </c>
      <c r="AU268" s="2">
        <v>0.99612599999999996</v>
      </c>
      <c r="AV268" s="2">
        <v>0.921234</v>
      </c>
      <c r="AW268" s="2">
        <v>0.99590999999999996</v>
      </c>
      <c r="AX268" s="2">
        <v>0.91516299999999995</v>
      </c>
      <c r="AY268" s="2">
        <v>0.91600099999999995</v>
      </c>
      <c r="AZ268" s="2">
        <v>0.99862399999999996</v>
      </c>
      <c r="BA268" s="2">
        <v>0.99644900000000003</v>
      </c>
      <c r="BB268" s="2">
        <v>0.997977</v>
      </c>
      <c r="BC268" s="2">
        <v>0.99848700000000001</v>
      </c>
      <c r="BD268" s="2">
        <v>0.99790400000000001</v>
      </c>
      <c r="BE268" s="2">
        <v>0.99848999999999999</v>
      </c>
      <c r="BF268" s="2">
        <v>0.99858100000000005</v>
      </c>
      <c r="BG268" s="2">
        <v>0.99607400000000001</v>
      </c>
      <c r="BH268" s="2">
        <v>0.99815100000000001</v>
      </c>
      <c r="BI268" s="2">
        <v>0.99812800000000002</v>
      </c>
      <c r="BJ268" s="2">
        <v>0.99840300000000004</v>
      </c>
      <c r="BK268" s="2">
        <v>0.998502</v>
      </c>
      <c r="BL268" s="2">
        <v>0.99597500000000005</v>
      </c>
      <c r="BM268" s="2">
        <v>0.99660300000000002</v>
      </c>
      <c r="BN268" s="2">
        <v>0.98000600000000004</v>
      </c>
      <c r="BO268" s="2">
        <v>0.98161100000000001</v>
      </c>
      <c r="BP268" s="2">
        <v>0.98503499999999999</v>
      </c>
      <c r="BQ268" s="2">
        <v>0.99995699999999998</v>
      </c>
      <c r="BR268" s="2">
        <v>0.99532299999999996</v>
      </c>
      <c r="BS268" s="2">
        <v>0.99929400000000002</v>
      </c>
      <c r="BT268" s="2">
        <v>0.999865</v>
      </c>
      <c r="BU268" s="2">
        <v>0.99980800000000003</v>
      </c>
      <c r="BV268" s="2">
        <v>0.99991099999999999</v>
      </c>
      <c r="BW268" s="2">
        <v>0.99987499999999996</v>
      </c>
      <c r="BX268" s="2">
        <v>0.99987300000000001</v>
      </c>
      <c r="BY268" s="2">
        <v>0.99716199999999999</v>
      </c>
      <c r="BZ268" s="2">
        <v>0.99687300000000001</v>
      </c>
      <c r="CA268" s="2">
        <v>0.995618</v>
      </c>
      <c r="CB268" s="2">
        <v>0.99595</v>
      </c>
      <c r="CC268" s="2">
        <v>0.99691099999999999</v>
      </c>
      <c r="CD268" s="2">
        <v>0.99690000000000001</v>
      </c>
      <c r="CE268" s="2">
        <v>0.99705699999999997</v>
      </c>
      <c r="CF268" s="2">
        <v>0.99697499999999994</v>
      </c>
      <c r="CG268" s="2">
        <v>0.99700299999999997</v>
      </c>
      <c r="CH268" s="2">
        <v>0.99696499999999999</v>
      </c>
      <c r="CI268" s="2">
        <v>0.99938800000000005</v>
      </c>
      <c r="CJ268" s="2">
        <v>0.99770599999999998</v>
      </c>
      <c r="CK268" s="2">
        <v>0.99744500000000003</v>
      </c>
      <c r="CL268" s="2">
        <v>0.99851999999999996</v>
      </c>
      <c r="CM268" s="2">
        <v>0.999336</v>
      </c>
      <c r="CN268" s="2">
        <v>0.99861599999999995</v>
      </c>
      <c r="CO268" s="2">
        <v>0.99937399999999998</v>
      </c>
      <c r="CP268" s="2">
        <v>0.99847900000000001</v>
      </c>
      <c r="CQ268" s="2">
        <v>0.99932100000000001</v>
      </c>
      <c r="CR268" s="2">
        <v>0.997498</v>
      </c>
      <c r="CS268" s="2">
        <v>0.99670899999999996</v>
      </c>
      <c r="CT268" s="2">
        <v>0.99718899999999999</v>
      </c>
      <c r="CU268" s="2">
        <v>0.96457099999999996</v>
      </c>
      <c r="CV268" s="2">
        <v>0.99944500000000003</v>
      </c>
      <c r="CW268" s="2">
        <v>0.99944</v>
      </c>
      <c r="CX268" s="2">
        <v>0.99944100000000002</v>
      </c>
      <c r="CY268" s="2">
        <v>0.99676699999999996</v>
      </c>
      <c r="CZ268" s="2">
        <v>0.99728600000000001</v>
      </c>
      <c r="DA268" s="2">
        <v>0.99766600000000005</v>
      </c>
      <c r="DB268" s="2">
        <v>0.99648800000000004</v>
      </c>
      <c r="DC268" s="2">
        <v>0.99829100000000004</v>
      </c>
      <c r="DD268" s="2">
        <v>0.99886900000000001</v>
      </c>
      <c r="DE268" s="2">
        <v>0.99616199999999999</v>
      </c>
      <c r="DF268" s="2">
        <v>0.997359</v>
      </c>
      <c r="DG268" s="2">
        <v>0.99803699999999995</v>
      </c>
      <c r="DH268" s="2">
        <v>0.99895900000000004</v>
      </c>
      <c r="DI268" s="2">
        <v>0.99736999999999998</v>
      </c>
      <c r="DJ268" s="2">
        <v>0.99738300000000002</v>
      </c>
      <c r="DK268" s="2">
        <v>0.99652499999999999</v>
      </c>
      <c r="DL268" s="2">
        <v>0.99823700000000004</v>
      </c>
      <c r="DM268" s="2">
        <v>0.96790100000000001</v>
      </c>
      <c r="DN268" s="2">
        <v>0.99802500000000005</v>
      </c>
      <c r="DO268" s="2">
        <v>0.96945000000000003</v>
      </c>
      <c r="DP268" s="2">
        <v>0.91773800000000005</v>
      </c>
      <c r="DQ268" s="2">
        <v>0.99668999999999996</v>
      </c>
      <c r="DR268" s="2">
        <v>0.99713200000000002</v>
      </c>
      <c r="DS268" s="2">
        <v>0.99466699999999997</v>
      </c>
      <c r="DT268" s="2">
        <v>0.99465400000000004</v>
      </c>
      <c r="DU268" s="2">
        <v>0.219526</v>
      </c>
      <c r="DV268" s="2">
        <v>0.99534400000000001</v>
      </c>
      <c r="DW268" s="2">
        <v>0.99739199999999995</v>
      </c>
      <c r="DX268" s="2">
        <v>0.38238499999999997</v>
      </c>
      <c r="DY268" s="2">
        <v>0.99642600000000003</v>
      </c>
      <c r="DZ268" s="2">
        <v>0.38738600000000001</v>
      </c>
      <c r="EA268" s="2">
        <v>0.99846999999999997</v>
      </c>
      <c r="EB268" s="2">
        <v>0.99628000000000005</v>
      </c>
      <c r="EC268" s="2">
        <v>0.99800999999999995</v>
      </c>
      <c r="ED268" s="2">
        <v>0.99620299999999995</v>
      </c>
      <c r="EE268" s="2">
        <v>0.99620200000000003</v>
      </c>
      <c r="EF268" s="2">
        <v>0.99690900000000005</v>
      </c>
      <c r="EG268" s="2">
        <v>0.99712599999999996</v>
      </c>
      <c r="EH268" s="2">
        <v>0.997</v>
      </c>
      <c r="EI268" s="2">
        <v>0.99700900000000003</v>
      </c>
      <c r="EJ268" s="2">
        <v>0.99762399999999996</v>
      </c>
      <c r="EK268" s="2">
        <v>0.99748800000000004</v>
      </c>
      <c r="EL268" s="2">
        <v>0.99177400000000004</v>
      </c>
      <c r="EM268" s="2">
        <v>0.99624599999999996</v>
      </c>
      <c r="EN268" s="2">
        <v>0.99976200000000004</v>
      </c>
      <c r="EO268" s="2">
        <v>0.99781399999999998</v>
      </c>
      <c r="EP268" s="2">
        <v>0.99247099999999999</v>
      </c>
      <c r="EQ268" s="2">
        <v>0.99471500000000002</v>
      </c>
      <c r="ER268" s="2">
        <v>0.99977899999999997</v>
      </c>
      <c r="ES268" s="2">
        <v>0.996757</v>
      </c>
      <c r="ET268" s="2">
        <v>0.99704599999999999</v>
      </c>
      <c r="EU268" s="2">
        <v>0.99494800000000005</v>
      </c>
      <c r="EV268" s="2">
        <v>0.99807299999999999</v>
      </c>
      <c r="EW268" s="2">
        <v>0.99890800000000002</v>
      </c>
      <c r="EX268" s="2">
        <v>0.99723700000000004</v>
      </c>
      <c r="EY268" s="2">
        <v>0.99843899999999997</v>
      </c>
      <c r="EZ268" s="2">
        <v>0.99755899999999997</v>
      </c>
      <c r="FA268" s="2">
        <v>0.99868299999999999</v>
      </c>
      <c r="FB268" s="2">
        <v>0.99755700000000003</v>
      </c>
      <c r="FC268" s="2">
        <v>0.99864900000000001</v>
      </c>
      <c r="FD268" s="2">
        <v>0.99774799999999997</v>
      </c>
      <c r="FE268" s="2">
        <v>0.99719100000000005</v>
      </c>
      <c r="FF268" s="2">
        <v>0.99777700000000003</v>
      </c>
      <c r="FG268" s="2">
        <v>0.997525</v>
      </c>
      <c r="FH268" s="2">
        <v>0.99773400000000001</v>
      </c>
      <c r="FI268" s="2">
        <v>0.99728000000000006</v>
      </c>
      <c r="FJ268" s="2">
        <v>0.99775199999999997</v>
      </c>
      <c r="FK268" s="2">
        <v>0.99749600000000005</v>
      </c>
      <c r="FL268" s="2">
        <v>0.97493399999999997</v>
      </c>
      <c r="FM268" s="2">
        <v>0.99785999999999997</v>
      </c>
      <c r="FN268" s="2">
        <v>0.99852200000000002</v>
      </c>
      <c r="FO268" s="2">
        <v>0.99437900000000001</v>
      </c>
      <c r="FP268" s="2">
        <v>0.99944</v>
      </c>
      <c r="FQ268" s="2">
        <v>0.99944</v>
      </c>
    </row>
    <row r="269" spans="1:173" x14ac:dyDescent="0.35">
      <c r="A269" s="33">
        <v>384000000</v>
      </c>
      <c r="B269" s="2">
        <v>0.995278</v>
      </c>
      <c r="C269" s="2">
        <v>0.99893900000000002</v>
      </c>
      <c r="D269" s="2">
        <v>0.997641</v>
      </c>
      <c r="E269" s="2">
        <v>0.99737600000000004</v>
      </c>
      <c r="F269" s="2">
        <v>0.99705500000000002</v>
      </c>
      <c r="G269" s="2">
        <v>0.99549399999999999</v>
      </c>
      <c r="H269" s="2">
        <v>0.99586699999999995</v>
      </c>
      <c r="I269" s="2">
        <v>0.99734900000000004</v>
      </c>
      <c r="J269" s="2">
        <v>0.99738400000000005</v>
      </c>
      <c r="K269" s="2">
        <v>0.99742699999999995</v>
      </c>
      <c r="L269" s="2">
        <v>0.99524400000000002</v>
      </c>
      <c r="M269" s="2">
        <v>0.99446800000000002</v>
      </c>
      <c r="N269" s="2">
        <v>0.99653400000000003</v>
      </c>
      <c r="O269" s="2">
        <v>0.995008</v>
      </c>
      <c r="P269" s="2">
        <v>0.97456799999999999</v>
      </c>
      <c r="Q269" s="2">
        <v>0.97750099999999995</v>
      </c>
      <c r="R269" s="2">
        <v>0.99534</v>
      </c>
      <c r="S269" s="2">
        <v>0.99616499999999997</v>
      </c>
      <c r="T269" s="2">
        <v>0.99820500000000001</v>
      </c>
      <c r="U269" s="2">
        <v>0.99858400000000003</v>
      </c>
      <c r="V269" s="2">
        <v>0.99591200000000002</v>
      </c>
      <c r="W269" s="2">
        <v>0.99527399999999999</v>
      </c>
      <c r="X269" s="2">
        <v>0.99847799999999998</v>
      </c>
      <c r="Y269" s="2">
        <v>0.99865700000000002</v>
      </c>
      <c r="Z269" s="2">
        <v>0.99604400000000004</v>
      </c>
      <c r="AA269" s="2">
        <v>0.99497800000000003</v>
      </c>
      <c r="AB269" s="2">
        <v>0.99362700000000004</v>
      </c>
      <c r="AC269" s="2">
        <v>0.99071100000000001</v>
      </c>
      <c r="AD269" s="2">
        <v>0.92478499999999997</v>
      </c>
      <c r="AE269" s="2">
        <v>0.99585000000000001</v>
      </c>
      <c r="AF269" s="2">
        <v>0.99647300000000005</v>
      </c>
      <c r="AG269" s="2">
        <v>0.99851599999999996</v>
      </c>
      <c r="AH269" s="2">
        <v>0.99696899999999999</v>
      </c>
      <c r="AI269" s="2">
        <v>0.995865</v>
      </c>
      <c r="AJ269" s="2">
        <v>0.99828399999999995</v>
      </c>
      <c r="AK269" s="2">
        <v>0.99838700000000002</v>
      </c>
      <c r="AL269" s="2">
        <v>0.99840099999999998</v>
      </c>
      <c r="AM269" s="2">
        <v>0.99833700000000003</v>
      </c>
      <c r="AN269" s="2">
        <v>0.99839299999999997</v>
      </c>
      <c r="AO269" s="2">
        <v>0.99828499999999998</v>
      </c>
      <c r="AP269" s="2">
        <v>0.99828600000000001</v>
      </c>
      <c r="AQ269" s="2">
        <v>0.99836800000000003</v>
      </c>
      <c r="AR269" s="2">
        <v>0.99837600000000004</v>
      </c>
      <c r="AS269" s="2">
        <v>0.98928499999999997</v>
      </c>
      <c r="AT269" s="2">
        <v>0.99490900000000004</v>
      </c>
      <c r="AU269" s="2">
        <v>0.99601300000000004</v>
      </c>
      <c r="AV269" s="2">
        <v>0.93109500000000001</v>
      </c>
      <c r="AW269" s="2">
        <v>0.99593600000000004</v>
      </c>
      <c r="AX269" s="2">
        <v>0.92588400000000004</v>
      </c>
      <c r="AY269" s="2">
        <v>0.926624</v>
      </c>
      <c r="AZ269" s="2">
        <v>0.99862099999999998</v>
      </c>
      <c r="BA269" s="2">
        <v>0.99671799999999999</v>
      </c>
      <c r="BB269" s="2">
        <v>0.99796899999999999</v>
      </c>
      <c r="BC269" s="2">
        <v>0.99848400000000004</v>
      </c>
      <c r="BD269" s="2">
        <v>0.99789600000000001</v>
      </c>
      <c r="BE269" s="2">
        <v>0.99848700000000001</v>
      </c>
      <c r="BF269" s="2">
        <v>0.998587</v>
      </c>
      <c r="BG269" s="2">
        <v>0.996058</v>
      </c>
      <c r="BH269" s="2">
        <v>0.99814599999999998</v>
      </c>
      <c r="BI269" s="2">
        <v>0.99811700000000003</v>
      </c>
      <c r="BJ269" s="2">
        <v>0.99838899999999997</v>
      </c>
      <c r="BK269" s="2">
        <v>0.99849600000000005</v>
      </c>
      <c r="BL269" s="2">
        <v>0.99594499999999997</v>
      </c>
      <c r="BM269" s="2">
        <v>0.99658500000000005</v>
      </c>
      <c r="BN269" s="2">
        <v>0.97983699999999996</v>
      </c>
      <c r="BO269" s="2">
        <v>0.98139399999999999</v>
      </c>
      <c r="BP269" s="2">
        <v>0.98494899999999996</v>
      </c>
      <c r="BQ269" s="2">
        <v>0.99995699999999998</v>
      </c>
      <c r="BR269" s="2">
        <v>0.99433700000000003</v>
      </c>
      <c r="BS269" s="2">
        <v>0.99931400000000004</v>
      </c>
      <c r="BT269" s="2">
        <v>0.999865</v>
      </c>
      <c r="BU269" s="2">
        <v>0.999807</v>
      </c>
      <c r="BV269" s="2">
        <v>0.99990999999999997</v>
      </c>
      <c r="BW269" s="2">
        <v>0.99987400000000004</v>
      </c>
      <c r="BX269" s="2">
        <v>0.99987199999999998</v>
      </c>
      <c r="BY269" s="2">
        <v>0.99715299999999996</v>
      </c>
      <c r="BZ269" s="2">
        <v>0.99685900000000005</v>
      </c>
      <c r="CA269" s="2">
        <v>0.99560000000000004</v>
      </c>
      <c r="CB269" s="2">
        <v>0.99593399999999999</v>
      </c>
      <c r="CC269" s="2">
        <v>0.99690299999999998</v>
      </c>
      <c r="CD269" s="2">
        <v>0.99689300000000003</v>
      </c>
      <c r="CE269" s="2">
        <v>0.99704999999999999</v>
      </c>
      <c r="CF269" s="2">
        <v>0.99696799999999997</v>
      </c>
      <c r="CG269" s="2">
        <v>0.99699599999999999</v>
      </c>
      <c r="CH269" s="2">
        <v>0.99695800000000001</v>
      </c>
      <c r="CI269" s="2">
        <v>0.999386</v>
      </c>
      <c r="CJ269" s="2">
        <v>0.99769600000000003</v>
      </c>
      <c r="CK269" s="2">
        <v>0.99743700000000002</v>
      </c>
      <c r="CL269" s="2">
        <v>0.99851500000000004</v>
      </c>
      <c r="CM269" s="2">
        <v>0.99933399999999994</v>
      </c>
      <c r="CN269" s="2">
        <v>0.99861200000000006</v>
      </c>
      <c r="CO269" s="2">
        <v>0.99937200000000004</v>
      </c>
      <c r="CP269" s="2">
        <v>0.99847399999999997</v>
      </c>
      <c r="CQ269" s="2">
        <v>0.99931899999999996</v>
      </c>
      <c r="CR269" s="2">
        <v>0.99748999999999999</v>
      </c>
      <c r="CS269" s="2">
        <v>0.99670000000000003</v>
      </c>
      <c r="CT269" s="2">
        <v>0.99718200000000001</v>
      </c>
      <c r="CU269" s="2">
        <v>0.96680999999999995</v>
      </c>
      <c r="CV269" s="2">
        <v>0.99944500000000003</v>
      </c>
      <c r="CW269" s="2">
        <v>0.99944</v>
      </c>
      <c r="CX269" s="2">
        <v>0.99944100000000002</v>
      </c>
      <c r="CY269" s="2">
        <v>0.99676200000000004</v>
      </c>
      <c r="CZ269" s="2">
        <v>0.99726899999999996</v>
      </c>
      <c r="DA269" s="2">
        <v>0.99765599999999999</v>
      </c>
      <c r="DB269" s="2">
        <v>0.99664900000000001</v>
      </c>
      <c r="DC269" s="2">
        <v>0.99828399999999995</v>
      </c>
      <c r="DD269" s="2">
        <v>0.99886600000000003</v>
      </c>
      <c r="DE269" s="2">
        <v>0.99613399999999996</v>
      </c>
      <c r="DF269" s="2">
        <v>0.99734299999999998</v>
      </c>
      <c r="DG269" s="2">
        <v>0.99802999999999997</v>
      </c>
      <c r="DH269" s="2">
        <v>0.99895599999999996</v>
      </c>
      <c r="DI269" s="2">
        <v>0.997359</v>
      </c>
      <c r="DJ269" s="2">
        <v>0.99737699999999996</v>
      </c>
      <c r="DK269" s="2">
        <v>0.99664600000000003</v>
      </c>
      <c r="DL269" s="2">
        <v>0.99826999999999999</v>
      </c>
      <c r="DM269" s="2">
        <v>0.97006199999999998</v>
      </c>
      <c r="DN269" s="2">
        <v>0.99805500000000003</v>
      </c>
      <c r="DO269" s="2">
        <v>0.97145599999999999</v>
      </c>
      <c r="DP269" s="2">
        <v>0.92814799999999997</v>
      </c>
      <c r="DQ269" s="2">
        <v>0.99668999999999996</v>
      </c>
      <c r="DR269" s="2">
        <v>0.99713099999999999</v>
      </c>
      <c r="DS269" s="2">
        <v>0.99463699999999999</v>
      </c>
      <c r="DT269" s="2">
        <v>0.99462799999999996</v>
      </c>
      <c r="DU269" s="2">
        <v>0.218496</v>
      </c>
      <c r="DV269" s="2">
        <v>0.99532600000000004</v>
      </c>
      <c r="DW269" s="2">
        <v>0.99738300000000002</v>
      </c>
      <c r="DX269" s="2">
        <v>0.38266099999999997</v>
      </c>
      <c r="DY269" s="2">
        <v>0.99641000000000002</v>
      </c>
      <c r="DZ269" s="2">
        <v>0.38770500000000002</v>
      </c>
      <c r="EA269" s="2">
        <v>0.99845499999999998</v>
      </c>
      <c r="EB269" s="2">
        <v>0.99625200000000003</v>
      </c>
      <c r="EC269" s="2">
        <v>0.99801399999999996</v>
      </c>
      <c r="ED269" s="2">
        <v>0.99609400000000003</v>
      </c>
      <c r="EE269" s="2">
        <v>0.99608600000000003</v>
      </c>
      <c r="EF269" s="2">
        <v>0.99689399999999995</v>
      </c>
      <c r="EG269" s="2">
        <v>0.99712500000000004</v>
      </c>
      <c r="EH269" s="2">
        <v>0.99699000000000004</v>
      </c>
      <c r="EI269" s="2">
        <v>0.99698699999999996</v>
      </c>
      <c r="EJ269" s="2">
        <v>0.99762799999999996</v>
      </c>
      <c r="EK269" s="2">
        <v>0.99748999999999999</v>
      </c>
      <c r="EL269" s="2">
        <v>0.991649</v>
      </c>
      <c r="EM269" s="2">
        <v>0.996174</v>
      </c>
      <c r="EN269" s="2">
        <v>0.99975999999999998</v>
      </c>
      <c r="EO269" s="2">
        <v>0.99780800000000003</v>
      </c>
      <c r="EP269" s="2">
        <v>0.99245700000000003</v>
      </c>
      <c r="EQ269" s="2">
        <v>0.994668</v>
      </c>
      <c r="ER269" s="2">
        <v>0.99977700000000003</v>
      </c>
      <c r="ES269" s="2">
        <v>0.996749</v>
      </c>
      <c r="ET269" s="2">
        <v>0.99703900000000001</v>
      </c>
      <c r="EU269" s="2">
        <v>0.99511499999999997</v>
      </c>
      <c r="EV269" s="2">
        <v>0.99806700000000004</v>
      </c>
      <c r="EW269" s="2">
        <v>0.99890400000000001</v>
      </c>
      <c r="EX269" s="2">
        <v>0.99724100000000004</v>
      </c>
      <c r="EY269" s="2">
        <v>0.99843599999999999</v>
      </c>
      <c r="EZ269" s="2">
        <v>0.99756599999999995</v>
      </c>
      <c r="FA269" s="2">
        <v>0.99868100000000004</v>
      </c>
      <c r="FB269" s="2">
        <v>0.99756299999999998</v>
      </c>
      <c r="FC269" s="2">
        <v>0.99864699999999995</v>
      </c>
      <c r="FD269" s="2">
        <v>0.99775400000000003</v>
      </c>
      <c r="FE269" s="2">
        <v>0.99718499999999999</v>
      </c>
      <c r="FF269" s="2">
        <v>0.997784</v>
      </c>
      <c r="FG269" s="2">
        <v>0.99751999999999996</v>
      </c>
      <c r="FH269" s="2">
        <v>0.99773999999999996</v>
      </c>
      <c r="FI269" s="2">
        <v>0.99727500000000002</v>
      </c>
      <c r="FJ269" s="2">
        <v>0.99775899999999995</v>
      </c>
      <c r="FK269" s="2">
        <v>0.99749200000000005</v>
      </c>
      <c r="FL269" s="2">
        <v>0.96975699999999998</v>
      </c>
      <c r="FM269" s="2">
        <v>0.99784399999999995</v>
      </c>
      <c r="FN269" s="2">
        <v>0.998614</v>
      </c>
      <c r="FO269" s="2">
        <v>0.99426099999999995</v>
      </c>
      <c r="FP269" s="2">
        <v>0.99944</v>
      </c>
      <c r="FQ269" s="2">
        <v>0.99944</v>
      </c>
    </row>
    <row r="270" spans="1:173" x14ac:dyDescent="0.35">
      <c r="A270" s="33">
        <v>386000000</v>
      </c>
      <c r="B270" s="2">
        <v>0.99526599999999998</v>
      </c>
      <c r="C270" s="2">
        <v>0.99893500000000002</v>
      </c>
      <c r="D270" s="2">
        <v>0.99762700000000004</v>
      </c>
      <c r="E270" s="2">
        <v>0.99735799999999997</v>
      </c>
      <c r="F270" s="2">
        <v>0.99704499999999996</v>
      </c>
      <c r="G270" s="2">
        <v>0.995475</v>
      </c>
      <c r="H270" s="2">
        <v>0.99549699999999997</v>
      </c>
      <c r="I270" s="2">
        <v>0.997332</v>
      </c>
      <c r="J270" s="2">
        <v>0.99736400000000003</v>
      </c>
      <c r="K270" s="2">
        <v>0.99741599999999997</v>
      </c>
      <c r="L270" s="2">
        <v>0.99522500000000003</v>
      </c>
      <c r="M270" s="2">
        <v>0.99365099999999995</v>
      </c>
      <c r="N270" s="2">
        <v>0.99665400000000004</v>
      </c>
      <c r="O270" s="2">
        <v>0.99499700000000002</v>
      </c>
      <c r="P270" s="2">
        <v>0.97705500000000001</v>
      </c>
      <c r="Q270" s="2">
        <v>0.979661</v>
      </c>
      <c r="R270" s="2">
        <v>0.99532699999999996</v>
      </c>
      <c r="S270" s="2">
        <v>0.99615399999999998</v>
      </c>
      <c r="T270" s="2">
        <v>0.99818799999999996</v>
      </c>
      <c r="U270" s="2">
        <v>0.99857899999999999</v>
      </c>
      <c r="V270" s="2">
        <v>0.99590000000000001</v>
      </c>
      <c r="W270" s="2">
        <v>0.99526099999999995</v>
      </c>
      <c r="X270" s="2">
        <v>0.99846599999999996</v>
      </c>
      <c r="Y270" s="2">
        <v>0.99865300000000001</v>
      </c>
      <c r="Z270" s="2">
        <v>0.99601600000000001</v>
      </c>
      <c r="AA270" s="2">
        <v>0.99493900000000002</v>
      </c>
      <c r="AB270" s="2">
        <v>0.99260999999999999</v>
      </c>
      <c r="AC270" s="2">
        <v>0.99023700000000003</v>
      </c>
      <c r="AD270" s="2">
        <v>0.93385799999999997</v>
      </c>
      <c r="AE270" s="2">
        <v>0.99581799999999998</v>
      </c>
      <c r="AF270" s="2">
        <v>0.996452</v>
      </c>
      <c r="AG270" s="2">
        <v>0.99851299999999998</v>
      </c>
      <c r="AH270" s="2">
        <v>0.99697100000000005</v>
      </c>
      <c r="AI270" s="2">
        <v>0.99537399999999998</v>
      </c>
      <c r="AJ270" s="2">
        <v>0.99827999999999995</v>
      </c>
      <c r="AK270" s="2">
        <v>0.99838400000000005</v>
      </c>
      <c r="AL270" s="2">
        <v>0.99839800000000001</v>
      </c>
      <c r="AM270" s="2">
        <v>0.99833400000000005</v>
      </c>
      <c r="AN270" s="2">
        <v>0.99839</v>
      </c>
      <c r="AO270" s="2">
        <v>0.99828099999999997</v>
      </c>
      <c r="AP270" s="2">
        <v>0.998282</v>
      </c>
      <c r="AQ270" s="2">
        <v>0.99836499999999995</v>
      </c>
      <c r="AR270" s="2">
        <v>0.99837299999999995</v>
      </c>
      <c r="AS270" s="2">
        <v>0.98919999999999997</v>
      </c>
      <c r="AT270" s="2">
        <v>0.99488699999999997</v>
      </c>
      <c r="AU270" s="2">
        <v>0.99588200000000004</v>
      </c>
      <c r="AV270" s="2">
        <v>0.93942999999999999</v>
      </c>
      <c r="AW270" s="2">
        <v>0.99595100000000003</v>
      </c>
      <c r="AX270" s="2">
        <v>0.93492600000000003</v>
      </c>
      <c r="AY270" s="2">
        <v>0.93558300000000005</v>
      </c>
      <c r="AZ270" s="2">
        <v>0.99861699999999998</v>
      </c>
      <c r="BA270" s="2">
        <v>0.99692800000000004</v>
      </c>
      <c r="BB270" s="2">
        <v>0.99796200000000002</v>
      </c>
      <c r="BC270" s="2">
        <v>0.99848099999999995</v>
      </c>
      <c r="BD270" s="2">
        <v>0.99788699999999997</v>
      </c>
      <c r="BE270" s="2">
        <v>0.99848400000000004</v>
      </c>
      <c r="BF270" s="2">
        <v>0.99858999999999998</v>
      </c>
      <c r="BG270" s="2">
        <v>0.99604099999999995</v>
      </c>
      <c r="BH270" s="2">
        <v>0.99814000000000003</v>
      </c>
      <c r="BI270" s="2">
        <v>0.99810699999999997</v>
      </c>
      <c r="BJ270" s="2">
        <v>0.99836999999999998</v>
      </c>
      <c r="BK270" s="2">
        <v>0.99848599999999998</v>
      </c>
      <c r="BL270" s="2">
        <v>0.99591499999999999</v>
      </c>
      <c r="BM270" s="2">
        <v>0.99656699999999998</v>
      </c>
      <c r="BN270" s="2">
        <v>0.97966600000000004</v>
      </c>
      <c r="BO270" s="2">
        <v>0.98117299999999996</v>
      </c>
      <c r="BP270" s="2">
        <v>0.98486099999999999</v>
      </c>
      <c r="BQ270" s="2">
        <v>0.99995699999999998</v>
      </c>
      <c r="BR270" s="2">
        <v>0.99301899999999999</v>
      </c>
      <c r="BS270" s="2">
        <v>0.99932699999999997</v>
      </c>
      <c r="BT270" s="2">
        <v>0.999865</v>
      </c>
      <c r="BU270" s="2">
        <v>0.99980599999999997</v>
      </c>
      <c r="BV270" s="2">
        <v>0.99990999999999997</v>
      </c>
      <c r="BW270" s="2">
        <v>0.99987300000000001</v>
      </c>
      <c r="BX270" s="2">
        <v>0.99987000000000004</v>
      </c>
      <c r="BY270" s="2">
        <v>0.99714499999999995</v>
      </c>
      <c r="BZ270" s="2">
        <v>0.99684399999999995</v>
      </c>
      <c r="CA270" s="2">
        <v>0.99558100000000005</v>
      </c>
      <c r="CB270" s="2">
        <v>0.99591799999999997</v>
      </c>
      <c r="CC270" s="2">
        <v>0.996896</v>
      </c>
      <c r="CD270" s="2">
        <v>0.99688500000000002</v>
      </c>
      <c r="CE270" s="2">
        <v>0.99704300000000001</v>
      </c>
      <c r="CF270" s="2">
        <v>0.99695999999999996</v>
      </c>
      <c r="CG270" s="2">
        <v>0.99698799999999999</v>
      </c>
      <c r="CH270" s="2">
        <v>0.99695100000000003</v>
      </c>
      <c r="CI270" s="2">
        <v>0.99938400000000005</v>
      </c>
      <c r="CJ270" s="2">
        <v>0.99768599999999996</v>
      </c>
      <c r="CK270" s="2">
        <v>0.99742799999999998</v>
      </c>
      <c r="CL270" s="2">
        <v>0.99851000000000001</v>
      </c>
      <c r="CM270" s="2">
        <v>0.999332</v>
      </c>
      <c r="CN270" s="2">
        <v>0.99860800000000005</v>
      </c>
      <c r="CO270" s="2">
        <v>0.99936999999999998</v>
      </c>
      <c r="CP270" s="2">
        <v>0.99846900000000005</v>
      </c>
      <c r="CQ270" s="2">
        <v>0.99931700000000001</v>
      </c>
      <c r="CR270" s="2">
        <v>0.99748199999999998</v>
      </c>
      <c r="CS270" s="2">
        <v>0.99669099999999999</v>
      </c>
      <c r="CT270" s="2">
        <v>0.99717500000000003</v>
      </c>
      <c r="CU270" s="2">
        <v>0.96875800000000001</v>
      </c>
      <c r="CV270" s="2">
        <v>0.999444</v>
      </c>
      <c r="CW270" s="2">
        <v>0.99944</v>
      </c>
      <c r="CX270" s="2">
        <v>0.99944100000000002</v>
      </c>
      <c r="CY270" s="2">
        <v>0.99675499999999995</v>
      </c>
      <c r="CZ270" s="2">
        <v>0.99725200000000003</v>
      </c>
      <c r="DA270" s="2">
        <v>0.997645</v>
      </c>
      <c r="DB270" s="2">
        <v>0.99677300000000002</v>
      </c>
      <c r="DC270" s="2">
        <v>0.99827699999999997</v>
      </c>
      <c r="DD270" s="2">
        <v>0.99886200000000003</v>
      </c>
      <c r="DE270" s="2">
        <v>0.99610500000000002</v>
      </c>
      <c r="DF270" s="2">
        <v>0.99731499999999995</v>
      </c>
      <c r="DG270" s="2">
        <v>0.99802299999999999</v>
      </c>
      <c r="DH270" s="2">
        <v>0.99895199999999995</v>
      </c>
      <c r="DI270" s="2">
        <v>0.99734599999999995</v>
      </c>
      <c r="DJ270" s="2">
        <v>0.99736999999999998</v>
      </c>
      <c r="DK270" s="2">
        <v>0.99673999999999996</v>
      </c>
      <c r="DL270" s="2">
        <v>0.99829299999999999</v>
      </c>
      <c r="DM270" s="2">
        <v>0.971943</v>
      </c>
      <c r="DN270" s="2">
        <v>0.99807400000000002</v>
      </c>
      <c r="DO270" s="2">
        <v>0.97323700000000002</v>
      </c>
      <c r="DP270" s="2">
        <v>0.93693499999999996</v>
      </c>
      <c r="DQ270" s="2">
        <v>0.99668800000000002</v>
      </c>
      <c r="DR270" s="2">
        <v>0.99712900000000004</v>
      </c>
      <c r="DS270" s="2">
        <v>0.99460700000000002</v>
      </c>
      <c r="DT270" s="2">
        <v>0.99460199999999999</v>
      </c>
      <c r="DU270" s="2">
        <v>0.21746399999999999</v>
      </c>
      <c r="DV270" s="2">
        <v>0.99530799999999997</v>
      </c>
      <c r="DW270" s="2">
        <v>0.99737299999999995</v>
      </c>
      <c r="DX270" s="2">
        <v>0.38293500000000003</v>
      </c>
      <c r="DY270" s="2">
        <v>0.99639500000000003</v>
      </c>
      <c r="DZ270" s="2">
        <v>0.38802300000000001</v>
      </c>
      <c r="EA270" s="2">
        <v>0.99843999999999999</v>
      </c>
      <c r="EB270" s="2">
        <v>0.996224</v>
      </c>
      <c r="EC270" s="2">
        <v>0.99801700000000004</v>
      </c>
      <c r="ED270" s="2">
        <v>0.99597000000000002</v>
      </c>
      <c r="EE270" s="2">
        <v>0.99595400000000001</v>
      </c>
      <c r="EF270" s="2">
        <v>0.99687499999999996</v>
      </c>
      <c r="EG270" s="2">
        <v>0.99712299999999998</v>
      </c>
      <c r="EH270" s="2">
        <v>0.996977</v>
      </c>
      <c r="EI270" s="2">
        <v>0.99695999999999996</v>
      </c>
      <c r="EJ270" s="2">
        <v>0.99763000000000002</v>
      </c>
      <c r="EK270" s="2">
        <v>0.99749100000000002</v>
      </c>
      <c r="EL270" s="2">
        <v>0.99152099999999999</v>
      </c>
      <c r="EM270" s="2">
        <v>0.99608300000000005</v>
      </c>
      <c r="EN270" s="2">
        <v>0.99975800000000004</v>
      </c>
      <c r="EO270" s="2">
        <v>0.99780199999999997</v>
      </c>
      <c r="EP270" s="2">
        <v>0.99244100000000002</v>
      </c>
      <c r="EQ270" s="2">
        <v>0.99461900000000003</v>
      </c>
      <c r="ER270" s="2">
        <v>0.999776</v>
      </c>
      <c r="ES270" s="2">
        <v>0.99673999999999996</v>
      </c>
      <c r="ET270" s="2">
        <v>0.99703200000000003</v>
      </c>
      <c r="EU270" s="2">
        <v>0.99524900000000005</v>
      </c>
      <c r="EV270" s="2">
        <v>0.99806099999999998</v>
      </c>
      <c r="EW270" s="2">
        <v>0.99890000000000001</v>
      </c>
      <c r="EX270" s="2">
        <v>0.99724500000000005</v>
      </c>
      <c r="EY270" s="2">
        <v>0.99843400000000004</v>
      </c>
      <c r="EZ270" s="2">
        <v>0.99757200000000001</v>
      </c>
      <c r="FA270" s="2">
        <v>0.99867899999999998</v>
      </c>
      <c r="FB270" s="2">
        <v>0.99756999999999996</v>
      </c>
      <c r="FC270" s="2">
        <v>0.998645</v>
      </c>
      <c r="FD270" s="2">
        <v>0.99775999999999998</v>
      </c>
      <c r="FE270" s="2">
        <v>0.99717900000000004</v>
      </c>
      <c r="FF270" s="2">
        <v>0.99778999999999995</v>
      </c>
      <c r="FG270" s="2">
        <v>0.99751500000000004</v>
      </c>
      <c r="FH270" s="2">
        <v>0.99774600000000002</v>
      </c>
      <c r="FI270" s="2">
        <v>0.99726999999999999</v>
      </c>
      <c r="FJ270" s="2">
        <v>0.99776500000000001</v>
      </c>
      <c r="FK270" s="2">
        <v>0.99748700000000001</v>
      </c>
      <c r="FL270" s="2">
        <v>0.96281300000000003</v>
      </c>
      <c r="FM270" s="2">
        <v>0.99782700000000002</v>
      </c>
      <c r="FN270" s="2">
        <v>0.99868599999999996</v>
      </c>
      <c r="FO270" s="2">
        <v>0.99409000000000003</v>
      </c>
      <c r="FP270" s="2">
        <v>0.99944</v>
      </c>
      <c r="FQ270" s="2">
        <v>0.99944</v>
      </c>
    </row>
    <row r="271" spans="1:173" x14ac:dyDescent="0.35">
      <c r="A271" s="33">
        <v>388000000</v>
      </c>
      <c r="B271" s="2">
        <v>0.99525300000000005</v>
      </c>
      <c r="C271" s="2">
        <v>0.99893200000000004</v>
      </c>
      <c r="D271" s="2">
        <v>0.99761100000000003</v>
      </c>
      <c r="E271" s="2">
        <v>0.99733799999999995</v>
      </c>
      <c r="F271" s="2">
        <v>0.99703299999999995</v>
      </c>
      <c r="G271" s="2">
        <v>0.99545600000000001</v>
      </c>
      <c r="H271" s="2">
        <v>0.995004</v>
      </c>
      <c r="I271" s="2">
        <v>0.99731300000000001</v>
      </c>
      <c r="J271" s="2">
        <v>0.99734199999999995</v>
      </c>
      <c r="K271" s="2">
        <v>0.99740399999999996</v>
      </c>
      <c r="L271" s="2">
        <v>0.99520500000000001</v>
      </c>
      <c r="M271" s="2">
        <v>0.99255199999999999</v>
      </c>
      <c r="N271" s="2">
        <v>0.99675000000000002</v>
      </c>
      <c r="O271" s="2">
        <v>0.99498600000000004</v>
      </c>
      <c r="P271" s="2">
        <v>0.97916199999999998</v>
      </c>
      <c r="Q271" s="2">
        <v>0.98149200000000003</v>
      </c>
      <c r="R271" s="2">
        <v>0.99531400000000003</v>
      </c>
      <c r="S271" s="2">
        <v>0.996143</v>
      </c>
      <c r="T271" s="2">
        <v>0.99817100000000003</v>
      </c>
      <c r="U271" s="2">
        <v>0.99857399999999996</v>
      </c>
      <c r="V271" s="2">
        <v>0.99588900000000002</v>
      </c>
      <c r="W271" s="2">
        <v>0.99524699999999999</v>
      </c>
      <c r="X271" s="2">
        <v>0.99845399999999995</v>
      </c>
      <c r="Y271" s="2">
        <v>0.99864799999999998</v>
      </c>
      <c r="Z271" s="2">
        <v>0.99598399999999998</v>
      </c>
      <c r="AA271" s="2">
        <v>0.99489899999999998</v>
      </c>
      <c r="AB271" s="2">
        <v>0.99124000000000001</v>
      </c>
      <c r="AC271" s="2">
        <v>0.98969700000000005</v>
      </c>
      <c r="AD271" s="2">
        <v>0.94152199999999997</v>
      </c>
      <c r="AE271" s="2">
        <v>0.99578599999999995</v>
      </c>
      <c r="AF271" s="2">
        <v>0.99643099999999996</v>
      </c>
      <c r="AG271" s="2">
        <v>0.99850899999999998</v>
      </c>
      <c r="AH271" s="2">
        <v>0.99697199999999997</v>
      </c>
      <c r="AI271" s="2">
        <v>0.99471399999999999</v>
      </c>
      <c r="AJ271" s="2">
        <v>0.99827699999999997</v>
      </c>
      <c r="AK271" s="2">
        <v>0.99838099999999996</v>
      </c>
      <c r="AL271" s="2">
        <v>0.998394</v>
      </c>
      <c r="AM271" s="2">
        <v>0.99833099999999997</v>
      </c>
      <c r="AN271" s="2">
        <v>0.99838700000000002</v>
      </c>
      <c r="AO271" s="2">
        <v>0.998278</v>
      </c>
      <c r="AP271" s="2">
        <v>0.998278</v>
      </c>
      <c r="AQ271" s="2">
        <v>0.99836100000000005</v>
      </c>
      <c r="AR271" s="2">
        <v>0.99836999999999998</v>
      </c>
      <c r="AS271" s="2">
        <v>0.98911499999999997</v>
      </c>
      <c r="AT271" s="2">
        <v>0.99486600000000003</v>
      </c>
      <c r="AU271" s="2">
        <v>0.99573199999999995</v>
      </c>
      <c r="AV271" s="2">
        <v>0.94647499999999996</v>
      </c>
      <c r="AW271" s="2">
        <v>0.99595599999999995</v>
      </c>
      <c r="AX271" s="2">
        <v>0.94255699999999998</v>
      </c>
      <c r="AY271" s="2">
        <v>0.94314200000000004</v>
      </c>
      <c r="AZ271" s="2">
        <v>0.998614</v>
      </c>
      <c r="BA271" s="2">
        <v>0.99708600000000003</v>
      </c>
      <c r="BB271" s="2">
        <v>0.99795400000000001</v>
      </c>
      <c r="BC271" s="2">
        <v>0.99847799999999998</v>
      </c>
      <c r="BD271" s="2">
        <v>0.99787899999999996</v>
      </c>
      <c r="BE271" s="2">
        <v>0.99848199999999998</v>
      </c>
      <c r="BF271" s="2">
        <v>0.99859200000000004</v>
      </c>
      <c r="BG271" s="2">
        <v>0.99602400000000002</v>
      </c>
      <c r="BH271" s="2">
        <v>0.99813499999999999</v>
      </c>
      <c r="BI271" s="2">
        <v>0.99809599999999998</v>
      </c>
      <c r="BJ271" s="2">
        <v>0.99834599999999996</v>
      </c>
      <c r="BK271" s="2">
        <v>0.998471</v>
      </c>
      <c r="BL271" s="2">
        <v>0.99588500000000002</v>
      </c>
      <c r="BM271" s="2">
        <v>0.99654900000000002</v>
      </c>
      <c r="BN271" s="2">
        <v>0.97949299999999995</v>
      </c>
      <c r="BO271" s="2">
        <v>0.98094899999999996</v>
      </c>
      <c r="BP271" s="2">
        <v>0.98477300000000001</v>
      </c>
      <c r="BQ271" s="2">
        <v>0.99995599999999996</v>
      </c>
      <c r="BR271" s="2">
        <v>0.99122299999999997</v>
      </c>
      <c r="BS271" s="2">
        <v>0.99933300000000003</v>
      </c>
      <c r="BT271" s="2">
        <v>0.99986399999999998</v>
      </c>
      <c r="BU271" s="2">
        <v>0.99980599999999997</v>
      </c>
      <c r="BV271" s="2">
        <v>0.99990999999999997</v>
      </c>
      <c r="BW271" s="2">
        <v>0.99987300000000001</v>
      </c>
      <c r="BX271" s="2">
        <v>0.99986900000000001</v>
      </c>
      <c r="BY271" s="2">
        <v>0.99713600000000002</v>
      </c>
      <c r="BZ271" s="2">
        <v>0.99682999999999999</v>
      </c>
      <c r="CA271" s="2">
        <v>0.99556299999999998</v>
      </c>
      <c r="CB271" s="2">
        <v>0.99590299999999998</v>
      </c>
      <c r="CC271" s="2">
        <v>0.996888</v>
      </c>
      <c r="CD271" s="2">
        <v>0.99687800000000004</v>
      </c>
      <c r="CE271" s="2">
        <v>0.997035</v>
      </c>
      <c r="CF271" s="2">
        <v>0.99695299999999998</v>
      </c>
      <c r="CG271" s="2">
        <v>0.99698100000000001</v>
      </c>
      <c r="CH271" s="2">
        <v>0.99694300000000002</v>
      </c>
      <c r="CI271" s="2">
        <v>0.99938199999999999</v>
      </c>
      <c r="CJ271" s="2">
        <v>0.99767600000000001</v>
      </c>
      <c r="CK271" s="2">
        <v>0.99741999999999997</v>
      </c>
      <c r="CL271" s="2">
        <v>0.998506</v>
      </c>
      <c r="CM271" s="2">
        <v>0.99933000000000005</v>
      </c>
      <c r="CN271" s="2">
        <v>0.99860400000000005</v>
      </c>
      <c r="CO271" s="2">
        <v>0.99936800000000003</v>
      </c>
      <c r="CP271" s="2">
        <v>0.99846400000000002</v>
      </c>
      <c r="CQ271" s="2">
        <v>0.99931400000000004</v>
      </c>
      <c r="CR271" s="2">
        <v>0.99747399999999997</v>
      </c>
      <c r="CS271" s="2">
        <v>0.99668299999999999</v>
      </c>
      <c r="CT271" s="2">
        <v>0.99716700000000003</v>
      </c>
      <c r="CU271" s="2">
        <v>0.97045999999999999</v>
      </c>
      <c r="CV271" s="2">
        <v>0.999444</v>
      </c>
      <c r="CW271" s="2">
        <v>0.99944</v>
      </c>
      <c r="CX271" s="2">
        <v>0.99944100000000002</v>
      </c>
      <c r="CY271" s="2">
        <v>0.99674700000000005</v>
      </c>
      <c r="CZ271" s="2">
        <v>0.99723499999999998</v>
      </c>
      <c r="DA271" s="2">
        <v>0.99763400000000002</v>
      </c>
      <c r="DB271" s="2">
        <v>0.996865</v>
      </c>
      <c r="DC271" s="2">
        <v>0.99826999999999999</v>
      </c>
      <c r="DD271" s="2">
        <v>0.99885900000000005</v>
      </c>
      <c r="DE271" s="2">
        <v>0.99607599999999996</v>
      </c>
      <c r="DF271" s="2">
        <v>0.99727299999999997</v>
      </c>
      <c r="DG271" s="2">
        <v>0.99801600000000001</v>
      </c>
      <c r="DH271" s="2">
        <v>0.99894899999999998</v>
      </c>
      <c r="DI271" s="2">
        <v>0.99733099999999997</v>
      </c>
      <c r="DJ271" s="2">
        <v>0.99736100000000005</v>
      </c>
      <c r="DK271" s="2">
        <v>0.996811</v>
      </c>
      <c r="DL271" s="2">
        <v>0.99830600000000003</v>
      </c>
      <c r="DM271" s="2">
        <v>0.97358999999999996</v>
      </c>
      <c r="DN271" s="2">
        <v>0.99808200000000002</v>
      </c>
      <c r="DO271" s="2">
        <v>0.974827</v>
      </c>
      <c r="DP271" s="2">
        <v>0.94435400000000003</v>
      </c>
      <c r="DQ271" s="2">
        <v>0.99668299999999999</v>
      </c>
      <c r="DR271" s="2">
        <v>0.99712500000000004</v>
      </c>
      <c r="DS271" s="2">
        <v>0.99457600000000002</v>
      </c>
      <c r="DT271" s="2">
        <v>0.99457600000000002</v>
      </c>
      <c r="DU271" s="2">
        <v>0.21643100000000001</v>
      </c>
      <c r="DV271" s="2">
        <v>0.99529000000000001</v>
      </c>
      <c r="DW271" s="2">
        <v>0.997363</v>
      </c>
      <c r="DX271" s="2">
        <v>0.38320700000000002</v>
      </c>
      <c r="DY271" s="2">
        <v>0.99637900000000001</v>
      </c>
      <c r="DZ271" s="2">
        <v>0.38833800000000002</v>
      </c>
      <c r="EA271" s="2">
        <v>0.99842500000000001</v>
      </c>
      <c r="EB271" s="2">
        <v>0.99619500000000005</v>
      </c>
      <c r="EC271" s="2">
        <v>0.99801799999999996</v>
      </c>
      <c r="ED271" s="2">
        <v>0.99582899999999996</v>
      </c>
      <c r="EE271" s="2">
        <v>0.99580299999999999</v>
      </c>
      <c r="EF271" s="2">
        <v>0.99685299999999999</v>
      </c>
      <c r="EG271" s="2">
        <v>0.99711899999999998</v>
      </c>
      <c r="EH271" s="2">
        <v>0.99696200000000001</v>
      </c>
      <c r="EI271" s="2">
        <v>0.99692899999999995</v>
      </c>
      <c r="EJ271" s="2">
        <v>0.99763100000000005</v>
      </c>
      <c r="EK271" s="2">
        <v>0.99748999999999999</v>
      </c>
      <c r="EL271" s="2">
        <v>0.99139100000000002</v>
      </c>
      <c r="EM271" s="2">
        <v>0.99596799999999996</v>
      </c>
      <c r="EN271" s="2">
        <v>0.99975599999999998</v>
      </c>
      <c r="EO271" s="2">
        <v>0.99779600000000002</v>
      </c>
      <c r="EP271" s="2">
        <v>0.992425</v>
      </c>
      <c r="EQ271" s="2">
        <v>0.99456999999999995</v>
      </c>
      <c r="ER271" s="2">
        <v>0.99977499999999997</v>
      </c>
      <c r="ES271" s="2">
        <v>0.99673199999999995</v>
      </c>
      <c r="ET271" s="2">
        <v>0.99702500000000005</v>
      </c>
      <c r="EU271" s="2">
        <v>0.99535499999999999</v>
      </c>
      <c r="EV271" s="2">
        <v>0.99805500000000003</v>
      </c>
      <c r="EW271" s="2">
        <v>0.99889600000000001</v>
      </c>
      <c r="EX271" s="2">
        <v>0.99724900000000005</v>
      </c>
      <c r="EY271" s="2">
        <v>0.99843099999999996</v>
      </c>
      <c r="EZ271" s="2">
        <v>0.99757799999999996</v>
      </c>
      <c r="FA271" s="2">
        <v>0.99867600000000001</v>
      </c>
      <c r="FB271" s="2">
        <v>0.99757600000000002</v>
      </c>
      <c r="FC271" s="2">
        <v>0.99864200000000003</v>
      </c>
      <c r="FD271" s="2">
        <v>0.99776600000000004</v>
      </c>
      <c r="FE271" s="2">
        <v>0.997174</v>
      </c>
      <c r="FF271" s="2">
        <v>0.99779600000000002</v>
      </c>
      <c r="FG271" s="2">
        <v>0.99751000000000001</v>
      </c>
      <c r="FH271" s="2">
        <v>0.997753</v>
      </c>
      <c r="FI271" s="2">
        <v>0.99726499999999996</v>
      </c>
      <c r="FJ271" s="2">
        <v>0.99777099999999996</v>
      </c>
      <c r="FK271" s="2">
        <v>0.99748199999999998</v>
      </c>
      <c r="FL271" s="2">
        <v>0.95331500000000002</v>
      </c>
      <c r="FM271" s="2">
        <v>0.99780599999999997</v>
      </c>
      <c r="FN271" s="2">
        <v>0.99874099999999999</v>
      </c>
      <c r="FO271" s="2">
        <v>0.99384399999999995</v>
      </c>
      <c r="FP271" s="2">
        <v>0.99944</v>
      </c>
      <c r="FQ271" s="2">
        <v>0.99944</v>
      </c>
    </row>
    <row r="272" spans="1:173" x14ac:dyDescent="0.35">
      <c r="A272" s="33">
        <v>390000000</v>
      </c>
      <c r="B272" s="2">
        <v>0.99524000000000001</v>
      </c>
      <c r="C272" s="2">
        <v>0.99892899999999996</v>
      </c>
      <c r="D272" s="2">
        <v>0.99759399999999998</v>
      </c>
      <c r="E272" s="2">
        <v>0.99731700000000001</v>
      </c>
      <c r="F272" s="2">
        <v>0.99702199999999996</v>
      </c>
      <c r="G272" s="2">
        <v>0.99543599999999999</v>
      </c>
      <c r="H272" s="2">
        <v>0.99433800000000006</v>
      </c>
      <c r="I272" s="2">
        <v>0.99729100000000004</v>
      </c>
      <c r="J272" s="2">
        <v>0.99731899999999996</v>
      </c>
      <c r="K272" s="2">
        <v>0.99739199999999995</v>
      </c>
      <c r="L272" s="2">
        <v>0.99518499999999999</v>
      </c>
      <c r="M272" s="2">
        <v>0.99105399999999999</v>
      </c>
      <c r="N272" s="2">
        <v>0.99682400000000004</v>
      </c>
      <c r="O272" s="2">
        <v>0.99497500000000005</v>
      </c>
      <c r="P272" s="2">
        <v>0.98095900000000003</v>
      </c>
      <c r="Q272" s="2">
        <v>0.98305500000000001</v>
      </c>
      <c r="R272" s="2">
        <v>0.99530099999999999</v>
      </c>
      <c r="S272" s="2">
        <v>0.99613200000000002</v>
      </c>
      <c r="T272" s="2">
        <v>0.99815399999999999</v>
      </c>
      <c r="U272" s="2">
        <v>0.99856800000000001</v>
      </c>
      <c r="V272" s="2">
        <v>0.99587700000000001</v>
      </c>
      <c r="W272" s="2">
        <v>0.99523399999999995</v>
      </c>
      <c r="X272" s="2">
        <v>0.99844100000000002</v>
      </c>
      <c r="Y272" s="2">
        <v>0.99864399999999998</v>
      </c>
      <c r="Z272" s="2">
        <v>0.995946</v>
      </c>
      <c r="AA272" s="2">
        <v>0.99485500000000004</v>
      </c>
      <c r="AB272" s="2">
        <v>0.98936999999999997</v>
      </c>
      <c r="AC272" s="2">
        <v>0.98908099999999999</v>
      </c>
      <c r="AD272" s="2">
        <v>0.94801100000000005</v>
      </c>
      <c r="AE272" s="2">
        <v>0.99575400000000003</v>
      </c>
      <c r="AF272" s="2">
        <v>0.99640899999999999</v>
      </c>
      <c r="AG272" s="2">
        <v>0.998506</v>
      </c>
      <c r="AH272" s="2">
        <v>0.99697100000000005</v>
      </c>
      <c r="AI272" s="2">
        <v>0.99381600000000003</v>
      </c>
      <c r="AJ272" s="2">
        <v>0.99827299999999997</v>
      </c>
      <c r="AK272" s="2">
        <v>0.99837699999999996</v>
      </c>
      <c r="AL272" s="2">
        <v>0.99839100000000003</v>
      </c>
      <c r="AM272" s="2">
        <v>0.99832699999999996</v>
      </c>
      <c r="AN272" s="2">
        <v>0.99838400000000005</v>
      </c>
      <c r="AO272" s="2">
        <v>0.99827399999999999</v>
      </c>
      <c r="AP272" s="2">
        <v>0.99827500000000002</v>
      </c>
      <c r="AQ272" s="2">
        <v>0.99835799999999997</v>
      </c>
      <c r="AR272" s="2">
        <v>0.99836599999999998</v>
      </c>
      <c r="AS272" s="2">
        <v>0.98902900000000005</v>
      </c>
      <c r="AT272" s="2">
        <v>0.99484399999999995</v>
      </c>
      <c r="AU272" s="2">
        <v>0.99556</v>
      </c>
      <c r="AV272" s="2">
        <v>0.95244499999999999</v>
      </c>
      <c r="AW272" s="2">
        <v>0.99595199999999995</v>
      </c>
      <c r="AX272" s="2">
        <v>0.94901199999999997</v>
      </c>
      <c r="AY272" s="2">
        <v>0.94953699999999996</v>
      </c>
      <c r="AZ272" s="2">
        <v>0.99860899999999997</v>
      </c>
      <c r="BA272" s="2">
        <v>0.99719599999999997</v>
      </c>
      <c r="BB272" s="2">
        <v>0.997946</v>
      </c>
      <c r="BC272" s="2">
        <v>0.998475</v>
      </c>
      <c r="BD272" s="2">
        <v>0.99787000000000003</v>
      </c>
      <c r="BE272" s="2">
        <v>0.99847900000000001</v>
      </c>
      <c r="BF272" s="2">
        <v>0.99859100000000001</v>
      </c>
      <c r="BG272" s="2">
        <v>0.996008</v>
      </c>
      <c r="BH272" s="2">
        <v>0.99812900000000004</v>
      </c>
      <c r="BI272" s="2">
        <v>0.99808399999999997</v>
      </c>
      <c r="BJ272" s="2">
        <v>0.99831499999999995</v>
      </c>
      <c r="BK272" s="2">
        <v>0.99845099999999998</v>
      </c>
      <c r="BL272" s="2">
        <v>0.99585400000000002</v>
      </c>
      <c r="BM272" s="2">
        <v>0.99653099999999994</v>
      </c>
      <c r="BN272" s="2">
        <v>0.97931699999999999</v>
      </c>
      <c r="BO272" s="2">
        <v>0.98072000000000004</v>
      </c>
      <c r="BP272" s="2">
        <v>0.984684</v>
      </c>
      <c r="BQ272" s="2">
        <v>0.99995599999999996</v>
      </c>
      <c r="BR272" s="2">
        <v>0.98874600000000001</v>
      </c>
      <c r="BS272" s="2">
        <v>0.99933099999999997</v>
      </c>
      <c r="BT272" s="2">
        <v>0.99986399999999998</v>
      </c>
      <c r="BU272" s="2">
        <v>0.99980500000000005</v>
      </c>
      <c r="BV272" s="2">
        <v>0.99990999999999997</v>
      </c>
      <c r="BW272" s="2">
        <v>0.99987199999999998</v>
      </c>
      <c r="BX272" s="2">
        <v>0.99986799999999998</v>
      </c>
      <c r="BY272" s="2">
        <v>0.99712599999999996</v>
      </c>
      <c r="BZ272" s="2">
        <v>0.99681600000000004</v>
      </c>
      <c r="CA272" s="2">
        <v>0.99554500000000001</v>
      </c>
      <c r="CB272" s="2">
        <v>0.99588699999999997</v>
      </c>
      <c r="CC272" s="2">
        <v>0.99687999999999999</v>
      </c>
      <c r="CD272" s="2">
        <v>0.99687000000000003</v>
      </c>
      <c r="CE272" s="2">
        <v>0.99702800000000003</v>
      </c>
      <c r="CF272" s="2">
        <v>0.996946</v>
      </c>
      <c r="CG272" s="2">
        <v>0.99697400000000003</v>
      </c>
      <c r="CH272" s="2">
        <v>0.99693600000000004</v>
      </c>
      <c r="CI272" s="2">
        <v>0.99937900000000002</v>
      </c>
      <c r="CJ272" s="2">
        <v>0.99766500000000002</v>
      </c>
      <c r="CK272" s="2">
        <v>0.99741100000000005</v>
      </c>
      <c r="CL272" s="2">
        <v>0.99850099999999997</v>
      </c>
      <c r="CM272" s="2">
        <v>0.99932799999999999</v>
      </c>
      <c r="CN272" s="2">
        <v>0.99860000000000004</v>
      </c>
      <c r="CO272" s="2">
        <v>0.99936599999999998</v>
      </c>
      <c r="CP272" s="2">
        <v>0.99845899999999999</v>
      </c>
      <c r="CQ272" s="2">
        <v>0.99931199999999998</v>
      </c>
      <c r="CR272" s="2">
        <v>0.99746500000000005</v>
      </c>
      <c r="CS272" s="2">
        <v>0.99667399999999995</v>
      </c>
      <c r="CT272" s="2">
        <v>0.99716000000000005</v>
      </c>
      <c r="CU272" s="2">
        <v>0.97195200000000004</v>
      </c>
      <c r="CV272" s="2">
        <v>0.99944299999999997</v>
      </c>
      <c r="CW272" s="2">
        <v>0.99944</v>
      </c>
      <c r="CX272" s="2">
        <v>0.99944100000000002</v>
      </c>
      <c r="CY272" s="2">
        <v>0.99673599999999996</v>
      </c>
      <c r="CZ272" s="2">
        <v>0.99721800000000005</v>
      </c>
      <c r="DA272" s="2">
        <v>0.99762300000000004</v>
      </c>
      <c r="DB272" s="2">
        <v>0.99692800000000004</v>
      </c>
      <c r="DC272" s="2">
        <v>0.99826300000000001</v>
      </c>
      <c r="DD272" s="2">
        <v>0.99885599999999997</v>
      </c>
      <c r="DE272" s="2">
        <v>0.99604700000000002</v>
      </c>
      <c r="DF272" s="2">
        <v>0.99721599999999999</v>
      </c>
      <c r="DG272" s="2">
        <v>0.99800900000000003</v>
      </c>
      <c r="DH272" s="2">
        <v>0.998946</v>
      </c>
      <c r="DI272" s="2">
        <v>0.99731300000000001</v>
      </c>
      <c r="DJ272" s="2">
        <v>0.99734999999999996</v>
      </c>
      <c r="DK272" s="2">
        <v>0.996861</v>
      </c>
      <c r="DL272" s="2">
        <v>0.99831000000000003</v>
      </c>
      <c r="DM272" s="2">
        <v>0.97503600000000001</v>
      </c>
      <c r="DN272" s="2">
        <v>0.99807999999999997</v>
      </c>
      <c r="DO272" s="2">
        <v>0.97625300000000004</v>
      </c>
      <c r="DP272" s="2">
        <v>0.95063399999999998</v>
      </c>
      <c r="DQ272" s="2">
        <v>0.99667700000000004</v>
      </c>
      <c r="DR272" s="2">
        <v>0.99711899999999998</v>
      </c>
      <c r="DS272" s="2">
        <v>0.99454600000000004</v>
      </c>
      <c r="DT272" s="2">
        <v>0.99454900000000002</v>
      </c>
      <c r="DU272" s="2">
        <v>0.215396</v>
      </c>
      <c r="DV272" s="2">
        <v>0.99527100000000002</v>
      </c>
      <c r="DW272" s="2">
        <v>0.99735200000000002</v>
      </c>
      <c r="DX272" s="2">
        <v>0.38347799999999999</v>
      </c>
      <c r="DY272" s="2">
        <v>0.996363</v>
      </c>
      <c r="DZ272" s="2">
        <v>0.38865300000000003</v>
      </c>
      <c r="EA272" s="2">
        <v>0.99841000000000002</v>
      </c>
      <c r="EB272" s="2">
        <v>0.99616499999999997</v>
      </c>
      <c r="EC272" s="2">
        <v>0.99801799999999996</v>
      </c>
      <c r="ED272" s="2">
        <v>0.99566900000000003</v>
      </c>
      <c r="EE272" s="2">
        <v>0.99563100000000004</v>
      </c>
      <c r="EF272" s="2">
        <v>0.99682800000000005</v>
      </c>
      <c r="EG272" s="2">
        <v>0.99711399999999994</v>
      </c>
      <c r="EH272" s="2">
        <v>0.99694400000000005</v>
      </c>
      <c r="EI272" s="2">
        <v>0.99689300000000003</v>
      </c>
      <c r="EJ272" s="2">
        <v>0.99763100000000005</v>
      </c>
      <c r="EK272" s="2">
        <v>0.99748899999999996</v>
      </c>
      <c r="EL272" s="2">
        <v>0.991259</v>
      </c>
      <c r="EM272" s="2">
        <v>0.99582499999999996</v>
      </c>
      <c r="EN272" s="2">
        <v>0.99975400000000003</v>
      </c>
      <c r="EO272" s="2">
        <v>0.99778999999999995</v>
      </c>
      <c r="EP272" s="2">
        <v>0.99240700000000004</v>
      </c>
      <c r="EQ272" s="2">
        <v>0.99452099999999999</v>
      </c>
      <c r="ER272" s="2">
        <v>0.99977400000000005</v>
      </c>
      <c r="ES272" s="2">
        <v>0.99672300000000003</v>
      </c>
      <c r="ET272" s="2">
        <v>0.99701799999999996</v>
      </c>
      <c r="EU272" s="2">
        <v>0.99543800000000005</v>
      </c>
      <c r="EV272" s="2">
        <v>0.99804899999999996</v>
      </c>
      <c r="EW272" s="2">
        <v>0.99889099999999997</v>
      </c>
      <c r="EX272" s="2">
        <v>0.99725299999999995</v>
      </c>
      <c r="EY272" s="2">
        <v>0.99842900000000001</v>
      </c>
      <c r="EZ272" s="2">
        <v>0.99758400000000003</v>
      </c>
      <c r="FA272" s="2">
        <v>0.99867399999999995</v>
      </c>
      <c r="FB272" s="2">
        <v>0.99758199999999997</v>
      </c>
      <c r="FC272" s="2">
        <v>0.99863999999999997</v>
      </c>
      <c r="FD272" s="2">
        <v>0.99777199999999999</v>
      </c>
      <c r="FE272" s="2">
        <v>0.99716800000000005</v>
      </c>
      <c r="FF272" s="2">
        <v>0.99780199999999997</v>
      </c>
      <c r="FG272" s="2">
        <v>0.99750499999999998</v>
      </c>
      <c r="FH272" s="2">
        <v>0.99775899999999995</v>
      </c>
      <c r="FI272" s="2">
        <v>0.99725900000000001</v>
      </c>
      <c r="FJ272" s="2">
        <v>0.99777700000000003</v>
      </c>
      <c r="FK272" s="2">
        <v>0.99747799999999998</v>
      </c>
      <c r="FL272" s="2">
        <v>0.94011599999999995</v>
      </c>
      <c r="FM272" s="2">
        <v>0.997784</v>
      </c>
      <c r="FN272" s="2">
        <v>0.99878100000000003</v>
      </c>
      <c r="FO272" s="2">
        <v>0.99349100000000001</v>
      </c>
      <c r="FP272" s="2">
        <v>0.99944</v>
      </c>
      <c r="FQ272" s="2">
        <v>0.99944</v>
      </c>
    </row>
    <row r="273" spans="1:173" x14ac:dyDescent="0.35">
      <c r="A273" s="33">
        <v>392000000</v>
      </c>
      <c r="B273" s="2">
        <v>0.995228</v>
      </c>
      <c r="C273" s="2">
        <v>0.99892599999999998</v>
      </c>
      <c r="D273" s="2">
        <v>0.99757600000000002</v>
      </c>
      <c r="E273" s="2">
        <v>0.99729400000000001</v>
      </c>
      <c r="F273" s="2">
        <v>0.99700900000000003</v>
      </c>
      <c r="G273" s="2">
        <v>0.99541599999999997</v>
      </c>
      <c r="H273" s="2">
        <v>0.99343599999999999</v>
      </c>
      <c r="I273" s="2">
        <v>0.99726499999999996</v>
      </c>
      <c r="J273" s="2">
        <v>0.99729400000000001</v>
      </c>
      <c r="K273" s="2">
        <v>0.99737900000000002</v>
      </c>
      <c r="L273" s="2">
        <v>0.99516300000000002</v>
      </c>
      <c r="M273" s="2">
        <v>0.98900900000000003</v>
      </c>
      <c r="N273" s="2">
        <v>0.99687800000000004</v>
      </c>
      <c r="O273" s="2">
        <v>0.99496300000000004</v>
      </c>
      <c r="P273" s="2">
        <v>0.98250300000000002</v>
      </c>
      <c r="Q273" s="2">
        <v>0.984398</v>
      </c>
      <c r="R273" s="2">
        <v>0.99528700000000003</v>
      </c>
      <c r="S273" s="2">
        <v>0.99612100000000003</v>
      </c>
      <c r="T273" s="2">
        <v>0.99813700000000005</v>
      </c>
      <c r="U273" s="2">
        <v>0.99856299999999998</v>
      </c>
      <c r="V273" s="2">
        <v>0.99586600000000003</v>
      </c>
      <c r="W273" s="2">
        <v>0.99522100000000002</v>
      </c>
      <c r="X273" s="2">
        <v>0.99842799999999998</v>
      </c>
      <c r="Y273" s="2">
        <v>0.99863900000000005</v>
      </c>
      <c r="Z273" s="2">
        <v>0.99590199999999995</v>
      </c>
      <c r="AA273" s="2">
        <v>0.99480900000000005</v>
      </c>
      <c r="AB273" s="2">
        <v>0.98681399999999997</v>
      </c>
      <c r="AC273" s="2">
        <v>0.98837699999999995</v>
      </c>
      <c r="AD273" s="2">
        <v>0.95352800000000004</v>
      </c>
      <c r="AE273" s="2">
        <v>0.99572099999999997</v>
      </c>
      <c r="AF273" s="2">
        <v>0.99638800000000005</v>
      </c>
      <c r="AG273" s="2">
        <v>0.99850300000000003</v>
      </c>
      <c r="AH273" s="2">
        <v>0.99696899999999999</v>
      </c>
      <c r="AI273" s="2">
        <v>0.99259500000000001</v>
      </c>
      <c r="AJ273" s="2">
        <v>0.99826999999999999</v>
      </c>
      <c r="AK273" s="2">
        <v>0.99837399999999998</v>
      </c>
      <c r="AL273" s="2">
        <v>0.99838800000000005</v>
      </c>
      <c r="AM273" s="2">
        <v>0.99832399999999999</v>
      </c>
      <c r="AN273" s="2">
        <v>0.99838000000000005</v>
      </c>
      <c r="AO273" s="2">
        <v>0.99826999999999999</v>
      </c>
      <c r="AP273" s="2">
        <v>0.99827100000000002</v>
      </c>
      <c r="AQ273" s="2">
        <v>0.99835499999999999</v>
      </c>
      <c r="AR273" s="2">
        <v>0.998363</v>
      </c>
      <c r="AS273" s="2">
        <v>0.98894300000000002</v>
      </c>
      <c r="AT273" s="2">
        <v>0.99482199999999998</v>
      </c>
      <c r="AU273" s="2">
        <v>0.99536199999999997</v>
      </c>
      <c r="AV273" s="2">
        <v>0.95752300000000001</v>
      </c>
      <c r="AW273" s="2">
        <v>0.99593699999999996</v>
      </c>
      <c r="AX273" s="2">
        <v>0.95449399999999995</v>
      </c>
      <c r="AY273" s="2">
        <v>0.95496700000000001</v>
      </c>
      <c r="AZ273" s="2">
        <v>0.99860499999999996</v>
      </c>
      <c r="BA273" s="2">
        <v>0.99726099999999995</v>
      </c>
      <c r="BB273" s="2">
        <v>0.99793799999999999</v>
      </c>
      <c r="BC273" s="2">
        <v>0.99847200000000003</v>
      </c>
      <c r="BD273" s="2">
        <v>0.99786200000000003</v>
      </c>
      <c r="BE273" s="2">
        <v>0.99847600000000003</v>
      </c>
      <c r="BF273" s="2">
        <v>0.99858899999999995</v>
      </c>
      <c r="BG273" s="2">
        <v>0.99599099999999996</v>
      </c>
      <c r="BH273" s="2">
        <v>0.99812400000000001</v>
      </c>
      <c r="BI273" s="2">
        <v>0.99807299999999999</v>
      </c>
      <c r="BJ273" s="2">
        <v>0.99827500000000002</v>
      </c>
      <c r="BK273" s="2">
        <v>0.99842399999999998</v>
      </c>
      <c r="BL273" s="2">
        <v>0.99582300000000001</v>
      </c>
      <c r="BM273" s="2">
        <v>0.99651299999999998</v>
      </c>
      <c r="BN273" s="2">
        <v>0.97913899999999998</v>
      </c>
      <c r="BO273" s="2">
        <v>0.980487</v>
      </c>
      <c r="BP273" s="2">
        <v>0.98459399999999997</v>
      </c>
      <c r="BQ273" s="2">
        <v>0.99995599999999996</v>
      </c>
      <c r="BR273" s="2">
        <v>0.98532399999999998</v>
      </c>
      <c r="BS273" s="2">
        <v>0.99932200000000004</v>
      </c>
      <c r="BT273" s="2">
        <v>0.99986399999999998</v>
      </c>
      <c r="BU273" s="2">
        <v>0.99980500000000005</v>
      </c>
      <c r="BV273" s="2">
        <v>0.99990900000000005</v>
      </c>
      <c r="BW273" s="2">
        <v>0.99987099999999995</v>
      </c>
      <c r="BX273" s="2">
        <v>0.99986699999999995</v>
      </c>
      <c r="BY273" s="2">
        <v>0.99711700000000003</v>
      </c>
      <c r="BZ273" s="2">
        <v>0.99680100000000005</v>
      </c>
      <c r="CA273" s="2">
        <v>0.99552600000000002</v>
      </c>
      <c r="CB273" s="2">
        <v>0.99587099999999995</v>
      </c>
      <c r="CC273" s="2">
        <v>0.99687199999999998</v>
      </c>
      <c r="CD273" s="2">
        <v>0.99686300000000005</v>
      </c>
      <c r="CE273" s="2">
        <v>0.99702100000000005</v>
      </c>
      <c r="CF273" s="2">
        <v>0.99693900000000002</v>
      </c>
      <c r="CG273" s="2">
        <v>0.99696600000000002</v>
      </c>
      <c r="CH273" s="2">
        <v>0.99692899999999995</v>
      </c>
      <c r="CI273" s="2">
        <v>0.99937699999999996</v>
      </c>
      <c r="CJ273" s="2">
        <v>0.99765499999999996</v>
      </c>
      <c r="CK273" s="2">
        <v>0.99740300000000004</v>
      </c>
      <c r="CL273" s="2">
        <v>0.99849600000000005</v>
      </c>
      <c r="CM273" s="2">
        <v>0.99932500000000002</v>
      </c>
      <c r="CN273" s="2">
        <v>0.99859600000000004</v>
      </c>
      <c r="CO273" s="2">
        <v>0.99936400000000003</v>
      </c>
      <c r="CP273" s="2">
        <v>0.99845399999999995</v>
      </c>
      <c r="CQ273" s="2">
        <v>0.99931000000000003</v>
      </c>
      <c r="CR273" s="2">
        <v>0.99745700000000004</v>
      </c>
      <c r="CS273" s="2">
        <v>0.99666500000000002</v>
      </c>
      <c r="CT273" s="2">
        <v>0.99715299999999996</v>
      </c>
      <c r="CU273" s="2">
        <v>0.97326500000000005</v>
      </c>
      <c r="CV273" s="2">
        <v>0.99944299999999997</v>
      </c>
      <c r="CW273" s="2">
        <v>0.99944</v>
      </c>
      <c r="CX273" s="2">
        <v>0.99944100000000002</v>
      </c>
      <c r="CY273" s="2">
        <v>0.99672400000000005</v>
      </c>
      <c r="CZ273" s="2">
        <v>0.997201</v>
      </c>
      <c r="DA273" s="2">
        <v>0.99761100000000003</v>
      </c>
      <c r="DB273" s="2">
        <v>0.99696099999999999</v>
      </c>
      <c r="DC273" s="2">
        <v>0.99825600000000003</v>
      </c>
      <c r="DD273" s="2">
        <v>0.99885299999999999</v>
      </c>
      <c r="DE273" s="2">
        <v>0.99601700000000004</v>
      </c>
      <c r="DF273" s="2">
        <v>0.997139</v>
      </c>
      <c r="DG273" s="2">
        <v>0.99800100000000003</v>
      </c>
      <c r="DH273" s="2">
        <v>0.99894300000000003</v>
      </c>
      <c r="DI273" s="2">
        <v>0.99729199999999996</v>
      </c>
      <c r="DJ273" s="2">
        <v>0.99733700000000003</v>
      </c>
      <c r="DK273" s="2">
        <v>0.99689000000000005</v>
      </c>
      <c r="DL273" s="2">
        <v>0.99830399999999997</v>
      </c>
      <c r="DM273" s="2">
        <v>0.97631100000000004</v>
      </c>
      <c r="DN273" s="2">
        <v>0.99806600000000001</v>
      </c>
      <c r="DO273" s="2">
        <v>0.97753900000000005</v>
      </c>
      <c r="DP273" s="2">
        <v>0.95596999999999999</v>
      </c>
      <c r="DQ273" s="2">
        <v>0.99666900000000003</v>
      </c>
      <c r="DR273" s="2">
        <v>0.997112</v>
      </c>
      <c r="DS273" s="2">
        <v>0.99451500000000004</v>
      </c>
      <c r="DT273" s="2">
        <v>0.99452300000000005</v>
      </c>
      <c r="DU273" s="2">
        <v>0.21435999999999999</v>
      </c>
      <c r="DV273" s="2">
        <v>0.99525200000000003</v>
      </c>
      <c r="DW273" s="2">
        <v>0.99734100000000003</v>
      </c>
      <c r="DX273" s="2">
        <v>0.383747</v>
      </c>
      <c r="DY273" s="2">
        <v>0.99634699999999998</v>
      </c>
      <c r="DZ273" s="2">
        <v>0.38896599999999998</v>
      </c>
      <c r="EA273" s="2">
        <v>0.99839500000000003</v>
      </c>
      <c r="EB273" s="2">
        <v>0.99613600000000002</v>
      </c>
      <c r="EC273" s="2">
        <v>0.99801799999999996</v>
      </c>
      <c r="ED273" s="2">
        <v>0.99548599999999998</v>
      </c>
      <c r="EE273" s="2">
        <v>0.99543300000000001</v>
      </c>
      <c r="EF273" s="2">
        <v>0.99679899999999999</v>
      </c>
      <c r="EG273" s="2">
        <v>0.99710799999999999</v>
      </c>
      <c r="EH273" s="2">
        <v>0.996923</v>
      </c>
      <c r="EI273" s="2">
        <v>0.99685199999999996</v>
      </c>
      <c r="EJ273" s="2">
        <v>0.99762899999999999</v>
      </c>
      <c r="EK273" s="2">
        <v>0.99748599999999998</v>
      </c>
      <c r="EL273" s="2">
        <v>0.99112299999999998</v>
      </c>
      <c r="EM273" s="2">
        <v>0.99564399999999997</v>
      </c>
      <c r="EN273" s="2">
        <v>0.99975199999999997</v>
      </c>
      <c r="EO273" s="2">
        <v>0.997784</v>
      </c>
      <c r="EP273" s="2">
        <v>0.99238899999999997</v>
      </c>
      <c r="EQ273" s="2">
        <v>0.99446999999999997</v>
      </c>
      <c r="ER273" s="2">
        <v>0.99977300000000002</v>
      </c>
      <c r="ES273" s="2">
        <v>0.99671500000000002</v>
      </c>
      <c r="ET273" s="2">
        <v>0.99701099999999998</v>
      </c>
      <c r="EU273" s="2">
        <v>0.99549799999999999</v>
      </c>
      <c r="EV273" s="2">
        <v>0.99804300000000001</v>
      </c>
      <c r="EW273" s="2">
        <v>0.99888600000000005</v>
      </c>
      <c r="EX273" s="2">
        <v>0.99725699999999995</v>
      </c>
      <c r="EY273" s="2">
        <v>0.99842600000000004</v>
      </c>
      <c r="EZ273" s="2">
        <v>0.99758999999999998</v>
      </c>
      <c r="FA273" s="2">
        <v>0.998672</v>
      </c>
      <c r="FB273" s="2">
        <v>0.99758800000000003</v>
      </c>
      <c r="FC273" s="2">
        <v>0.99863800000000003</v>
      </c>
      <c r="FD273" s="2">
        <v>0.99777800000000005</v>
      </c>
      <c r="FE273" s="2">
        <v>0.99716199999999999</v>
      </c>
      <c r="FF273" s="2">
        <v>0.99780800000000003</v>
      </c>
      <c r="FG273" s="2">
        <v>0.99750000000000005</v>
      </c>
      <c r="FH273" s="2">
        <v>0.99776500000000001</v>
      </c>
      <c r="FI273" s="2">
        <v>0.99725399999999997</v>
      </c>
      <c r="FJ273" s="2">
        <v>0.997784</v>
      </c>
      <c r="FK273" s="2">
        <v>0.99747300000000005</v>
      </c>
      <c r="FL273" s="2">
        <v>0.92167900000000003</v>
      </c>
      <c r="FM273" s="2">
        <v>0.99775999999999998</v>
      </c>
      <c r="FN273" s="2">
        <v>0.99880500000000005</v>
      </c>
      <c r="FO273" s="2">
        <v>0.99299400000000004</v>
      </c>
      <c r="FP273" s="2">
        <v>0.99944</v>
      </c>
      <c r="FQ273" s="2">
        <v>0.99944</v>
      </c>
    </row>
    <row r="274" spans="1:173" x14ac:dyDescent="0.35">
      <c r="A274" s="33">
        <v>394000000</v>
      </c>
      <c r="B274" s="2">
        <v>0.99521499999999996</v>
      </c>
      <c r="C274" s="2">
        <v>0.99892199999999998</v>
      </c>
      <c r="D274" s="2">
        <v>0.99755499999999997</v>
      </c>
      <c r="E274" s="2">
        <v>0.99726899999999996</v>
      </c>
      <c r="F274" s="2">
        <v>0.99699599999999999</v>
      </c>
      <c r="G274" s="2">
        <v>0.99539500000000003</v>
      </c>
      <c r="H274" s="2">
        <v>0.99224800000000002</v>
      </c>
      <c r="I274" s="2">
        <v>0.99723499999999998</v>
      </c>
      <c r="J274" s="2">
        <v>0.99726599999999999</v>
      </c>
      <c r="K274" s="2">
        <v>0.99736499999999995</v>
      </c>
      <c r="L274" s="2">
        <v>0.995139</v>
      </c>
      <c r="M274" s="2">
        <v>0.986294</v>
      </c>
      <c r="N274" s="2">
        <v>0.99691399999999997</v>
      </c>
      <c r="O274" s="2">
        <v>0.99495199999999995</v>
      </c>
      <c r="P274" s="2">
        <v>0.98383500000000002</v>
      </c>
      <c r="Q274" s="2">
        <v>0.98555800000000005</v>
      </c>
      <c r="R274" s="2">
        <v>0.99527399999999999</v>
      </c>
      <c r="S274" s="2">
        <v>0.99611000000000005</v>
      </c>
      <c r="T274" s="2">
        <v>0.99812000000000001</v>
      </c>
      <c r="U274" s="2">
        <v>0.99855799999999995</v>
      </c>
      <c r="V274" s="2">
        <v>0.99585400000000002</v>
      </c>
      <c r="W274" s="2">
        <v>0.99520799999999998</v>
      </c>
      <c r="X274" s="2">
        <v>0.99841599999999997</v>
      </c>
      <c r="Y274" s="2">
        <v>0.99863500000000005</v>
      </c>
      <c r="Z274" s="2">
        <v>0.99584799999999996</v>
      </c>
      <c r="AA274" s="2">
        <v>0.99475999999999998</v>
      </c>
      <c r="AB274" s="2">
        <v>0.98341800000000001</v>
      </c>
      <c r="AC274" s="2">
        <v>0.98757099999999998</v>
      </c>
      <c r="AD274" s="2">
        <v>0.95823899999999995</v>
      </c>
      <c r="AE274" s="2">
        <v>0.99568800000000002</v>
      </c>
      <c r="AF274" s="2">
        <v>0.99636599999999997</v>
      </c>
      <c r="AG274" s="2">
        <v>0.99850000000000005</v>
      </c>
      <c r="AH274" s="2">
        <v>0.99696600000000002</v>
      </c>
      <c r="AI274" s="2">
        <v>0.990981</v>
      </c>
      <c r="AJ274" s="2">
        <v>0.99826599999999999</v>
      </c>
      <c r="AK274" s="2">
        <v>0.99837100000000001</v>
      </c>
      <c r="AL274" s="2">
        <v>0.99838499999999997</v>
      </c>
      <c r="AM274" s="2">
        <v>0.99831999999999999</v>
      </c>
      <c r="AN274" s="2">
        <v>0.99837699999999996</v>
      </c>
      <c r="AO274" s="2">
        <v>0.99826700000000002</v>
      </c>
      <c r="AP274" s="2">
        <v>0.99826700000000002</v>
      </c>
      <c r="AQ274" s="2">
        <v>0.99835099999999999</v>
      </c>
      <c r="AR274" s="2">
        <v>0.99836000000000003</v>
      </c>
      <c r="AS274" s="2">
        <v>0.98885599999999996</v>
      </c>
      <c r="AT274" s="2">
        <v>0.99479899999999999</v>
      </c>
      <c r="AU274" s="2">
        <v>0.99513600000000002</v>
      </c>
      <c r="AV274" s="2">
        <v>0.96186099999999997</v>
      </c>
      <c r="AW274" s="2">
        <v>0.99590999999999996</v>
      </c>
      <c r="AX274" s="2">
        <v>0.95917200000000002</v>
      </c>
      <c r="AY274" s="2">
        <v>0.95960000000000001</v>
      </c>
      <c r="AZ274" s="2">
        <v>0.99860000000000004</v>
      </c>
      <c r="BA274" s="2">
        <v>0.99728000000000006</v>
      </c>
      <c r="BB274" s="2">
        <v>0.99792999999999998</v>
      </c>
      <c r="BC274" s="2">
        <v>0.99846999999999997</v>
      </c>
      <c r="BD274" s="2">
        <v>0.99785299999999999</v>
      </c>
      <c r="BE274" s="2">
        <v>0.99847300000000005</v>
      </c>
      <c r="BF274" s="2">
        <v>0.99858400000000003</v>
      </c>
      <c r="BG274" s="2">
        <v>0.99597400000000003</v>
      </c>
      <c r="BH274" s="2">
        <v>0.99811799999999995</v>
      </c>
      <c r="BI274" s="2">
        <v>0.99806099999999998</v>
      </c>
      <c r="BJ274" s="2">
        <v>0.99822500000000003</v>
      </c>
      <c r="BK274" s="2">
        <v>0.99838899999999997</v>
      </c>
      <c r="BL274" s="2">
        <v>0.99579200000000001</v>
      </c>
      <c r="BM274" s="2">
        <v>0.99649500000000002</v>
      </c>
      <c r="BN274" s="2">
        <v>0.97895900000000002</v>
      </c>
      <c r="BO274" s="2">
        <v>0.98024999999999995</v>
      </c>
      <c r="BP274" s="2">
        <v>0.98450199999999999</v>
      </c>
      <c r="BQ274" s="2">
        <v>0.99995599999999996</v>
      </c>
      <c r="BR274" s="2">
        <v>0.98072599999999999</v>
      </c>
      <c r="BS274" s="2">
        <v>0.999305</v>
      </c>
      <c r="BT274" s="2">
        <v>0.99986299999999995</v>
      </c>
      <c r="BU274" s="2">
        <v>0.99980400000000003</v>
      </c>
      <c r="BV274" s="2">
        <v>0.99990900000000005</v>
      </c>
      <c r="BW274" s="2">
        <v>0.99987099999999995</v>
      </c>
      <c r="BX274" s="2">
        <v>0.999865</v>
      </c>
      <c r="BY274" s="2">
        <v>0.99710799999999999</v>
      </c>
      <c r="BZ274" s="2">
        <v>0.99678699999999998</v>
      </c>
      <c r="CA274" s="2">
        <v>0.99550799999999995</v>
      </c>
      <c r="CB274" s="2">
        <v>0.99585500000000005</v>
      </c>
      <c r="CC274" s="2">
        <v>0.99686399999999997</v>
      </c>
      <c r="CD274" s="2">
        <v>0.99685500000000005</v>
      </c>
      <c r="CE274" s="2">
        <v>0.99701399999999996</v>
      </c>
      <c r="CF274" s="2">
        <v>0.99693100000000001</v>
      </c>
      <c r="CG274" s="2">
        <v>0.99695900000000004</v>
      </c>
      <c r="CH274" s="2">
        <v>0.99692099999999995</v>
      </c>
      <c r="CI274" s="2">
        <v>0.99937500000000001</v>
      </c>
      <c r="CJ274" s="2">
        <v>0.99764299999999995</v>
      </c>
      <c r="CK274" s="2">
        <v>0.997394</v>
      </c>
      <c r="CL274" s="2">
        <v>0.99849100000000002</v>
      </c>
      <c r="CM274" s="2">
        <v>0.99932299999999996</v>
      </c>
      <c r="CN274" s="2">
        <v>0.99859200000000004</v>
      </c>
      <c r="CO274" s="2">
        <v>0.99936199999999997</v>
      </c>
      <c r="CP274" s="2">
        <v>0.99844900000000003</v>
      </c>
      <c r="CQ274" s="2">
        <v>0.99930699999999995</v>
      </c>
      <c r="CR274" s="2">
        <v>0.99744900000000003</v>
      </c>
      <c r="CS274" s="2">
        <v>0.99665599999999999</v>
      </c>
      <c r="CT274" s="2">
        <v>0.99714499999999995</v>
      </c>
      <c r="CU274" s="2">
        <v>0.97442300000000004</v>
      </c>
      <c r="CV274" s="2">
        <v>0.99944299999999997</v>
      </c>
      <c r="CW274" s="2">
        <v>0.99944</v>
      </c>
      <c r="CX274" s="2">
        <v>0.99944100000000002</v>
      </c>
      <c r="CY274" s="2">
        <v>0.99670999999999998</v>
      </c>
      <c r="CZ274" s="2">
        <v>0.99718300000000004</v>
      </c>
      <c r="DA274" s="2">
        <v>0.99760000000000004</v>
      </c>
      <c r="DB274" s="2">
        <v>0.99696399999999996</v>
      </c>
      <c r="DC274" s="2">
        <v>0.99824900000000005</v>
      </c>
      <c r="DD274" s="2">
        <v>0.99885000000000002</v>
      </c>
      <c r="DE274" s="2">
        <v>0.99598699999999996</v>
      </c>
      <c r="DF274" s="2">
        <v>0.99703900000000001</v>
      </c>
      <c r="DG274" s="2">
        <v>0.99799400000000005</v>
      </c>
      <c r="DH274" s="2">
        <v>0.99893900000000002</v>
      </c>
      <c r="DI274" s="2">
        <v>0.99726700000000001</v>
      </c>
      <c r="DJ274" s="2">
        <v>0.99732100000000001</v>
      </c>
      <c r="DK274" s="2">
        <v>0.99690000000000001</v>
      </c>
      <c r="DL274" s="2">
        <v>0.99828700000000004</v>
      </c>
      <c r="DM274" s="2">
        <v>0.97743800000000003</v>
      </c>
      <c r="DN274" s="2">
        <v>0.99803900000000001</v>
      </c>
      <c r="DO274" s="2">
        <v>0.97870299999999999</v>
      </c>
      <c r="DP274" s="2">
        <v>0.96052499999999996</v>
      </c>
      <c r="DQ274" s="2">
        <v>0.99665800000000004</v>
      </c>
      <c r="DR274" s="2">
        <v>0.99710200000000004</v>
      </c>
      <c r="DS274" s="2">
        <v>0.99448400000000003</v>
      </c>
      <c r="DT274" s="2">
        <v>0.99449600000000005</v>
      </c>
      <c r="DU274" s="2">
        <v>0.21332200000000001</v>
      </c>
      <c r="DV274" s="2">
        <v>0.99523300000000003</v>
      </c>
      <c r="DW274" s="2">
        <v>0.99733000000000005</v>
      </c>
      <c r="DX274" s="2">
        <v>0.38401400000000002</v>
      </c>
      <c r="DY274" s="2">
        <v>0.99633000000000005</v>
      </c>
      <c r="DZ274" s="2">
        <v>0.38927699999999998</v>
      </c>
      <c r="EA274" s="2">
        <v>0.99837900000000002</v>
      </c>
      <c r="EB274" s="2">
        <v>0.99610500000000002</v>
      </c>
      <c r="EC274" s="2">
        <v>0.99801600000000001</v>
      </c>
      <c r="ED274" s="2">
        <v>0.995278</v>
      </c>
      <c r="EE274" s="2">
        <v>0.99520699999999995</v>
      </c>
      <c r="EF274" s="2">
        <v>0.99676600000000004</v>
      </c>
      <c r="EG274" s="2">
        <v>0.99710100000000002</v>
      </c>
      <c r="EH274" s="2">
        <v>0.99689899999999998</v>
      </c>
      <c r="EI274" s="2">
        <v>0.99680500000000005</v>
      </c>
      <c r="EJ274" s="2">
        <v>0.99762700000000004</v>
      </c>
      <c r="EK274" s="2">
        <v>0.99748300000000001</v>
      </c>
      <c r="EL274" s="2">
        <v>0.990985</v>
      </c>
      <c r="EM274" s="2">
        <v>0.99541800000000003</v>
      </c>
      <c r="EN274" s="2">
        <v>0.999749</v>
      </c>
      <c r="EO274" s="2">
        <v>0.99777800000000005</v>
      </c>
      <c r="EP274" s="2">
        <v>0.99236899999999995</v>
      </c>
      <c r="EQ274" s="2">
        <v>0.99441900000000005</v>
      </c>
      <c r="ER274" s="2">
        <v>0.99977199999999999</v>
      </c>
      <c r="ES274" s="2">
        <v>0.99670599999999998</v>
      </c>
      <c r="ET274" s="2">
        <v>0.99700299999999997</v>
      </c>
      <c r="EU274" s="2">
        <v>0.99553800000000003</v>
      </c>
      <c r="EV274" s="2">
        <v>0.99803699999999995</v>
      </c>
      <c r="EW274" s="2">
        <v>0.99888200000000005</v>
      </c>
      <c r="EX274" s="2">
        <v>0.99726099999999995</v>
      </c>
      <c r="EY274" s="2">
        <v>0.99842399999999998</v>
      </c>
      <c r="EZ274" s="2">
        <v>0.99759600000000004</v>
      </c>
      <c r="FA274" s="2">
        <v>0.99866999999999995</v>
      </c>
      <c r="FB274" s="2">
        <v>0.99759399999999998</v>
      </c>
      <c r="FC274" s="2">
        <v>0.99863500000000005</v>
      </c>
      <c r="FD274" s="2">
        <v>0.997784</v>
      </c>
      <c r="FE274" s="2">
        <v>0.99715699999999996</v>
      </c>
      <c r="FF274" s="2">
        <v>0.99781399999999998</v>
      </c>
      <c r="FG274" s="2">
        <v>0.99749399999999999</v>
      </c>
      <c r="FH274" s="2">
        <v>0.99777099999999996</v>
      </c>
      <c r="FI274" s="2">
        <v>0.99724900000000005</v>
      </c>
      <c r="FJ274" s="2">
        <v>0.99778999999999995</v>
      </c>
      <c r="FK274" s="2">
        <v>0.99746800000000002</v>
      </c>
      <c r="FL274" s="2">
        <v>0.89649999999999996</v>
      </c>
      <c r="FM274" s="2">
        <v>0.99773400000000001</v>
      </c>
      <c r="FN274" s="2">
        <v>0.99881500000000001</v>
      </c>
      <c r="FO274" s="2">
        <v>0.99232100000000001</v>
      </c>
      <c r="FP274" s="2">
        <v>0.99944</v>
      </c>
      <c r="FQ274" s="2">
        <v>0.99944</v>
      </c>
    </row>
    <row r="275" spans="1:173" x14ac:dyDescent="0.35">
      <c r="A275" s="33">
        <v>396000000</v>
      </c>
      <c r="B275" s="2">
        <v>0.99520299999999995</v>
      </c>
      <c r="C275" s="2">
        <v>0.998919</v>
      </c>
      <c r="D275" s="2">
        <v>0.997533</v>
      </c>
      <c r="E275" s="2">
        <v>0.99724299999999999</v>
      </c>
      <c r="F275" s="2">
        <v>0.99698299999999995</v>
      </c>
      <c r="G275" s="2">
        <v>0.99537399999999998</v>
      </c>
      <c r="H275" s="2">
        <v>0.99082499999999996</v>
      </c>
      <c r="I275" s="2">
        <v>0.99720200000000003</v>
      </c>
      <c r="J275" s="2">
        <v>0.99723799999999996</v>
      </c>
      <c r="K275" s="2">
        <v>0.99735099999999999</v>
      </c>
      <c r="L275" s="2">
        <v>0.99511499999999997</v>
      </c>
      <c r="M275" s="2">
        <v>0.98302100000000003</v>
      </c>
      <c r="N275" s="2">
        <v>0.99693500000000002</v>
      </c>
      <c r="O275" s="2">
        <v>0.99494099999999996</v>
      </c>
      <c r="P275" s="2">
        <v>0.98499199999999998</v>
      </c>
      <c r="Q275" s="2">
        <v>0.98656600000000005</v>
      </c>
      <c r="R275" s="2">
        <v>0.99526099999999995</v>
      </c>
      <c r="S275" s="2">
        <v>0.99609899999999996</v>
      </c>
      <c r="T275" s="2">
        <v>0.99810299999999996</v>
      </c>
      <c r="U275" s="2">
        <v>0.998552</v>
      </c>
      <c r="V275" s="2">
        <v>0.99584300000000003</v>
      </c>
      <c r="W275" s="2">
        <v>0.99519500000000005</v>
      </c>
      <c r="X275" s="2">
        <v>0.99840300000000004</v>
      </c>
      <c r="Y275" s="2">
        <v>0.99863000000000002</v>
      </c>
      <c r="Z275" s="2">
        <v>0.99578999999999995</v>
      </c>
      <c r="AA275" s="2">
        <v>0.99470599999999998</v>
      </c>
      <c r="AB275" s="2">
        <v>0.97932399999999997</v>
      </c>
      <c r="AC275" s="2">
        <v>0.98665000000000003</v>
      </c>
      <c r="AD275" s="2">
        <v>0.96228199999999997</v>
      </c>
      <c r="AE275" s="2">
        <v>0.99565499999999996</v>
      </c>
      <c r="AF275" s="2">
        <v>0.99634400000000001</v>
      </c>
      <c r="AG275" s="2">
        <v>0.99849699999999997</v>
      </c>
      <c r="AH275" s="2">
        <v>0.99696200000000001</v>
      </c>
      <c r="AI275" s="2">
        <v>0.98904899999999996</v>
      </c>
      <c r="AJ275" s="2">
        <v>0.99826300000000001</v>
      </c>
      <c r="AK275" s="2">
        <v>0.998367</v>
      </c>
      <c r="AL275" s="2">
        <v>0.99838199999999999</v>
      </c>
      <c r="AM275" s="2">
        <v>0.99831700000000001</v>
      </c>
      <c r="AN275" s="2">
        <v>0.99837399999999998</v>
      </c>
      <c r="AO275" s="2">
        <v>0.99826300000000001</v>
      </c>
      <c r="AP275" s="2">
        <v>0.99826400000000004</v>
      </c>
      <c r="AQ275" s="2">
        <v>0.99834800000000001</v>
      </c>
      <c r="AR275" s="2">
        <v>0.99835700000000005</v>
      </c>
      <c r="AS275" s="2">
        <v>0.98876799999999998</v>
      </c>
      <c r="AT275" s="2">
        <v>0.99477700000000002</v>
      </c>
      <c r="AU275" s="2">
        <v>0.99487700000000001</v>
      </c>
      <c r="AV275" s="2">
        <v>0.96558500000000003</v>
      </c>
      <c r="AW275" s="2">
        <v>0.99587400000000004</v>
      </c>
      <c r="AX275" s="2">
        <v>0.96318300000000001</v>
      </c>
      <c r="AY275" s="2">
        <v>0.96357199999999998</v>
      </c>
      <c r="AZ275" s="2">
        <v>0.99859600000000004</v>
      </c>
      <c r="BA275" s="2">
        <v>0.99726199999999998</v>
      </c>
      <c r="BB275" s="2">
        <v>0.99792199999999998</v>
      </c>
      <c r="BC275" s="2">
        <v>0.99846699999999999</v>
      </c>
      <c r="BD275" s="2">
        <v>0.99784499999999998</v>
      </c>
      <c r="BE275" s="2">
        <v>0.99846999999999997</v>
      </c>
      <c r="BF275" s="2">
        <v>0.99857799999999997</v>
      </c>
      <c r="BG275" s="2">
        <v>0.99595699999999998</v>
      </c>
      <c r="BH275" s="2">
        <v>0.998112</v>
      </c>
      <c r="BI275" s="2">
        <v>0.99804899999999996</v>
      </c>
      <c r="BJ275" s="2">
        <v>0.998166</v>
      </c>
      <c r="BK275" s="2">
        <v>0.99834699999999998</v>
      </c>
      <c r="BL275" s="2">
        <v>0.99576100000000001</v>
      </c>
      <c r="BM275" s="2">
        <v>0.99647699999999995</v>
      </c>
      <c r="BN275" s="2">
        <v>0.97877599999999998</v>
      </c>
      <c r="BO275" s="2">
        <v>0.98000799999999999</v>
      </c>
      <c r="BP275" s="2">
        <v>0.98441000000000001</v>
      </c>
      <c r="BQ275" s="2">
        <v>0.99995599999999996</v>
      </c>
      <c r="BR275" s="2">
        <v>0.97510399999999997</v>
      </c>
      <c r="BS275" s="2">
        <v>0.99927999999999995</v>
      </c>
      <c r="BT275" s="2">
        <v>0.99986299999999995</v>
      </c>
      <c r="BU275" s="2">
        <v>0.99980400000000003</v>
      </c>
      <c r="BV275" s="2">
        <v>0.99990900000000005</v>
      </c>
      <c r="BW275" s="2">
        <v>0.99987000000000004</v>
      </c>
      <c r="BX275" s="2">
        <v>0.99986399999999998</v>
      </c>
      <c r="BY275" s="2">
        <v>0.99709800000000004</v>
      </c>
      <c r="BZ275" s="2">
        <v>0.99677199999999999</v>
      </c>
      <c r="CA275" s="2">
        <v>0.99548899999999996</v>
      </c>
      <c r="CB275" s="2">
        <v>0.99583900000000003</v>
      </c>
      <c r="CC275" s="2">
        <v>0.99685699999999999</v>
      </c>
      <c r="CD275" s="2">
        <v>0.99684799999999996</v>
      </c>
      <c r="CE275" s="2">
        <v>0.99700599999999995</v>
      </c>
      <c r="CF275" s="2">
        <v>0.99692400000000003</v>
      </c>
      <c r="CG275" s="2">
        <v>0.99695199999999995</v>
      </c>
      <c r="CH275" s="2">
        <v>0.99691399999999997</v>
      </c>
      <c r="CI275" s="2">
        <v>0.99937200000000004</v>
      </c>
      <c r="CJ275" s="2">
        <v>0.99763199999999996</v>
      </c>
      <c r="CK275" s="2">
        <v>0.99738499999999997</v>
      </c>
      <c r="CL275" s="2">
        <v>0.99848599999999998</v>
      </c>
      <c r="CM275" s="2">
        <v>0.99932100000000001</v>
      </c>
      <c r="CN275" s="2">
        <v>0.99858800000000003</v>
      </c>
      <c r="CO275" s="2">
        <v>0.99936000000000003</v>
      </c>
      <c r="CP275" s="2">
        <v>0.998444</v>
      </c>
      <c r="CQ275" s="2">
        <v>0.999305</v>
      </c>
      <c r="CR275" s="2">
        <v>0.99743999999999999</v>
      </c>
      <c r="CS275" s="2">
        <v>0.99664600000000003</v>
      </c>
      <c r="CT275" s="2">
        <v>0.99713799999999997</v>
      </c>
      <c r="CU275" s="2">
        <v>0.97544600000000004</v>
      </c>
      <c r="CV275" s="2">
        <v>0.99944299999999997</v>
      </c>
      <c r="CW275" s="2">
        <v>0.99944</v>
      </c>
      <c r="CX275" s="2">
        <v>0.99944100000000002</v>
      </c>
      <c r="CY275" s="2">
        <v>0.99669399999999997</v>
      </c>
      <c r="CZ275" s="2">
        <v>0.99716499999999997</v>
      </c>
      <c r="DA275" s="2">
        <v>0.99758800000000003</v>
      </c>
      <c r="DB275" s="2">
        <v>0.99694400000000005</v>
      </c>
      <c r="DC275" s="2">
        <v>0.99824199999999996</v>
      </c>
      <c r="DD275" s="2">
        <v>0.99884600000000001</v>
      </c>
      <c r="DE275" s="2">
        <v>0.99595599999999995</v>
      </c>
      <c r="DF275" s="2">
        <v>0.996919</v>
      </c>
      <c r="DG275" s="2">
        <v>0.99798600000000004</v>
      </c>
      <c r="DH275" s="2">
        <v>0.99893600000000005</v>
      </c>
      <c r="DI275" s="2">
        <v>0.99723899999999999</v>
      </c>
      <c r="DJ275" s="2">
        <v>0.99730300000000005</v>
      </c>
      <c r="DK275" s="2">
        <v>0.99689300000000003</v>
      </c>
      <c r="DL275" s="2">
        <v>0.99825900000000001</v>
      </c>
      <c r="DM275" s="2">
        <v>0.97843500000000005</v>
      </c>
      <c r="DN275" s="2">
        <v>0.998</v>
      </c>
      <c r="DO275" s="2">
        <v>0.97976200000000002</v>
      </c>
      <c r="DP275" s="2">
        <v>0.96443100000000004</v>
      </c>
      <c r="DQ275" s="2">
        <v>0.996645</v>
      </c>
      <c r="DR275" s="2">
        <v>0.99709000000000003</v>
      </c>
      <c r="DS275" s="2">
        <v>0.99445300000000003</v>
      </c>
      <c r="DT275" s="2">
        <v>0.99446900000000005</v>
      </c>
      <c r="DU275" s="2">
        <v>0.212283</v>
      </c>
      <c r="DV275" s="2">
        <v>0.99521300000000001</v>
      </c>
      <c r="DW275" s="2">
        <v>0.99731800000000004</v>
      </c>
      <c r="DX275" s="2">
        <v>0.38427899999999998</v>
      </c>
      <c r="DY275" s="2">
        <v>0.99631400000000003</v>
      </c>
      <c r="DZ275" s="2">
        <v>0.38958599999999999</v>
      </c>
      <c r="EA275" s="2">
        <v>0.998363</v>
      </c>
      <c r="EB275" s="2">
        <v>0.99607400000000001</v>
      </c>
      <c r="EC275" s="2">
        <v>0.99801300000000004</v>
      </c>
      <c r="ED275" s="2">
        <v>0.99504199999999998</v>
      </c>
      <c r="EE275" s="2">
        <v>0.99494899999999997</v>
      </c>
      <c r="EF275" s="2">
        <v>0.99672799999999995</v>
      </c>
      <c r="EG275" s="2">
        <v>0.99709300000000001</v>
      </c>
      <c r="EH275" s="2">
        <v>0.99687199999999998</v>
      </c>
      <c r="EI275" s="2">
        <v>0.99675100000000005</v>
      </c>
      <c r="EJ275" s="2">
        <v>0.99762399999999996</v>
      </c>
      <c r="EK275" s="2">
        <v>0.997479</v>
      </c>
      <c r="EL275" s="2">
        <v>0.99084399999999995</v>
      </c>
      <c r="EM275" s="2">
        <v>0.99515200000000004</v>
      </c>
      <c r="EN275" s="2">
        <v>0.99974700000000005</v>
      </c>
      <c r="EO275" s="2">
        <v>0.99777300000000002</v>
      </c>
      <c r="EP275" s="2">
        <v>0.99234800000000001</v>
      </c>
      <c r="EQ275" s="2">
        <v>0.994367</v>
      </c>
      <c r="ER275" s="2">
        <v>0.99977099999999997</v>
      </c>
      <c r="ES275" s="2">
        <v>0.99669799999999997</v>
      </c>
      <c r="ET275" s="2">
        <v>0.99699599999999999</v>
      </c>
      <c r="EU275" s="2">
        <v>0.99556199999999995</v>
      </c>
      <c r="EV275" s="2">
        <v>0.99803200000000003</v>
      </c>
      <c r="EW275" s="2">
        <v>0.99887700000000001</v>
      </c>
      <c r="EX275" s="2">
        <v>0.99726499999999996</v>
      </c>
      <c r="EY275" s="2">
        <v>0.998421</v>
      </c>
      <c r="EZ275" s="2">
        <v>0.99760199999999999</v>
      </c>
      <c r="FA275" s="2">
        <v>0.99866699999999997</v>
      </c>
      <c r="FB275" s="2">
        <v>0.99760000000000004</v>
      </c>
      <c r="FC275" s="2">
        <v>0.99863299999999999</v>
      </c>
      <c r="FD275" s="2">
        <v>0.99778900000000004</v>
      </c>
      <c r="FE275" s="2">
        <v>0.99715100000000001</v>
      </c>
      <c r="FF275" s="2">
        <v>0.99782000000000004</v>
      </c>
      <c r="FG275" s="2">
        <v>0.99748899999999996</v>
      </c>
      <c r="FH275" s="2">
        <v>0.99777700000000003</v>
      </c>
      <c r="FI275" s="2">
        <v>0.99724299999999999</v>
      </c>
      <c r="FJ275" s="2">
        <v>0.99779600000000002</v>
      </c>
      <c r="FK275" s="2">
        <v>0.99746299999999999</v>
      </c>
      <c r="FL275" s="2">
        <v>0.86501899999999998</v>
      </c>
      <c r="FM275" s="2">
        <v>0.99770599999999998</v>
      </c>
      <c r="FN275" s="2">
        <v>0.99881299999999995</v>
      </c>
      <c r="FO275" s="2">
        <v>0.99150199999999999</v>
      </c>
      <c r="FP275" s="2">
        <v>0.99944</v>
      </c>
      <c r="FQ275" s="2">
        <v>0.99944</v>
      </c>
    </row>
    <row r="276" spans="1:173" x14ac:dyDescent="0.35">
      <c r="A276" s="33">
        <v>398000000</v>
      </c>
      <c r="B276" s="2">
        <v>0.99519100000000005</v>
      </c>
      <c r="C276" s="2">
        <v>0.99891600000000003</v>
      </c>
      <c r="D276" s="2">
        <v>0.99751400000000001</v>
      </c>
      <c r="E276" s="2">
        <v>0.99721800000000005</v>
      </c>
      <c r="F276" s="2">
        <v>0.99697000000000002</v>
      </c>
      <c r="G276" s="2">
        <v>0.99535399999999996</v>
      </c>
      <c r="H276" s="2">
        <v>0.98950000000000005</v>
      </c>
      <c r="I276" s="2">
        <v>0.99717299999999998</v>
      </c>
      <c r="J276" s="2">
        <v>0.99721099999999996</v>
      </c>
      <c r="K276" s="2">
        <v>0.99733799999999995</v>
      </c>
      <c r="L276" s="2">
        <v>0.99509199999999998</v>
      </c>
      <c r="M276" s="2">
        <v>0.97994800000000004</v>
      </c>
      <c r="N276" s="2">
        <v>0.99695100000000003</v>
      </c>
      <c r="O276" s="2">
        <v>0.99492899999999995</v>
      </c>
      <c r="P276" s="2">
        <v>0.98600200000000005</v>
      </c>
      <c r="Q276" s="2">
        <v>0.98744600000000005</v>
      </c>
      <c r="R276" s="2">
        <v>0.99524800000000002</v>
      </c>
      <c r="S276" s="2">
        <v>0.99608799999999997</v>
      </c>
      <c r="T276" s="2">
        <v>0.998085</v>
      </c>
      <c r="U276" s="2">
        <v>0.99854699999999996</v>
      </c>
      <c r="V276" s="2">
        <v>0.99583100000000002</v>
      </c>
      <c r="W276" s="2">
        <v>0.99518200000000001</v>
      </c>
      <c r="X276" s="2">
        <v>0.99839</v>
      </c>
      <c r="Y276" s="2">
        <v>0.99862600000000001</v>
      </c>
      <c r="Z276" s="2">
        <v>0.99573699999999998</v>
      </c>
      <c r="AA276" s="2">
        <v>0.99464900000000001</v>
      </c>
      <c r="AB276" s="2">
        <v>0.97548500000000005</v>
      </c>
      <c r="AC276" s="2">
        <v>0.98560899999999996</v>
      </c>
      <c r="AD276" s="2">
        <v>0.96577000000000002</v>
      </c>
      <c r="AE276" s="2">
        <v>0.99562200000000001</v>
      </c>
      <c r="AF276" s="2">
        <v>0.99632200000000004</v>
      </c>
      <c r="AG276" s="2">
        <v>0.99849399999999999</v>
      </c>
      <c r="AH276" s="2">
        <v>0.99695699999999998</v>
      </c>
      <c r="AI276" s="2">
        <v>0.98725799999999997</v>
      </c>
      <c r="AJ276" s="2">
        <v>0.99826000000000004</v>
      </c>
      <c r="AK276" s="2">
        <v>0.99836400000000003</v>
      </c>
      <c r="AL276" s="2">
        <v>0.99837799999999999</v>
      </c>
      <c r="AM276" s="2">
        <v>0.99831300000000001</v>
      </c>
      <c r="AN276" s="2">
        <v>0.99837100000000001</v>
      </c>
      <c r="AO276" s="2">
        <v>0.99826000000000004</v>
      </c>
      <c r="AP276" s="2">
        <v>0.99826000000000004</v>
      </c>
      <c r="AQ276" s="2">
        <v>0.99834500000000004</v>
      </c>
      <c r="AR276" s="2">
        <v>0.99835300000000005</v>
      </c>
      <c r="AS276" s="2">
        <v>0.98867899999999997</v>
      </c>
      <c r="AT276" s="2">
        <v>0.99475400000000003</v>
      </c>
      <c r="AU276" s="2">
        <v>0.994587</v>
      </c>
      <c r="AV276" s="2">
        <v>0.96879800000000005</v>
      </c>
      <c r="AW276" s="2">
        <v>0.99583500000000003</v>
      </c>
      <c r="AX276" s="2">
        <v>0.96664000000000005</v>
      </c>
      <c r="AY276" s="2">
        <v>0.96699500000000005</v>
      </c>
      <c r="AZ276" s="2">
        <v>0.99859100000000001</v>
      </c>
      <c r="BA276" s="2">
        <v>0.99724000000000002</v>
      </c>
      <c r="BB276" s="2">
        <v>0.99791399999999997</v>
      </c>
      <c r="BC276" s="2">
        <v>0.99846400000000002</v>
      </c>
      <c r="BD276" s="2">
        <v>0.99783599999999995</v>
      </c>
      <c r="BE276" s="2">
        <v>0.99846800000000002</v>
      </c>
      <c r="BF276" s="2">
        <v>0.99856900000000004</v>
      </c>
      <c r="BG276" s="2">
        <v>0.99594000000000005</v>
      </c>
      <c r="BH276" s="2">
        <v>0.99810699999999997</v>
      </c>
      <c r="BI276" s="2">
        <v>0.99803799999999998</v>
      </c>
      <c r="BJ276" s="2">
        <v>0.99810399999999999</v>
      </c>
      <c r="BK276" s="2">
        <v>0.99830300000000005</v>
      </c>
      <c r="BL276" s="2">
        <v>0.99572899999999998</v>
      </c>
      <c r="BM276" s="2">
        <v>0.99645799999999995</v>
      </c>
      <c r="BN276" s="2">
        <v>0.97859099999999999</v>
      </c>
      <c r="BO276" s="2">
        <v>0.97976200000000002</v>
      </c>
      <c r="BP276" s="2">
        <v>0.984317</v>
      </c>
      <c r="BQ276" s="2">
        <v>0.99995500000000004</v>
      </c>
      <c r="BR276" s="2">
        <v>0.969719</v>
      </c>
      <c r="BS276" s="2">
        <v>0.99925600000000003</v>
      </c>
      <c r="BT276" s="2">
        <v>0.99986299999999995</v>
      </c>
      <c r="BU276" s="2">
        <v>0.999803</v>
      </c>
      <c r="BV276" s="2">
        <v>0.99990800000000002</v>
      </c>
      <c r="BW276" s="2">
        <v>0.99986900000000001</v>
      </c>
      <c r="BX276" s="2">
        <v>0.99986200000000003</v>
      </c>
      <c r="BY276" s="2">
        <v>0.99708799999999997</v>
      </c>
      <c r="BZ276" s="2">
        <v>0.99675800000000003</v>
      </c>
      <c r="CA276" s="2">
        <v>0.99546999999999997</v>
      </c>
      <c r="CB276" s="2">
        <v>0.99582300000000001</v>
      </c>
      <c r="CC276" s="2">
        <v>0.99684899999999999</v>
      </c>
      <c r="CD276" s="2">
        <v>0.99683999999999995</v>
      </c>
      <c r="CE276" s="2">
        <v>0.99699899999999997</v>
      </c>
      <c r="CF276" s="2">
        <v>0.99691700000000005</v>
      </c>
      <c r="CG276" s="2">
        <v>0.99694499999999997</v>
      </c>
      <c r="CH276" s="2">
        <v>0.99690599999999996</v>
      </c>
      <c r="CI276" s="2">
        <v>0.99936999999999998</v>
      </c>
      <c r="CJ276" s="2">
        <v>0.99761999999999995</v>
      </c>
      <c r="CK276" s="2">
        <v>0.99737600000000004</v>
      </c>
      <c r="CL276" s="2">
        <v>0.99848099999999995</v>
      </c>
      <c r="CM276" s="2">
        <v>0.99931899999999996</v>
      </c>
      <c r="CN276" s="2">
        <v>0.99858400000000003</v>
      </c>
      <c r="CO276" s="2">
        <v>0.99935799999999997</v>
      </c>
      <c r="CP276" s="2">
        <v>0.99843800000000005</v>
      </c>
      <c r="CQ276" s="2">
        <v>0.99930200000000002</v>
      </c>
      <c r="CR276" s="2">
        <v>0.99743099999999996</v>
      </c>
      <c r="CS276" s="2">
        <v>0.996637</v>
      </c>
      <c r="CT276" s="2">
        <v>0.99713099999999999</v>
      </c>
      <c r="CU276" s="2">
        <v>0.97635000000000005</v>
      </c>
      <c r="CV276" s="2">
        <v>0.99944200000000005</v>
      </c>
      <c r="CW276" s="2">
        <v>0.99944</v>
      </c>
      <c r="CX276" s="2">
        <v>0.99944</v>
      </c>
      <c r="CY276" s="2">
        <v>0.99667700000000004</v>
      </c>
      <c r="CZ276" s="2">
        <v>0.99714800000000003</v>
      </c>
      <c r="DA276" s="2">
        <v>0.99757700000000005</v>
      </c>
      <c r="DB276" s="2">
        <v>0.99692000000000003</v>
      </c>
      <c r="DC276" s="2">
        <v>0.99823499999999998</v>
      </c>
      <c r="DD276" s="2">
        <v>0.99884300000000004</v>
      </c>
      <c r="DE276" s="2">
        <v>0.99592400000000003</v>
      </c>
      <c r="DF276" s="2">
        <v>0.99679700000000004</v>
      </c>
      <c r="DG276" s="2">
        <v>0.99797800000000003</v>
      </c>
      <c r="DH276" s="2">
        <v>0.99893299999999996</v>
      </c>
      <c r="DI276" s="2">
        <v>0.99721000000000004</v>
      </c>
      <c r="DJ276" s="2">
        <v>0.99728300000000003</v>
      </c>
      <c r="DK276" s="2">
        <v>0.99688399999999999</v>
      </c>
      <c r="DL276" s="2">
        <v>0.99822900000000003</v>
      </c>
      <c r="DM276" s="2">
        <v>0.97931900000000005</v>
      </c>
      <c r="DN276" s="2">
        <v>0.99795800000000001</v>
      </c>
      <c r="DO276" s="2">
        <v>0.98072800000000004</v>
      </c>
      <c r="DP276" s="2">
        <v>0.96779800000000005</v>
      </c>
      <c r="DQ276" s="2">
        <v>0.99663199999999996</v>
      </c>
      <c r="DR276" s="2">
        <v>0.99707800000000002</v>
      </c>
      <c r="DS276" s="2">
        <v>0.99442200000000003</v>
      </c>
      <c r="DT276" s="2">
        <v>0.99444200000000005</v>
      </c>
      <c r="DU276" s="2">
        <v>0.21124299999999999</v>
      </c>
      <c r="DV276" s="2">
        <v>0.99519400000000002</v>
      </c>
      <c r="DW276" s="2">
        <v>0.99730600000000003</v>
      </c>
      <c r="DX276" s="2">
        <v>0.38454300000000002</v>
      </c>
      <c r="DY276" s="2">
        <v>0.99629699999999999</v>
      </c>
      <c r="DZ276" s="2">
        <v>0.38989400000000002</v>
      </c>
      <c r="EA276" s="2">
        <v>0.99834699999999998</v>
      </c>
      <c r="EB276" s="2">
        <v>0.99604300000000001</v>
      </c>
      <c r="EC276" s="2">
        <v>0.99800999999999995</v>
      </c>
      <c r="ED276" s="2">
        <v>0.99477499999999996</v>
      </c>
      <c r="EE276" s="2">
        <v>0.99466299999999996</v>
      </c>
      <c r="EF276" s="2">
        <v>0.99668500000000004</v>
      </c>
      <c r="EG276" s="2">
        <v>0.99708300000000005</v>
      </c>
      <c r="EH276" s="2">
        <v>0.99683999999999995</v>
      </c>
      <c r="EI276" s="2">
        <v>0.99668999999999996</v>
      </c>
      <c r="EJ276" s="2">
        <v>0.99762099999999998</v>
      </c>
      <c r="EK276" s="2">
        <v>0.997475</v>
      </c>
      <c r="EL276" s="2">
        <v>0.99070000000000003</v>
      </c>
      <c r="EM276" s="2">
        <v>0.99488200000000004</v>
      </c>
      <c r="EN276" s="2">
        <v>0.99974399999999997</v>
      </c>
      <c r="EO276" s="2">
        <v>0.99776699999999996</v>
      </c>
      <c r="EP276" s="2">
        <v>0.99232799999999999</v>
      </c>
      <c r="EQ276" s="2">
        <v>0.99431400000000003</v>
      </c>
      <c r="ER276" s="2">
        <v>0.99976900000000002</v>
      </c>
      <c r="ES276" s="2">
        <v>0.99668900000000005</v>
      </c>
      <c r="ET276" s="2">
        <v>0.99698900000000001</v>
      </c>
      <c r="EU276" s="2">
        <v>0.99557899999999999</v>
      </c>
      <c r="EV276" s="2">
        <v>0.99802599999999997</v>
      </c>
      <c r="EW276" s="2">
        <v>0.99887199999999998</v>
      </c>
      <c r="EX276" s="2">
        <v>0.99726899999999996</v>
      </c>
      <c r="EY276" s="2">
        <v>0.99841899999999995</v>
      </c>
      <c r="EZ276" s="2">
        <v>0.99760800000000005</v>
      </c>
      <c r="FA276" s="2">
        <v>0.99866500000000002</v>
      </c>
      <c r="FB276" s="2">
        <v>0.99760599999999999</v>
      </c>
      <c r="FC276" s="2">
        <v>0.99863100000000005</v>
      </c>
      <c r="FD276" s="2">
        <v>0.99779499999999999</v>
      </c>
      <c r="FE276" s="2">
        <v>0.99714499999999995</v>
      </c>
      <c r="FF276" s="2">
        <v>0.99782599999999999</v>
      </c>
      <c r="FG276" s="2">
        <v>0.99748400000000004</v>
      </c>
      <c r="FH276" s="2">
        <v>0.99778299999999998</v>
      </c>
      <c r="FI276" s="2">
        <v>0.99723799999999996</v>
      </c>
      <c r="FJ276" s="2">
        <v>0.99780199999999997</v>
      </c>
      <c r="FK276" s="2">
        <v>0.99745799999999996</v>
      </c>
      <c r="FL276" s="2">
        <v>0.83416500000000005</v>
      </c>
      <c r="FM276" s="2">
        <v>0.99767600000000001</v>
      </c>
      <c r="FN276" s="2">
        <v>0.99880899999999995</v>
      </c>
      <c r="FO276" s="2">
        <v>0.990734</v>
      </c>
      <c r="FP276" s="2">
        <v>0.99944</v>
      </c>
      <c r="FQ276" s="2">
        <v>0.99944</v>
      </c>
    </row>
    <row r="277" spans="1:173" x14ac:dyDescent="0.35">
      <c r="A277" s="33">
        <v>400000000</v>
      </c>
      <c r="B277" s="2">
        <v>0.99517800000000001</v>
      </c>
      <c r="C277" s="2">
        <v>0.99891300000000005</v>
      </c>
      <c r="D277" s="2">
        <v>0.99750099999999997</v>
      </c>
      <c r="E277" s="2">
        <v>0.99720200000000003</v>
      </c>
      <c r="F277" s="2">
        <v>0.99695999999999996</v>
      </c>
      <c r="G277" s="2">
        <v>0.995336</v>
      </c>
      <c r="H277" s="2">
        <v>0.98892100000000005</v>
      </c>
      <c r="I277" s="2">
        <v>0.99715799999999999</v>
      </c>
      <c r="J277" s="2">
        <v>0.99719199999999997</v>
      </c>
      <c r="K277" s="2">
        <v>0.99732799999999999</v>
      </c>
      <c r="L277" s="2">
        <v>0.99507500000000004</v>
      </c>
      <c r="M277" s="2">
        <v>0.97857300000000003</v>
      </c>
      <c r="N277" s="2">
        <v>0.99697499999999994</v>
      </c>
      <c r="O277" s="2">
        <v>0.99491799999999997</v>
      </c>
      <c r="P277" s="2">
        <v>0.98688799999999999</v>
      </c>
      <c r="Q277" s="2">
        <v>0.98821800000000004</v>
      </c>
      <c r="R277" s="2">
        <v>0.99523499999999998</v>
      </c>
      <c r="S277" s="2">
        <v>0.99607699999999999</v>
      </c>
      <c r="T277" s="2">
        <v>0.99806700000000004</v>
      </c>
      <c r="U277" s="2">
        <v>0.99854200000000004</v>
      </c>
      <c r="V277" s="2">
        <v>0.99582000000000004</v>
      </c>
      <c r="W277" s="2">
        <v>0.99516800000000005</v>
      </c>
      <c r="X277" s="2">
        <v>0.99837699999999996</v>
      </c>
      <c r="Y277" s="2">
        <v>0.99862099999999998</v>
      </c>
      <c r="Z277" s="2">
        <v>0.99571100000000001</v>
      </c>
      <c r="AA277" s="2">
        <v>0.99458899999999995</v>
      </c>
      <c r="AB277" s="2">
        <v>0.97379199999999999</v>
      </c>
      <c r="AC277" s="2">
        <v>0.98445300000000002</v>
      </c>
      <c r="AD277" s="2">
        <v>0.96879599999999999</v>
      </c>
      <c r="AE277" s="2">
        <v>0.99558800000000003</v>
      </c>
      <c r="AF277" s="2">
        <v>0.99629900000000005</v>
      </c>
      <c r="AG277" s="2">
        <v>0.99848999999999999</v>
      </c>
      <c r="AH277" s="2">
        <v>0.99695199999999995</v>
      </c>
      <c r="AI277" s="2">
        <v>0.98649799999999999</v>
      </c>
      <c r="AJ277" s="2">
        <v>0.99825600000000003</v>
      </c>
      <c r="AK277" s="2">
        <v>0.99836100000000005</v>
      </c>
      <c r="AL277" s="2">
        <v>0.99837500000000001</v>
      </c>
      <c r="AM277" s="2">
        <v>0.99831000000000003</v>
      </c>
      <c r="AN277" s="2">
        <v>0.998367</v>
      </c>
      <c r="AO277" s="2">
        <v>0.99825600000000003</v>
      </c>
      <c r="AP277" s="2">
        <v>0.99825699999999995</v>
      </c>
      <c r="AQ277" s="2">
        <v>0.99834100000000003</v>
      </c>
      <c r="AR277" s="2">
        <v>0.99834999999999996</v>
      </c>
      <c r="AS277" s="2">
        <v>0.98858999999999997</v>
      </c>
      <c r="AT277" s="2">
        <v>0.99473100000000003</v>
      </c>
      <c r="AU277" s="2">
        <v>0.99426800000000004</v>
      </c>
      <c r="AV277" s="2">
        <v>0.97158500000000003</v>
      </c>
      <c r="AW277" s="2">
        <v>0.995807</v>
      </c>
      <c r="AX277" s="2">
        <v>0.96963500000000002</v>
      </c>
      <c r="AY277" s="2">
        <v>0.96996000000000004</v>
      </c>
      <c r="AZ277" s="2">
        <v>0.99858599999999997</v>
      </c>
      <c r="BA277" s="2">
        <v>0.99726999999999999</v>
      </c>
      <c r="BB277" s="2">
        <v>0.99790599999999996</v>
      </c>
      <c r="BC277" s="2">
        <v>0.99846100000000004</v>
      </c>
      <c r="BD277" s="2">
        <v>0.99782700000000002</v>
      </c>
      <c r="BE277" s="2">
        <v>0.99846500000000005</v>
      </c>
      <c r="BF277" s="2">
        <v>0.99856</v>
      </c>
      <c r="BG277" s="2">
        <v>0.995923</v>
      </c>
      <c r="BH277" s="2">
        <v>0.99810100000000002</v>
      </c>
      <c r="BI277" s="2">
        <v>0.99802500000000005</v>
      </c>
      <c r="BJ277" s="2">
        <v>0.99805200000000005</v>
      </c>
      <c r="BK277" s="2">
        <v>0.99826599999999999</v>
      </c>
      <c r="BL277" s="2">
        <v>0.99569700000000005</v>
      </c>
      <c r="BM277" s="2">
        <v>0.99643999999999999</v>
      </c>
      <c r="BN277" s="2">
        <v>0.97840300000000002</v>
      </c>
      <c r="BO277" s="2">
        <v>0.97951200000000005</v>
      </c>
      <c r="BP277" s="2">
        <v>0.98422299999999996</v>
      </c>
      <c r="BQ277" s="2">
        <v>0.99995500000000004</v>
      </c>
      <c r="BR277" s="2">
        <v>0.96716299999999999</v>
      </c>
      <c r="BS277" s="2">
        <v>0.99924400000000002</v>
      </c>
      <c r="BT277" s="2">
        <v>0.99986200000000003</v>
      </c>
      <c r="BU277" s="2">
        <v>0.999803</v>
      </c>
      <c r="BV277" s="2">
        <v>0.99990800000000002</v>
      </c>
      <c r="BW277" s="2">
        <v>0.99986799999999998</v>
      </c>
      <c r="BX277" s="2">
        <v>0.999861</v>
      </c>
      <c r="BY277" s="2">
        <v>0.99707900000000005</v>
      </c>
      <c r="BZ277" s="2">
        <v>0.99674300000000005</v>
      </c>
      <c r="CA277" s="2">
        <v>0.995452</v>
      </c>
      <c r="CB277" s="2">
        <v>0.995807</v>
      </c>
      <c r="CC277" s="2">
        <v>0.99684099999999998</v>
      </c>
      <c r="CD277" s="2">
        <v>0.99683299999999997</v>
      </c>
      <c r="CE277" s="2">
        <v>0.99699199999999999</v>
      </c>
      <c r="CF277" s="2">
        <v>0.99690900000000005</v>
      </c>
      <c r="CG277" s="2">
        <v>0.99693699999999996</v>
      </c>
      <c r="CH277" s="2">
        <v>0.99689899999999998</v>
      </c>
      <c r="CI277" s="2">
        <v>0.99936800000000003</v>
      </c>
      <c r="CJ277" s="2">
        <v>0.99761</v>
      </c>
      <c r="CK277" s="2">
        <v>0.99736800000000003</v>
      </c>
      <c r="CL277" s="2">
        <v>0.99847699999999995</v>
      </c>
      <c r="CM277" s="2">
        <v>0.99931599999999998</v>
      </c>
      <c r="CN277" s="2">
        <v>0.99858000000000002</v>
      </c>
      <c r="CO277" s="2">
        <v>0.99935600000000002</v>
      </c>
      <c r="CP277" s="2">
        <v>0.99843300000000001</v>
      </c>
      <c r="CQ277" s="2">
        <v>0.99929999999999997</v>
      </c>
      <c r="CR277" s="2">
        <v>0.99742299999999995</v>
      </c>
      <c r="CS277" s="2">
        <v>0.99662799999999996</v>
      </c>
      <c r="CT277" s="2">
        <v>0.99712299999999998</v>
      </c>
      <c r="CU277" s="2">
        <v>0.97714900000000005</v>
      </c>
      <c r="CV277" s="2">
        <v>0.99944200000000005</v>
      </c>
      <c r="CW277" s="2">
        <v>0.99944</v>
      </c>
      <c r="CX277" s="2">
        <v>0.99944</v>
      </c>
      <c r="CY277" s="2">
        <v>0.99666299999999997</v>
      </c>
      <c r="CZ277" s="2">
        <v>0.99712999999999996</v>
      </c>
      <c r="DA277" s="2">
        <v>0.99756500000000004</v>
      </c>
      <c r="DB277" s="2">
        <v>0.99693100000000001</v>
      </c>
      <c r="DC277" s="2">
        <v>0.998228</v>
      </c>
      <c r="DD277" s="2">
        <v>0.99883999999999995</v>
      </c>
      <c r="DE277" s="2">
        <v>0.995892</v>
      </c>
      <c r="DF277" s="2">
        <v>0.99671200000000004</v>
      </c>
      <c r="DG277" s="2">
        <v>0.99797100000000005</v>
      </c>
      <c r="DH277" s="2">
        <v>0.99892999999999998</v>
      </c>
      <c r="DI277" s="2">
        <v>0.99718499999999999</v>
      </c>
      <c r="DJ277" s="2">
        <v>0.99726700000000001</v>
      </c>
      <c r="DK277" s="2">
        <v>0.99689499999999998</v>
      </c>
      <c r="DL277" s="2">
        <v>0.99821000000000004</v>
      </c>
      <c r="DM277" s="2">
        <v>0.98010200000000003</v>
      </c>
      <c r="DN277" s="2">
        <v>0.99792800000000004</v>
      </c>
      <c r="DO277" s="2">
        <v>0.98161100000000001</v>
      </c>
      <c r="DP277" s="2">
        <v>0.97071600000000002</v>
      </c>
      <c r="DQ277" s="2">
        <v>0.99662099999999998</v>
      </c>
      <c r="DR277" s="2">
        <v>0.99706799999999995</v>
      </c>
      <c r="DS277" s="2">
        <v>0.99439</v>
      </c>
      <c r="DT277" s="2">
        <v>0.99441500000000005</v>
      </c>
      <c r="DU277" s="2">
        <v>0.210201</v>
      </c>
      <c r="DV277" s="2">
        <v>0.995174</v>
      </c>
      <c r="DW277" s="2">
        <v>0.99729299999999999</v>
      </c>
      <c r="DX277" s="2">
        <v>0.38480399999999998</v>
      </c>
      <c r="DY277" s="2">
        <v>0.99628000000000005</v>
      </c>
      <c r="DZ277" s="2">
        <v>0.39019999999999999</v>
      </c>
      <c r="EA277" s="2">
        <v>0.99833099999999997</v>
      </c>
      <c r="EB277" s="2">
        <v>0.99601099999999998</v>
      </c>
      <c r="EC277" s="2">
        <v>0.99800699999999998</v>
      </c>
      <c r="ED277" s="2">
        <v>0.994475</v>
      </c>
      <c r="EE277" s="2">
        <v>0.99435700000000005</v>
      </c>
      <c r="EF277" s="2">
        <v>0.996637</v>
      </c>
      <c r="EG277" s="2">
        <v>0.99707299999999999</v>
      </c>
      <c r="EH277" s="2">
        <v>0.99680400000000002</v>
      </c>
      <c r="EI277" s="2">
        <v>0.99662200000000001</v>
      </c>
      <c r="EJ277" s="2">
        <v>0.997618</v>
      </c>
      <c r="EK277" s="2">
        <v>0.99746999999999997</v>
      </c>
      <c r="EL277" s="2">
        <v>0.99055400000000005</v>
      </c>
      <c r="EM277" s="2">
        <v>0.99468000000000001</v>
      </c>
      <c r="EN277" s="2">
        <v>0.99974200000000002</v>
      </c>
      <c r="EO277" s="2">
        <v>0.99776100000000001</v>
      </c>
      <c r="EP277" s="2">
        <v>0.992309</v>
      </c>
      <c r="EQ277" s="2">
        <v>0.99426000000000003</v>
      </c>
      <c r="ER277" s="2">
        <v>0.99976799999999999</v>
      </c>
      <c r="ES277" s="2">
        <v>0.99668100000000004</v>
      </c>
      <c r="ET277" s="2">
        <v>0.99698200000000003</v>
      </c>
      <c r="EU277" s="2">
        <v>0.99560599999999999</v>
      </c>
      <c r="EV277" s="2">
        <v>0.99802000000000002</v>
      </c>
      <c r="EW277" s="2">
        <v>0.99886699999999995</v>
      </c>
      <c r="EX277" s="2">
        <v>0.99727299999999997</v>
      </c>
      <c r="EY277" s="2">
        <v>0.99841599999999997</v>
      </c>
      <c r="EZ277" s="2">
        <v>0.997614</v>
      </c>
      <c r="FA277" s="2">
        <v>0.99866299999999997</v>
      </c>
      <c r="FB277" s="2">
        <v>0.99761200000000005</v>
      </c>
      <c r="FC277" s="2">
        <v>0.99862799999999996</v>
      </c>
      <c r="FD277" s="2">
        <v>0.99780100000000005</v>
      </c>
      <c r="FE277" s="2">
        <v>0.99714000000000003</v>
      </c>
      <c r="FF277" s="2">
        <v>0.99783200000000005</v>
      </c>
      <c r="FG277" s="2">
        <v>0.997479</v>
      </c>
      <c r="FH277" s="2">
        <v>0.99778900000000004</v>
      </c>
      <c r="FI277" s="2">
        <v>0.99723300000000004</v>
      </c>
      <c r="FJ277" s="2">
        <v>0.99780800000000003</v>
      </c>
      <c r="FK277" s="2">
        <v>0.99745300000000003</v>
      </c>
      <c r="FL277" s="2">
        <v>0.81959000000000004</v>
      </c>
      <c r="FM277" s="2">
        <v>0.997645</v>
      </c>
      <c r="FN277" s="2">
        <v>0.99882099999999996</v>
      </c>
      <c r="FO277" s="2">
        <v>0.99040499999999998</v>
      </c>
      <c r="FP277" s="2">
        <v>0.99944</v>
      </c>
      <c r="FQ277" s="2">
        <v>0.99944</v>
      </c>
    </row>
    <row r="278" spans="1:173" x14ac:dyDescent="0.35">
      <c r="A278" s="33">
        <v>402000000</v>
      </c>
      <c r="B278" s="2">
        <v>0.995166</v>
      </c>
      <c r="C278" s="2">
        <v>0.99890900000000005</v>
      </c>
      <c r="D278" s="2">
        <v>0.997498</v>
      </c>
      <c r="E278" s="2">
        <v>0.99719500000000005</v>
      </c>
      <c r="F278" s="2">
        <v>0.99695100000000003</v>
      </c>
      <c r="G278" s="2">
        <v>0.99532200000000004</v>
      </c>
      <c r="H278" s="2">
        <v>0.989483</v>
      </c>
      <c r="I278" s="2">
        <v>0.99716300000000002</v>
      </c>
      <c r="J278" s="2">
        <v>0.99718300000000004</v>
      </c>
      <c r="K278" s="2">
        <v>0.99732100000000001</v>
      </c>
      <c r="L278" s="2">
        <v>0.99506300000000003</v>
      </c>
      <c r="M278" s="2">
        <v>0.97984099999999996</v>
      </c>
      <c r="N278" s="2">
        <v>0.99701899999999999</v>
      </c>
      <c r="O278" s="2">
        <v>0.99490599999999996</v>
      </c>
      <c r="P278" s="2">
        <v>0.98766699999999996</v>
      </c>
      <c r="Q278" s="2">
        <v>0.98889899999999997</v>
      </c>
      <c r="R278" s="2">
        <v>0.99522100000000002</v>
      </c>
      <c r="S278" s="2">
        <v>0.99606600000000001</v>
      </c>
      <c r="T278" s="2">
        <v>0.99804899999999996</v>
      </c>
      <c r="U278" s="2">
        <v>0.99853599999999998</v>
      </c>
      <c r="V278" s="2">
        <v>0.99580800000000003</v>
      </c>
      <c r="W278" s="2">
        <v>0.99515500000000001</v>
      </c>
      <c r="X278" s="2">
        <v>0.998363</v>
      </c>
      <c r="Y278" s="2">
        <v>0.99861699999999998</v>
      </c>
      <c r="Z278" s="2">
        <v>0.99572099999999997</v>
      </c>
      <c r="AA278" s="2">
        <v>0.99452399999999996</v>
      </c>
      <c r="AB278" s="2">
        <v>0.97542700000000004</v>
      </c>
      <c r="AC278" s="2">
        <v>0.98317100000000002</v>
      </c>
      <c r="AD278" s="2">
        <v>0.97143299999999999</v>
      </c>
      <c r="AE278" s="2">
        <v>0.99555400000000005</v>
      </c>
      <c r="AF278" s="2">
        <v>0.99627699999999997</v>
      </c>
      <c r="AG278" s="2">
        <v>0.99848700000000001</v>
      </c>
      <c r="AH278" s="2">
        <v>0.99694700000000003</v>
      </c>
      <c r="AI278" s="2">
        <v>0.98731000000000002</v>
      </c>
      <c r="AJ278" s="2">
        <v>0.99825299999999995</v>
      </c>
      <c r="AK278" s="2">
        <v>0.99835799999999997</v>
      </c>
      <c r="AL278" s="2">
        <v>0.99837200000000004</v>
      </c>
      <c r="AM278" s="2">
        <v>0.99830700000000006</v>
      </c>
      <c r="AN278" s="2">
        <v>0.99836400000000003</v>
      </c>
      <c r="AO278" s="2">
        <v>0.99825299999999995</v>
      </c>
      <c r="AP278" s="2">
        <v>0.99825299999999995</v>
      </c>
      <c r="AQ278" s="2">
        <v>0.99833799999999995</v>
      </c>
      <c r="AR278" s="2">
        <v>0.99834699999999998</v>
      </c>
      <c r="AS278" s="2">
        <v>0.98850099999999996</v>
      </c>
      <c r="AT278" s="2">
        <v>0.99470899999999995</v>
      </c>
      <c r="AU278" s="2">
        <v>0.99391700000000005</v>
      </c>
      <c r="AV278" s="2">
        <v>0.97401499999999996</v>
      </c>
      <c r="AW278" s="2">
        <v>0.99579899999999999</v>
      </c>
      <c r="AX278" s="2">
        <v>0.97224299999999997</v>
      </c>
      <c r="AY278" s="2">
        <v>0.97254200000000002</v>
      </c>
      <c r="AZ278" s="2">
        <v>0.998583</v>
      </c>
      <c r="BA278" s="2">
        <v>0.99738800000000005</v>
      </c>
      <c r="BB278" s="2">
        <v>0.99789799999999995</v>
      </c>
      <c r="BC278" s="2">
        <v>0.99845799999999996</v>
      </c>
      <c r="BD278" s="2">
        <v>0.99781900000000001</v>
      </c>
      <c r="BE278" s="2">
        <v>0.99846199999999996</v>
      </c>
      <c r="BF278" s="2">
        <v>0.99855099999999997</v>
      </c>
      <c r="BG278" s="2">
        <v>0.99590599999999996</v>
      </c>
      <c r="BH278" s="2">
        <v>0.99809599999999998</v>
      </c>
      <c r="BI278" s="2">
        <v>0.99801300000000004</v>
      </c>
      <c r="BJ278" s="2">
        <v>0.99802000000000002</v>
      </c>
      <c r="BK278" s="2">
        <v>0.99824100000000004</v>
      </c>
      <c r="BL278" s="2">
        <v>0.99566399999999999</v>
      </c>
      <c r="BM278" s="2">
        <v>0.996421</v>
      </c>
      <c r="BN278" s="2">
        <v>0.978213</v>
      </c>
      <c r="BO278" s="2">
        <v>0.97925700000000004</v>
      </c>
      <c r="BP278" s="2">
        <v>0.984128</v>
      </c>
      <c r="BQ278" s="2">
        <v>0.99995500000000004</v>
      </c>
      <c r="BR278" s="2">
        <v>0.96915399999999996</v>
      </c>
      <c r="BS278" s="2">
        <v>0.99925299999999995</v>
      </c>
      <c r="BT278" s="2">
        <v>0.99986200000000003</v>
      </c>
      <c r="BU278" s="2">
        <v>0.99980199999999997</v>
      </c>
      <c r="BV278" s="2">
        <v>0.99990800000000002</v>
      </c>
      <c r="BW278" s="2">
        <v>0.99986799999999998</v>
      </c>
      <c r="BX278" s="2">
        <v>0.99985900000000005</v>
      </c>
      <c r="BY278" s="2">
        <v>0.99707100000000004</v>
      </c>
      <c r="BZ278" s="2">
        <v>0.99672799999999995</v>
      </c>
      <c r="CA278" s="2">
        <v>0.99543300000000001</v>
      </c>
      <c r="CB278" s="2">
        <v>0.99579099999999998</v>
      </c>
      <c r="CC278" s="2">
        <v>0.99683299999999997</v>
      </c>
      <c r="CD278" s="2">
        <v>0.99682499999999996</v>
      </c>
      <c r="CE278" s="2">
        <v>0.99698500000000001</v>
      </c>
      <c r="CF278" s="2">
        <v>0.99690199999999995</v>
      </c>
      <c r="CG278" s="2">
        <v>0.99692999999999998</v>
      </c>
      <c r="CH278" s="2">
        <v>0.996892</v>
      </c>
      <c r="CI278" s="2">
        <v>0.99936599999999998</v>
      </c>
      <c r="CJ278" s="2">
        <v>0.99760099999999996</v>
      </c>
      <c r="CK278" s="2">
        <v>0.997359</v>
      </c>
      <c r="CL278" s="2">
        <v>0.99847200000000003</v>
      </c>
      <c r="CM278" s="2">
        <v>0.99931400000000004</v>
      </c>
      <c r="CN278" s="2">
        <v>0.99857600000000002</v>
      </c>
      <c r="CO278" s="2">
        <v>0.99935399999999996</v>
      </c>
      <c r="CP278" s="2">
        <v>0.99842799999999998</v>
      </c>
      <c r="CQ278" s="2">
        <v>0.99929800000000002</v>
      </c>
      <c r="CR278" s="2">
        <v>0.99741500000000005</v>
      </c>
      <c r="CS278" s="2">
        <v>0.99661999999999995</v>
      </c>
      <c r="CT278" s="2">
        <v>0.997116</v>
      </c>
      <c r="CU278" s="2">
        <v>0.97785299999999997</v>
      </c>
      <c r="CV278" s="2">
        <v>0.99944200000000005</v>
      </c>
      <c r="CW278" s="2">
        <v>0.99944</v>
      </c>
      <c r="CX278" s="2">
        <v>0.99944</v>
      </c>
      <c r="CY278" s="2">
        <v>0.99665199999999998</v>
      </c>
      <c r="CZ278" s="2">
        <v>0.99711099999999997</v>
      </c>
      <c r="DA278" s="2">
        <v>0.99755300000000002</v>
      </c>
      <c r="DB278" s="2">
        <v>0.99700200000000005</v>
      </c>
      <c r="DC278" s="2">
        <v>0.99822100000000002</v>
      </c>
      <c r="DD278" s="2">
        <v>0.99883699999999997</v>
      </c>
      <c r="DE278" s="2">
        <v>0.99585999999999997</v>
      </c>
      <c r="DF278" s="2">
        <v>0.99668599999999996</v>
      </c>
      <c r="DG278" s="2">
        <v>0.99796300000000004</v>
      </c>
      <c r="DH278" s="2">
        <v>0.99892599999999998</v>
      </c>
      <c r="DI278" s="2">
        <v>0.99716700000000003</v>
      </c>
      <c r="DJ278" s="2">
        <v>0.99725399999999997</v>
      </c>
      <c r="DK278" s="2">
        <v>0.99694300000000002</v>
      </c>
      <c r="DL278" s="2">
        <v>0.99821000000000004</v>
      </c>
      <c r="DM278" s="2">
        <v>0.98079499999999997</v>
      </c>
      <c r="DN278" s="2">
        <v>0.99792099999999995</v>
      </c>
      <c r="DO278" s="2">
        <v>0.98242200000000002</v>
      </c>
      <c r="DP278" s="2">
        <v>0.97326000000000001</v>
      </c>
      <c r="DQ278" s="2">
        <v>0.996614</v>
      </c>
      <c r="DR278" s="2">
        <v>0.997062</v>
      </c>
      <c r="DS278" s="2">
        <v>0.99435799999999996</v>
      </c>
      <c r="DT278" s="2">
        <v>0.99438800000000005</v>
      </c>
      <c r="DU278" s="2">
        <v>0.20915800000000001</v>
      </c>
      <c r="DV278" s="2">
        <v>0.99515399999999998</v>
      </c>
      <c r="DW278" s="2">
        <v>0.99728099999999997</v>
      </c>
      <c r="DX278" s="2">
        <v>0.38506400000000002</v>
      </c>
      <c r="DY278" s="2">
        <v>0.99626300000000001</v>
      </c>
      <c r="DZ278" s="2">
        <v>0.39050400000000002</v>
      </c>
      <c r="EA278" s="2">
        <v>0.99831499999999995</v>
      </c>
      <c r="EB278" s="2">
        <v>0.99597899999999995</v>
      </c>
      <c r="EC278" s="2">
        <v>0.99800699999999998</v>
      </c>
      <c r="ED278" s="2">
        <v>0.99413799999999997</v>
      </c>
      <c r="EE278" s="2">
        <v>0.99402999999999997</v>
      </c>
      <c r="EF278" s="2">
        <v>0.99658199999999997</v>
      </c>
      <c r="EG278" s="2">
        <v>0.99706099999999998</v>
      </c>
      <c r="EH278" s="2">
        <v>0.99676299999999995</v>
      </c>
      <c r="EI278" s="2">
        <v>0.99654399999999999</v>
      </c>
      <c r="EJ278" s="2">
        <v>0.99761599999999995</v>
      </c>
      <c r="EK278" s="2">
        <v>0.99746500000000005</v>
      </c>
      <c r="EL278" s="2">
        <v>0.99040399999999995</v>
      </c>
      <c r="EM278" s="2">
        <v>0.99458999999999997</v>
      </c>
      <c r="EN278" s="2">
        <v>0.99973900000000004</v>
      </c>
      <c r="EO278" s="2">
        <v>0.99775499999999995</v>
      </c>
      <c r="EP278" s="2">
        <v>0.99229199999999995</v>
      </c>
      <c r="EQ278" s="2">
        <v>0.99420600000000003</v>
      </c>
      <c r="ER278" s="2">
        <v>0.99976699999999996</v>
      </c>
      <c r="ES278" s="2">
        <v>0.996672</v>
      </c>
      <c r="ET278" s="2">
        <v>0.99697499999999994</v>
      </c>
      <c r="EU278" s="2">
        <v>0.99565400000000004</v>
      </c>
      <c r="EV278" s="2">
        <v>0.99801399999999996</v>
      </c>
      <c r="EW278" s="2">
        <v>0.99886200000000003</v>
      </c>
      <c r="EX278" s="2">
        <v>0.99727699999999997</v>
      </c>
      <c r="EY278" s="2">
        <v>0.99841400000000002</v>
      </c>
      <c r="EZ278" s="2">
        <v>0.99761999999999995</v>
      </c>
      <c r="FA278" s="2">
        <v>0.99865999999999999</v>
      </c>
      <c r="FB278" s="2">
        <v>0.99761699999999998</v>
      </c>
      <c r="FC278" s="2">
        <v>0.99862600000000001</v>
      </c>
      <c r="FD278" s="2">
        <v>0.99780599999999997</v>
      </c>
      <c r="FE278" s="2">
        <v>0.99713399999999996</v>
      </c>
      <c r="FF278" s="2">
        <v>0.997838</v>
      </c>
      <c r="FG278" s="2">
        <v>0.99747399999999997</v>
      </c>
      <c r="FH278" s="2">
        <v>0.99779399999999996</v>
      </c>
      <c r="FI278" s="2">
        <v>0.99722699999999997</v>
      </c>
      <c r="FJ278" s="2">
        <v>0.99781299999999995</v>
      </c>
      <c r="FK278" s="2">
        <v>0.997448</v>
      </c>
      <c r="FL278" s="2">
        <v>0.83200399999999997</v>
      </c>
      <c r="FM278" s="2">
        <v>0.99761299999999997</v>
      </c>
      <c r="FN278" s="2">
        <v>0.99885900000000005</v>
      </c>
      <c r="FO278" s="2">
        <v>0.99076200000000003</v>
      </c>
      <c r="FP278" s="2">
        <v>0.99944</v>
      </c>
      <c r="FQ278" s="2">
        <v>0.99944</v>
      </c>
    </row>
    <row r="279" spans="1:173" x14ac:dyDescent="0.35">
      <c r="A279" s="33">
        <v>404000000</v>
      </c>
      <c r="B279" s="2">
        <v>0.99515399999999998</v>
      </c>
      <c r="C279" s="2">
        <v>0.99890599999999996</v>
      </c>
      <c r="D279" s="2">
        <v>0.99750000000000005</v>
      </c>
      <c r="E279" s="2">
        <v>0.997193</v>
      </c>
      <c r="F279" s="2">
        <v>0.99694400000000005</v>
      </c>
      <c r="G279" s="2">
        <v>0.99530799999999997</v>
      </c>
      <c r="H279" s="2">
        <v>0.99079899999999999</v>
      </c>
      <c r="I279" s="2">
        <v>0.99717900000000004</v>
      </c>
      <c r="J279" s="2">
        <v>0.99717800000000001</v>
      </c>
      <c r="K279" s="2">
        <v>0.99731700000000001</v>
      </c>
      <c r="L279" s="2">
        <v>0.99505500000000002</v>
      </c>
      <c r="M279" s="2">
        <v>0.98286700000000005</v>
      </c>
      <c r="N279" s="2">
        <v>0.99707500000000004</v>
      </c>
      <c r="O279" s="2">
        <v>0.99489499999999997</v>
      </c>
      <c r="P279" s="2">
        <v>0.98835700000000004</v>
      </c>
      <c r="Q279" s="2">
        <v>0.98950000000000005</v>
      </c>
      <c r="R279" s="2">
        <v>0.99520799999999998</v>
      </c>
      <c r="S279" s="2">
        <v>0.99605500000000002</v>
      </c>
      <c r="T279" s="2">
        <v>0.998031</v>
      </c>
      <c r="U279" s="2">
        <v>0.99853099999999995</v>
      </c>
      <c r="V279" s="2">
        <v>0.99579700000000004</v>
      </c>
      <c r="W279" s="2">
        <v>0.99514199999999997</v>
      </c>
      <c r="X279" s="2">
        <v>0.99834999999999996</v>
      </c>
      <c r="Y279" s="2">
        <v>0.99861200000000006</v>
      </c>
      <c r="Z279" s="2">
        <v>0.99575199999999997</v>
      </c>
      <c r="AA279" s="2">
        <v>0.99445300000000003</v>
      </c>
      <c r="AB279" s="2">
        <v>0.97927299999999995</v>
      </c>
      <c r="AC279" s="2">
        <v>0.98171399999999998</v>
      </c>
      <c r="AD279" s="2">
        <v>0.97374400000000005</v>
      </c>
      <c r="AE279" s="2">
        <v>0.99551900000000004</v>
      </c>
      <c r="AF279" s="2">
        <v>0.99625399999999997</v>
      </c>
      <c r="AG279" s="2">
        <v>0.99848400000000004</v>
      </c>
      <c r="AH279" s="2">
        <v>0.99694099999999997</v>
      </c>
      <c r="AI279" s="2">
        <v>0.98915500000000001</v>
      </c>
      <c r="AJ279" s="2">
        <v>0.99824900000000005</v>
      </c>
      <c r="AK279" s="2">
        <v>0.99835399999999996</v>
      </c>
      <c r="AL279" s="2">
        <v>0.99836899999999995</v>
      </c>
      <c r="AM279" s="2">
        <v>0.99830300000000005</v>
      </c>
      <c r="AN279" s="2">
        <v>0.99836100000000005</v>
      </c>
      <c r="AO279" s="2">
        <v>0.99824900000000005</v>
      </c>
      <c r="AP279" s="2">
        <v>0.99824999999999997</v>
      </c>
      <c r="AQ279" s="2">
        <v>0.99833499999999997</v>
      </c>
      <c r="AR279" s="2">
        <v>0.99834400000000001</v>
      </c>
      <c r="AS279" s="2">
        <v>0.98841000000000001</v>
      </c>
      <c r="AT279" s="2">
        <v>0.99468699999999999</v>
      </c>
      <c r="AU279" s="2">
        <v>0.99351699999999998</v>
      </c>
      <c r="AV279" s="2">
        <v>0.97614400000000001</v>
      </c>
      <c r="AW279" s="2">
        <v>0.99580299999999999</v>
      </c>
      <c r="AX279" s="2">
        <v>0.97452700000000003</v>
      </c>
      <c r="AY279" s="2">
        <v>0.97480199999999995</v>
      </c>
      <c r="AZ279" s="2">
        <v>0.99857899999999999</v>
      </c>
      <c r="BA279" s="2">
        <v>0.99756199999999995</v>
      </c>
      <c r="BB279" s="2">
        <v>0.99789000000000005</v>
      </c>
      <c r="BC279" s="2">
        <v>0.99845499999999998</v>
      </c>
      <c r="BD279" s="2">
        <v>0.99780999999999997</v>
      </c>
      <c r="BE279" s="2">
        <v>0.99845899999999999</v>
      </c>
      <c r="BF279" s="2">
        <v>0.99853999999999998</v>
      </c>
      <c r="BG279" s="2">
        <v>0.99588900000000002</v>
      </c>
      <c r="BH279" s="2">
        <v>0.99809000000000003</v>
      </c>
      <c r="BI279" s="2">
        <v>0.99800100000000003</v>
      </c>
      <c r="BJ279" s="2">
        <v>0.99799499999999997</v>
      </c>
      <c r="BK279" s="2">
        <v>0.99822299999999997</v>
      </c>
      <c r="BL279" s="2">
        <v>0.99563199999999996</v>
      </c>
      <c r="BM279" s="2">
        <v>0.99640200000000001</v>
      </c>
      <c r="BN279" s="2">
        <v>0.97802</v>
      </c>
      <c r="BO279" s="2">
        <v>0.97899700000000001</v>
      </c>
      <c r="BP279" s="2">
        <v>0.98403200000000002</v>
      </c>
      <c r="BQ279" s="2">
        <v>0.99995500000000004</v>
      </c>
      <c r="BR279" s="2">
        <v>0.97425499999999998</v>
      </c>
      <c r="BS279" s="2">
        <v>0.999274</v>
      </c>
      <c r="BT279" s="2">
        <v>0.99986200000000003</v>
      </c>
      <c r="BU279" s="2">
        <v>0.99980199999999997</v>
      </c>
      <c r="BV279" s="2">
        <v>0.99990800000000002</v>
      </c>
      <c r="BW279" s="2">
        <v>0.99986699999999995</v>
      </c>
      <c r="BX279" s="2">
        <v>0.99985800000000002</v>
      </c>
      <c r="BY279" s="2">
        <v>0.99706300000000003</v>
      </c>
      <c r="BZ279" s="2">
        <v>0.99671399999999999</v>
      </c>
      <c r="CA279" s="2">
        <v>0.99541400000000002</v>
      </c>
      <c r="CB279" s="2">
        <v>0.99577499999999997</v>
      </c>
      <c r="CC279" s="2">
        <v>0.99682599999999999</v>
      </c>
      <c r="CD279" s="2">
        <v>0.99681799999999998</v>
      </c>
      <c r="CE279" s="2">
        <v>0.996977</v>
      </c>
      <c r="CF279" s="2">
        <v>0.99689499999999998</v>
      </c>
      <c r="CG279" s="2">
        <v>0.996923</v>
      </c>
      <c r="CH279" s="2">
        <v>0.99688500000000002</v>
      </c>
      <c r="CI279" s="2">
        <v>0.99936499999999995</v>
      </c>
      <c r="CJ279" s="2">
        <v>0.99759299999999995</v>
      </c>
      <c r="CK279" s="2">
        <v>0.99735099999999999</v>
      </c>
      <c r="CL279" s="2">
        <v>0.99846699999999999</v>
      </c>
      <c r="CM279" s="2">
        <v>0.99931199999999998</v>
      </c>
      <c r="CN279" s="2">
        <v>0.99857200000000002</v>
      </c>
      <c r="CO279" s="2">
        <v>0.99935200000000002</v>
      </c>
      <c r="CP279" s="2">
        <v>0.99842299999999995</v>
      </c>
      <c r="CQ279" s="2">
        <v>0.99929500000000004</v>
      </c>
      <c r="CR279" s="2">
        <v>0.99740799999999996</v>
      </c>
      <c r="CS279" s="2">
        <v>0.99661100000000002</v>
      </c>
      <c r="CT279" s="2">
        <v>0.99710900000000002</v>
      </c>
      <c r="CU279" s="2">
        <v>0.97847300000000004</v>
      </c>
      <c r="CV279" s="2">
        <v>0.99944200000000005</v>
      </c>
      <c r="CW279" s="2">
        <v>0.99944</v>
      </c>
      <c r="CX279" s="2">
        <v>0.99944</v>
      </c>
      <c r="CY279" s="2">
        <v>0.99664299999999995</v>
      </c>
      <c r="CZ279" s="2">
        <v>0.99709300000000001</v>
      </c>
      <c r="DA279" s="2">
        <v>0.99754100000000001</v>
      </c>
      <c r="DB279" s="2">
        <v>0.99711099999999997</v>
      </c>
      <c r="DC279" s="2">
        <v>0.99821400000000005</v>
      </c>
      <c r="DD279" s="2">
        <v>0.998834</v>
      </c>
      <c r="DE279" s="2">
        <v>0.99582700000000002</v>
      </c>
      <c r="DF279" s="2">
        <v>0.99669399999999997</v>
      </c>
      <c r="DG279" s="2">
        <v>0.99795599999999995</v>
      </c>
      <c r="DH279" s="2">
        <v>0.99892300000000001</v>
      </c>
      <c r="DI279" s="2">
        <v>0.99715299999999996</v>
      </c>
      <c r="DJ279" s="2">
        <v>0.99724299999999999</v>
      </c>
      <c r="DK279" s="2">
        <v>0.99701399999999996</v>
      </c>
      <c r="DL279" s="2">
        <v>0.99822100000000002</v>
      </c>
      <c r="DM279" s="2">
        <v>0.981406</v>
      </c>
      <c r="DN279" s="2">
        <v>0.99792599999999998</v>
      </c>
      <c r="DO279" s="2">
        <v>0.98316599999999998</v>
      </c>
      <c r="DP279" s="2">
        <v>0.97548599999999996</v>
      </c>
      <c r="DQ279" s="2">
        <v>0.99661</v>
      </c>
      <c r="DR279" s="2">
        <v>0.997058</v>
      </c>
      <c r="DS279" s="2">
        <v>0.99432699999999996</v>
      </c>
      <c r="DT279" s="2">
        <v>0.99436100000000005</v>
      </c>
      <c r="DU279" s="2">
        <v>0.20811499999999999</v>
      </c>
      <c r="DV279" s="2">
        <v>0.99513399999999996</v>
      </c>
      <c r="DW279" s="2">
        <v>0.99726800000000004</v>
      </c>
      <c r="DX279" s="2">
        <v>0.38532100000000002</v>
      </c>
      <c r="DY279" s="2">
        <v>0.99624500000000005</v>
      </c>
      <c r="DZ279" s="2">
        <v>0.39080599999999999</v>
      </c>
      <c r="EA279" s="2">
        <v>0.99829800000000002</v>
      </c>
      <c r="EB279" s="2">
        <v>0.995946</v>
      </c>
      <c r="EC279" s="2">
        <v>0.99800800000000001</v>
      </c>
      <c r="ED279" s="2">
        <v>0.99374899999999999</v>
      </c>
      <c r="EE279" s="2">
        <v>0.99366399999999999</v>
      </c>
      <c r="EF279" s="2">
        <v>0.99651800000000001</v>
      </c>
      <c r="EG279" s="2">
        <v>0.99704800000000005</v>
      </c>
      <c r="EH279" s="2">
        <v>0.99671600000000005</v>
      </c>
      <c r="EI279" s="2">
        <v>0.99645399999999995</v>
      </c>
      <c r="EJ279" s="2">
        <v>0.99761599999999995</v>
      </c>
      <c r="EK279" s="2">
        <v>0.99746100000000004</v>
      </c>
      <c r="EL279" s="2">
        <v>0.99025099999999999</v>
      </c>
      <c r="EM279" s="2">
        <v>0.99456500000000003</v>
      </c>
      <c r="EN279" s="2">
        <v>0.99973699999999999</v>
      </c>
      <c r="EO279" s="2">
        <v>0.997749</v>
      </c>
      <c r="EP279" s="2">
        <v>0.99227600000000005</v>
      </c>
      <c r="EQ279" s="2">
        <v>0.99415100000000001</v>
      </c>
      <c r="ER279" s="2">
        <v>0.99976600000000004</v>
      </c>
      <c r="ES279" s="2">
        <v>0.99666399999999999</v>
      </c>
      <c r="ET279" s="2">
        <v>0.99696799999999997</v>
      </c>
      <c r="EU279" s="2">
        <v>0.99571500000000002</v>
      </c>
      <c r="EV279" s="2">
        <v>0.99800800000000001</v>
      </c>
      <c r="EW279" s="2">
        <v>0.99885699999999999</v>
      </c>
      <c r="EX279" s="2">
        <v>0.99728099999999997</v>
      </c>
      <c r="EY279" s="2">
        <v>0.99841100000000005</v>
      </c>
      <c r="EZ279" s="2">
        <v>0.99762600000000001</v>
      </c>
      <c r="FA279" s="2">
        <v>0.99865800000000005</v>
      </c>
      <c r="FB279" s="2">
        <v>0.99762300000000004</v>
      </c>
      <c r="FC279" s="2">
        <v>0.99862399999999996</v>
      </c>
      <c r="FD279" s="2">
        <v>0.99781200000000003</v>
      </c>
      <c r="FE279" s="2">
        <v>0.99712800000000001</v>
      </c>
      <c r="FF279" s="2">
        <v>0.99784300000000004</v>
      </c>
      <c r="FG279" s="2">
        <v>0.99746900000000005</v>
      </c>
      <c r="FH279" s="2">
        <v>0.99780000000000002</v>
      </c>
      <c r="FI279" s="2">
        <v>0.99722200000000005</v>
      </c>
      <c r="FJ279" s="2">
        <v>0.99781900000000001</v>
      </c>
      <c r="FK279" s="2">
        <v>0.99744299999999997</v>
      </c>
      <c r="FL279" s="2">
        <v>0.86203200000000002</v>
      </c>
      <c r="FM279" s="2">
        <v>0.99757799999999996</v>
      </c>
      <c r="FN279" s="2">
        <v>0.99891300000000005</v>
      </c>
      <c r="FO279" s="2">
        <v>0.99157799999999996</v>
      </c>
      <c r="FP279" s="2">
        <v>0.99944</v>
      </c>
      <c r="FQ279" s="2">
        <v>0.99944</v>
      </c>
    </row>
    <row r="280" spans="1:173" x14ac:dyDescent="0.35">
      <c r="A280" s="33">
        <v>406000000</v>
      </c>
      <c r="B280" s="2">
        <v>0.99514100000000005</v>
      </c>
      <c r="C280" s="2">
        <v>0.99890299999999999</v>
      </c>
      <c r="D280" s="2">
        <v>0.99750099999999997</v>
      </c>
      <c r="E280" s="2">
        <v>0.99719100000000005</v>
      </c>
      <c r="F280" s="2">
        <v>0.99693600000000004</v>
      </c>
      <c r="G280" s="2">
        <v>0.99529400000000001</v>
      </c>
      <c r="H280" s="2">
        <v>0.99220799999999998</v>
      </c>
      <c r="I280" s="2">
        <v>0.99719400000000002</v>
      </c>
      <c r="J280" s="2">
        <v>0.99717299999999998</v>
      </c>
      <c r="K280" s="2">
        <v>0.99731099999999995</v>
      </c>
      <c r="L280" s="2">
        <v>0.99504599999999999</v>
      </c>
      <c r="M280" s="2">
        <v>0.98612500000000003</v>
      </c>
      <c r="N280" s="2">
        <v>0.99712800000000001</v>
      </c>
      <c r="O280" s="2">
        <v>0.99488299999999996</v>
      </c>
      <c r="P280" s="2">
        <v>0.98896899999999999</v>
      </c>
      <c r="Q280" s="2">
        <v>0.99003399999999997</v>
      </c>
      <c r="R280" s="2">
        <v>0.99519500000000005</v>
      </c>
      <c r="S280" s="2">
        <v>0.99604400000000004</v>
      </c>
      <c r="T280" s="2">
        <v>0.99801200000000001</v>
      </c>
      <c r="U280" s="2">
        <v>0.99852600000000002</v>
      </c>
      <c r="V280" s="2">
        <v>0.99578500000000003</v>
      </c>
      <c r="W280" s="2">
        <v>0.99512900000000004</v>
      </c>
      <c r="X280" s="2">
        <v>0.99833700000000003</v>
      </c>
      <c r="Y280" s="2">
        <v>0.99860800000000005</v>
      </c>
      <c r="Z280" s="2">
        <v>0.99578100000000003</v>
      </c>
      <c r="AA280" s="2">
        <v>0.99437299999999995</v>
      </c>
      <c r="AB280" s="2">
        <v>0.983402</v>
      </c>
      <c r="AC280" s="2">
        <v>0.98000699999999996</v>
      </c>
      <c r="AD280" s="2">
        <v>0.97577700000000001</v>
      </c>
      <c r="AE280" s="2">
        <v>0.99548400000000004</v>
      </c>
      <c r="AF280" s="2">
        <v>0.99623099999999998</v>
      </c>
      <c r="AG280" s="2">
        <v>0.99848099999999995</v>
      </c>
      <c r="AH280" s="2">
        <v>0.99693500000000002</v>
      </c>
      <c r="AI280" s="2">
        <v>0.99112299999999998</v>
      </c>
      <c r="AJ280" s="2">
        <v>0.99824599999999997</v>
      </c>
      <c r="AK280" s="2">
        <v>0.99835099999999999</v>
      </c>
      <c r="AL280" s="2">
        <v>0.99836499999999995</v>
      </c>
      <c r="AM280" s="2">
        <v>0.99829999999999997</v>
      </c>
      <c r="AN280" s="2">
        <v>0.99835799999999997</v>
      </c>
      <c r="AO280" s="2">
        <v>0.99824599999999997</v>
      </c>
      <c r="AP280" s="2">
        <v>0.99824599999999997</v>
      </c>
      <c r="AQ280" s="2">
        <v>0.998332</v>
      </c>
      <c r="AR280" s="2">
        <v>0.99834000000000001</v>
      </c>
      <c r="AS280" s="2">
        <v>0.98831899999999995</v>
      </c>
      <c r="AT280" s="2">
        <v>0.99466399999999999</v>
      </c>
      <c r="AU280" s="2">
        <v>0.99304700000000001</v>
      </c>
      <c r="AV280" s="2">
        <v>0.97801700000000003</v>
      </c>
      <c r="AW280" s="2">
        <v>0.99580400000000002</v>
      </c>
      <c r="AX280" s="2">
        <v>0.97653400000000001</v>
      </c>
      <c r="AY280" s="2">
        <v>0.97679000000000005</v>
      </c>
      <c r="AZ280" s="2">
        <v>0.99857600000000002</v>
      </c>
      <c r="BA280" s="2">
        <v>0.99773699999999999</v>
      </c>
      <c r="BB280" s="2">
        <v>0.99788200000000005</v>
      </c>
      <c r="BC280" s="2">
        <v>0.99845200000000001</v>
      </c>
      <c r="BD280" s="2">
        <v>0.99780100000000005</v>
      </c>
      <c r="BE280" s="2">
        <v>0.99845600000000001</v>
      </c>
      <c r="BF280" s="2">
        <v>0.99852600000000002</v>
      </c>
      <c r="BG280" s="2">
        <v>0.99587099999999995</v>
      </c>
      <c r="BH280" s="2">
        <v>0.998085</v>
      </c>
      <c r="BI280" s="2">
        <v>0.99798799999999999</v>
      </c>
      <c r="BJ280" s="2">
        <v>0.99796399999999996</v>
      </c>
      <c r="BK280" s="2">
        <v>0.99819800000000003</v>
      </c>
      <c r="BL280" s="2">
        <v>0.99559900000000001</v>
      </c>
      <c r="BM280" s="2">
        <v>0.99638400000000005</v>
      </c>
      <c r="BN280" s="2">
        <v>0.97782500000000006</v>
      </c>
      <c r="BO280" s="2">
        <v>0.97873200000000005</v>
      </c>
      <c r="BP280" s="2">
        <v>0.98393600000000003</v>
      </c>
      <c r="BQ280" s="2">
        <v>0.99995500000000004</v>
      </c>
      <c r="BR280" s="2">
        <v>0.97984400000000005</v>
      </c>
      <c r="BS280" s="2">
        <v>0.99929500000000004</v>
      </c>
      <c r="BT280" s="2">
        <v>0.999861</v>
      </c>
      <c r="BU280" s="2">
        <v>0.99980100000000005</v>
      </c>
      <c r="BV280" s="2">
        <v>0.99990699999999999</v>
      </c>
      <c r="BW280" s="2">
        <v>0.99986600000000003</v>
      </c>
      <c r="BX280" s="2">
        <v>0.99985599999999997</v>
      </c>
      <c r="BY280" s="2">
        <v>0.99705500000000002</v>
      </c>
      <c r="BZ280" s="2">
        <v>0.996699</v>
      </c>
      <c r="CA280" s="2">
        <v>0.99539599999999995</v>
      </c>
      <c r="CB280" s="2">
        <v>0.99575899999999995</v>
      </c>
      <c r="CC280" s="2">
        <v>0.99681799999999998</v>
      </c>
      <c r="CD280" s="2">
        <v>0.99680999999999997</v>
      </c>
      <c r="CE280" s="2">
        <v>0.99697000000000002</v>
      </c>
      <c r="CF280" s="2">
        <v>0.996888</v>
      </c>
      <c r="CG280" s="2">
        <v>0.99691600000000002</v>
      </c>
      <c r="CH280" s="2">
        <v>0.99687700000000001</v>
      </c>
      <c r="CI280" s="2">
        <v>0.99936400000000003</v>
      </c>
      <c r="CJ280" s="2">
        <v>0.99758599999999997</v>
      </c>
      <c r="CK280" s="2">
        <v>0.99734299999999998</v>
      </c>
      <c r="CL280" s="2">
        <v>0.99846199999999996</v>
      </c>
      <c r="CM280" s="2">
        <v>0.99931000000000003</v>
      </c>
      <c r="CN280" s="2">
        <v>0.99856800000000001</v>
      </c>
      <c r="CO280" s="2">
        <v>0.99934999999999996</v>
      </c>
      <c r="CP280" s="2">
        <v>0.99841800000000003</v>
      </c>
      <c r="CQ280" s="2">
        <v>0.99929299999999999</v>
      </c>
      <c r="CR280" s="2">
        <v>0.99739999999999995</v>
      </c>
      <c r="CS280" s="2">
        <v>0.99660300000000002</v>
      </c>
      <c r="CT280" s="2">
        <v>0.99710100000000002</v>
      </c>
      <c r="CU280" s="2">
        <v>0.97901499999999997</v>
      </c>
      <c r="CV280" s="2">
        <v>0.99944200000000005</v>
      </c>
      <c r="CW280" s="2">
        <v>0.99944</v>
      </c>
      <c r="CX280" s="2">
        <v>0.99944</v>
      </c>
      <c r="CY280" s="2">
        <v>0.99663299999999999</v>
      </c>
      <c r="CZ280" s="2">
        <v>0.99707500000000004</v>
      </c>
      <c r="DA280" s="2">
        <v>0.99752799999999997</v>
      </c>
      <c r="DB280" s="2">
        <v>0.99722100000000002</v>
      </c>
      <c r="DC280" s="2">
        <v>0.99820699999999996</v>
      </c>
      <c r="DD280" s="2">
        <v>0.99883</v>
      </c>
      <c r="DE280" s="2">
        <v>0.99579300000000004</v>
      </c>
      <c r="DF280" s="2">
        <v>0.99669700000000006</v>
      </c>
      <c r="DG280" s="2">
        <v>0.99794799999999995</v>
      </c>
      <c r="DH280" s="2">
        <v>0.99892000000000003</v>
      </c>
      <c r="DI280" s="2">
        <v>0.99713700000000005</v>
      </c>
      <c r="DJ280" s="2">
        <v>0.99722999999999995</v>
      </c>
      <c r="DK280" s="2">
        <v>0.99708399999999997</v>
      </c>
      <c r="DL280" s="2">
        <v>0.99822900000000003</v>
      </c>
      <c r="DM280" s="2">
        <v>0.98194400000000004</v>
      </c>
      <c r="DN280" s="2">
        <v>0.99792700000000001</v>
      </c>
      <c r="DO280" s="2">
        <v>0.98385199999999995</v>
      </c>
      <c r="DP280" s="2">
        <v>0.97744399999999998</v>
      </c>
      <c r="DQ280" s="2">
        <v>0.99660400000000005</v>
      </c>
      <c r="DR280" s="2">
        <v>0.99705299999999997</v>
      </c>
      <c r="DS280" s="2">
        <v>0.99429500000000004</v>
      </c>
      <c r="DT280" s="2">
        <v>0.99433400000000005</v>
      </c>
      <c r="DU280" s="2">
        <v>0.20707</v>
      </c>
      <c r="DV280" s="2">
        <v>0.99511400000000005</v>
      </c>
      <c r="DW280" s="2">
        <v>0.997255</v>
      </c>
      <c r="DX280" s="2">
        <v>0.385577</v>
      </c>
      <c r="DY280" s="2">
        <v>0.996228</v>
      </c>
      <c r="DZ280" s="2">
        <v>0.39110699999999998</v>
      </c>
      <c r="EA280" s="2">
        <v>0.99828099999999997</v>
      </c>
      <c r="EB280" s="2">
        <v>0.99591300000000005</v>
      </c>
      <c r="EC280" s="2">
        <v>0.99800800000000001</v>
      </c>
      <c r="ED280" s="2">
        <v>0.99329299999999998</v>
      </c>
      <c r="EE280" s="2">
        <v>0.99323300000000003</v>
      </c>
      <c r="EF280" s="2">
        <v>0.996444</v>
      </c>
      <c r="EG280" s="2">
        <v>0.99703399999999998</v>
      </c>
      <c r="EH280" s="2">
        <v>0.99666100000000002</v>
      </c>
      <c r="EI280" s="2">
        <v>0.99634999999999996</v>
      </c>
      <c r="EJ280" s="2">
        <v>0.99761500000000003</v>
      </c>
      <c r="EK280" s="2">
        <v>0.99745600000000001</v>
      </c>
      <c r="EL280" s="2">
        <v>0.99009499999999995</v>
      </c>
      <c r="EM280" s="2">
        <v>0.99452300000000005</v>
      </c>
      <c r="EN280" s="2">
        <v>0.99973500000000004</v>
      </c>
      <c r="EO280" s="2">
        <v>0.99774300000000005</v>
      </c>
      <c r="EP280" s="2">
        <v>0.99226000000000003</v>
      </c>
      <c r="EQ280" s="2">
        <v>0.99409400000000003</v>
      </c>
      <c r="ER280" s="2">
        <v>0.99976399999999999</v>
      </c>
      <c r="ES280" s="2">
        <v>0.99665499999999996</v>
      </c>
      <c r="ET280" s="2">
        <v>0.99696099999999999</v>
      </c>
      <c r="EU280" s="2">
        <v>0.99577300000000002</v>
      </c>
      <c r="EV280" s="2">
        <v>0.99800199999999994</v>
      </c>
      <c r="EW280" s="2">
        <v>0.99885199999999996</v>
      </c>
      <c r="EX280" s="2">
        <v>0.99728499999999998</v>
      </c>
      <c r="EY280" s="2">
        <v>0.99840899999999999</v>
      </c>
      <c r="EZ280" s="2">
        <v>0.99763100000000005</v>
      </c>
      <c r="FA280" s="2">
        <v>0.99865599999999999</v>
      </c>
      <c r="FB280" s="2">
        <v>0.99762899999999999</v>
      </c>
      <c r="FC280" s="2">
        <v>0.99862099999999998</v>
      </c>
      <c r="FD280" s="2">
        <v>0.99781699999999995</v>
      </c>
      <c r="FE280" s="2">
        <v>0.99712199999999995</v>
      </c>
      <c r="FF280" s="2">
        <v>0.99784899999999999</v>
      </c>
      <c r="FG280" s="2">
        <v>0.99746400000000002</v>
      </c>
      <c r="FH280" s="2">
        <v>0.99780599999999997</v>
      </c>
      <c r="FI280" s="2">
        <v>0.99721599999999999</v>
      </c>
      <c r="FJ280" s="2">
        <v>0.99782499999999996</v>
      </c>
      <c r="FK280" s="2">
        <v>0.99743800000000005</v>
      </c>
      <c r="FL280" s="2">
        <v>0.89368899999999996</v>
      </c>
      <c r="FM280" s="2">
        <v>0.99753999999999998</v>
      </c>
      <c r="FN280" s="2">
        <v>0.99896600000000002</v>
      </c>
      <c r="FO280" s="2">
        <v>0.99245799999999995</v>
      </c>
      <c r="FP280" s="2">
        <v>0.99944</v>
      </c>
      <c r="FQ280" s="2">
        <v>0.99944</v>
      </c>
    </row>
    <row r="281" spans="1:173" x14ac:dyDescent="0.35">
      <c r="A281" s="33">
        <v>408000000</v>
      </c>
      <c r="B281" s="2">
        <v>0.99512900000000004</v>
      </c>
      <c r="C281" s="2">
        <v>0.99890000000000001</v>
      </c>
      <c r="D281" s="2">
        <v>0.997498</v>
      </c>
      <c r="E281" s="2">
        <v>0.99718499999999999</v>
      </c>
      <c r="F281" s="2">
        <v>0.99692700000000001</v>
      </c>
      <c r="G281" s="2">
        <v>0.99527900000000002</v>
      </c>
      <c r="H281" s="2">
        <v>0.99336599999999997</v>
      </c>
      <c r="I281" s="2">
        <v>0.99720399999999998</v>
      </c>
      <c r="J281" s="2">
        <v>0.99716499999999997</v>
      </c>
      <c r="K281" s="2">
        <v>0.997305</v>
      </c>
      <c r="L281" s="2">
        <v>0.99503600000000003</v>
      </c>
      <c r="M281" s="2">
        <v>0.98881200000000002</v>
      </c>
      <c r="N281" s="2">
        <v>0.99717199999999995</v>
      </c>
      <c r="O281" s="2">
        <v>0.99487199999999998</v>
      </c>
      <c r="P281" s="2">
        <v>0.98951299999999998</v>
      </c>
      <c r="Q281" s="2">
        <v>0.99051</v>
      </c>
      <c r="R281" s="2">
        <v>0.99518200000000001</v>
      </c>
      <c r="S281" s="2">
        <v>0.99603299999999995</v>
      </c>
      <c r="T281" s="2">
        <v>0.99799400000000005</v>
      </c>
      <c r="U281" s="2">
        <v>0.99851999999999996</v>
      </c>
      <c r="V281" s="2">
        <v>0.99577400000000005</v>
      </c>
      <c r="W281" s="2">
        <v>0.995116</v>
      </c>
      <c r="X281" s="2">
        <v>0.99832299999999996</v>
      </c>
      <c r="Y281" s="2">
        <v>0.99860300000000002</v>
      </c>
      <c r="Z281" s="2">
        <v>0.99580000000000002</v>
      </c>
      <c r="AA281" s="2">
        <v>0.99428300000000003</v>
      </c>
      <c r="AB281" s="2">
        <v>0.98681399999999997</v>
      </c>
      <c r="AC281" s="2">
        <v>0.97797900000000004</v>
      </c>
      <c r="AD281" s="2">
        <v>0.97757300000000003</v>
      </c>
      <c r="AE281" s="2">
        <v>0.99544900000000003</v>
      </c>
      <c r="AF281" s="2">
        <v>0.99620799999999998</v>
      </c>
      <c r="AG281" s="2">
        <v>0.99847799999999998</v>
      </c>
      <c r="AH281" s="2">
        <v>0.99692800000000004</v>
      </c>
      <c r="AI281" s="2">
        <v>0.99274099999999998</v>
      </c>
      <c r="AJ281" s="2">
        <v>0.99824199999999996</v>
      </c>
      <c r="AK281" s="2">
        <v>0.99834800000000001</v>
      </c>
      <c r="AL281" s="2">
        <v>0.99836199999999997</v>
      </c>
      <c r="AM281" s="2">
        <v>0.99829599999999996</v>
      </c>
      <c r="AN281" s="2">
        <v>0.99835499999999999</v>
      </c>
      <c r="AO281" s="2">
        <v>0.99824199999999996</v>
      </c>
      <c r="AP281" s="2">
        <v>0.99824199999999996</v>
      </c>
      <c r="AQ281" s="2">
        <v>0.99832799999999999</v>
      </c>
      <c r="AR281" s="2">
        <v>0.99833700000000003</v>
      </c>
      <c r="AS281" s="2">
        <v>0.98822699999999997</v>
      </c>
      <c r="AT281" s="2">
        <v>0.994641</v>
      </c>
      <c r="AU281" s="2">
        <v>0.99248599999999998</v>
      </c>
      <c r="AV281" s="2">
        <v>0.97967300000000002</v>
      </c>
      <c r="AW281" s="2">
        <v>0.99579300000000004</v>
      </c>
      <c r="AX281" s="2">
        <v>0.97830600000000001</v>
      </c>
      <c r="AY281" s="2">
        <v>0.97854300000000005</v>
      </c>
      <c r="AZ281" s="2">
        <v>0.99857200000000002</v>
      </c>
      <c r="BA281" s="2">
        <v>0.99788299999999996</v>
      </c>
      <c r="BB281" s="2">
        <v>0.99787400000000004</v>
      </c>
      <c r="BC281" s="2">
        <v>0.99844900000000003</v>
      </c>
      <c r="BD281" s="2">
        <v>0.99779200000000001</v>
      </c>
      <c r="BE281" s="2">
        <v>0.99845399999999995</v>
      </c>
      <c r="BF281" s="2">
        <v>0.99851000000000001</v>
      </c>
      <c r="BG281" s="2">
        <v>0.99585400000000002</v>
      </c>
      <c r="BH281" s="2">
        <v>0.99807900000000005</v>
      </c>
      <c r="BI281" s="2">
        <v>0.99797499999999995</v>
      </c>
      <c r="BJ281" s="2">
        <v>0.99791600000000003</v>
      </c>
      <c r="BK281" s="2">
        <v>0.99816000000000005</v>
      </c>
      <c r="BL281" s="2">
        <v>0.99556599999999995</v>
      </c>
      <c r="BM281" s="2">
        <v>0.99636499999999995</v>
      </c>
      <c r="BN281" s="2">
        <v>0.977626</v>
      </c>
      <c r="BO281" s="2">
        <v>0.97846200000000005</v>
      </c>
      <c r="BP281" s="2">
        <v>0.98383799999999999</v>
      </c>
      <c r="BQ281" s="2">
        <v>0.99995400000000001</v>
      </c>
      <c r="BR281" s="2">
        <v>0.984514</v>
      </c>
      <c r="BS281" s="2">
        <v>0.99930799999999997</v>
      </c>
      <c r="BT281" s="2">
        <v>0.999861</v>
      </c>
      <c r="BU281" s="2">
        <v>0.99980000000000002</v>
      </c>
      <c r="BV281" s="2">
        <v>0.99990699999999999</v>
      </c>
      <c r="BW281" s="2">
        <v>0.999865</v>
      </c>
      <c r="BX281" s="2">
        <v>0.99985400000000002</v>
      </c>
      <c r="BY281" s="2">
        <v>0.99704700000000002</v>
      </c>
      <c r="BZ281" s="2">
        <v>0.99668400000000001</v>
      </c>
      <c r="CA281" s="2">
        <v>0.99537699999999996</v>
      </c>
      <c r="CB281" s="2">
        <v>0.99574300000000004</v>
      </c>
      <c r="CC281" s="2">
        <v>0.99680999999999997</v>
      </c>
      <c r="CD281" s="2">
        <v>0.99680299999999999</v>
      </c>
      <c r="CE281" s="2">
        <v>0.99696300000000004</v>
      </c>
      <c r="CF281" s="2">
        <v>0.99688100000000002</v>
      </c>
      <c r="CG281" s="2">
        <v>0.99690800000000002</v>
      </c>
      <c r="CH281" s="2">
        <v>0.99687000000000003</v>
      </c>
      <c r="CI281" s="2">
        <v>0.99936199999999997</v>
      </c>
      <c r="CJ281" s="2">
        <v>0.99757700000000005</v>
      </c>
      <c r="CK281" s="2">
        <v>0.99733499999999997</v>
      </c>
      <c r="CL281" s="2">
        <v>0.99845700000000004</v>
      </c>
      <c r="CM281" s="2">
        <v>0.99930699999999995</v>
      </c>
      <c r="CN281" s="2">
        <v>0.99856400000000001</v>
      </c>
      <c r="CO281" s="2">
        <v>0.99934800000000001</v>
      </c>
      <c r="CP281" s="2">
        <v>0.99841299999999999</v>
      </c>
      <c r="CQ281" s="2">
        <v>0.99929100000000004</v>
      </c>
      <c r="CR281" s="2">
        <v>0.99739299999999997</v>
      </c>
      <c r="CS281" s="2">
        <v>0.99659399999999998</v>
      </c>
      <c r="CT281" s="2">
        <v>0.99709400000000004</v>
      </c>
      <c r="CU281" s="2">
        <v>0.97948599999999997</v>
      </c>
      <c r="CV281" s="2">
        <v>0.99944200000000005</v>
      </c>
      <c r="CW281" s="2">
        <v>0.99944</v>
      </c>
      <c r="CX281" s="2">
        <v>0.99944</v>
      </c>
      <c r="CY281" s="2">
        <v>0.99662200000000001</v>
      </c>
      <c r="CZ281" s="2">
        <v>0.99705600000000005</v>
      </c>
      <c r="DA281" s="2">
        <v>0.99751599999999996</v>
      </c>
      <c r="DB281" s="2">
        <v>0.99731199999999998</v>
      </c>
      <c r="DC281" s="2">
        <v>0.99819999999999998</v>
      </c>
      <c r="DD281" s="2">
        <v>0.99882700000000002</v>
      </c>
      <c r="DE281" s="2">
        <v>0.99575899999999995</v>
      </c>
      <c r="DF281" s="2">
        <v>0.99667099999999997</v>
      </c>
      <c r="DG281" s="2">
        <v>0.99794000000000005</v>
      </c>
      <c r="DH281" s="2">
        <v>0.99891700000000005</v>
      </c>
      <c r="DI281" s="2">
        <v>0.99711300000000003</v>
      </c>
      <c r="DJ281" s="2">
        <v>0.99721300000000002</v>
      </c>
      <c r="DK281" s="2">
        <v>0.99714199999999997</v>
      </c>
      <c r="DL281" s="2">
        <v>0.99822500000000003</v>
      </c>
      <c r="DM281" s="2">
        <v>0.98241400000000001</v>
      </c>
      <c r="DN281" s="2">
        <v>0.99791300000000005</v>
      </c>
      <c r="DO281" s="2">
        <v>0.98448400000000003</v>
      </c>
      <c r="DP281" s="2">
        <v>0.97917200000000004</v>
      </c>
      <c r="DQ281" s="2">
        <v>0.99659699999999996</v>
      </c>
      <c r="DR281" s="2">
        <v>0.99704599999999999</v>
      </c>
      <c r="DS281" s="2">
        <v>0.99426199999999998</v>
      </c>
      <c r="DT281" s="2">
        <v>0.99430600000000002</v>
      </c>
      <c r="DU281" s="2">
        <v>0.20602400000000001</v>
      </c>
      <c r="DV281" s="2">
        <v>0.99509400000000003</v>
      </c>
      <c r="DW281" s="2">
        <v>0.99724199999999996</v>
      </c>
      <c r="DX281" s="2">
        <v>0.38583000000000001</v>
      </c>
      <c r="DY281" s="2">
        <v>0.99621000000000004</v>
      </c>
      <c r="DZ281" s="2">
        <v>0.391405</v>
      </c>
      <c r="EA281" s="2">
        <v>0.99826499999999996</v>
      </c>
      <c r="EB281" s="2">
        <v>0.99587999999999999</v>
      </c>
      <c r="EC281" s="2">
        <v>0.99800800000000001</v>
      </c>
      <c r="ED281" s="2">
        <v>0.992753</v>
      </c>
      <c r="EE281" s="2">
        <v>0.99271500000000001</v>
      </c>
      <c r="EF281" s="2">
        <v>0.99635700000000005</v>
      </c>
      <c r="EG281" s="2">
        <v>0.99701700000000004</v>
      </c>
      <c r="EH281" s="2">
        <v>0.99659600000000004</v>
      </c>
      <c r="EI281" s="2">
        <v>0.99622599999999994</v>
      </c>
      <c r="EJ281" s="2">
        <v>0.99761299999999997</v>
      </c>
      <c r="EK281" s="2">
        <v>0.99744999999999995</v>
      </c>
      <c r="EL281" s="2">
        <v>0.98993500000000001</v>
      </c>
      <c r="EM281" s="2">
        <v>0.99441800000000002</v>
      </c>
      <c r="EN281" s="2">
        <v>0.99973199999999995</v>
      </c>
      <c r="EO281" s="2">
        <v>0.99773800000000001</v>
      </c>
      <c r="EP281" s="2">
        <v>0.99224400000000001</v>
      </c>
      <c r="EQ281" s="2">
        <v>0.99403699999999995</v>
      </c>
      <c r="ER281" s="2">
        <v>0.99976299999999996</v>
      </c>
      <c r="ES281" s="2">
        <v>0.99664699999999995</v>
      </c>
      <c r="ET281" s="2">
        <v>0.99695400000000001</v>
      </c>
      <c r="EU281" s="2">
        <v>0.99582099999999996</v>
      </c>
      <c r="EV281" s="2">
        <v>0.99799599999999999</v>
      </c>
      <c r="EW281" s="2">
        <v>0.99884700000000004</v>
      </c>
      <c r="EX281" s="2">
        <v>0.99728899999999998</v>
      </c>
      <c r="EY281" s="2">
        <v>0.99840600000000002</v>
      </c>
      <c r="EZ281" s="2">
        <v>0.997637</v>
      </c>
      <c r="FA281" s="2">
        <v>0.99865400000000004</v>
      </c>
      <c r="FB281" s="2">
        <v>0.99763500000000005</v>
      </c>
      <c r="FC281" s="2">
        <v>0.99861900000000003</v>
      </c>
      <c r="FD281" s="2">
        <v>0.99782300000000002</v>
      </c>
      <c r="FE281" s="2">
        <v>0.99711700000000003</v>
      </c>
      <c r="FF281" s="2">
        <v>0.99785500000000005</v>
      </c>
      <c r="FG281" s="2">
        <v>0.99745899999999998</v>
      </c>
      <c r="FH281" s="2">
        <v>0.99781200000000003</v>
      </c>
      <c r="FI281" s="2">
        <v>0.99721099999999996</v>
      </c>
      <c r="FJ281" s="2">
        <v>0.99783100000000002</v>
      </c>
      <c r="FK281" s="2">
        <v>0.99743300000000001</v>
      </c>
      <c r="FL281" s="2">
        <v>0.91933299999999996</v>
      </c>
      <c r="FM281" s="2">
        <v>0.99749600000000005</v>
      </c>
      <c r="FN281" s="2">
        <v>0.99900999999999995</v>
      </c>
      <c r="FO281" s="2">
        <v>0.99319100000000005</v>
      </c>
      <c r="FP281" s="2">
        <v>0.99944</v>
      </c>
      <c r="FQ281" s="2">
        <v>0.99944</v>
      </c>
    </row>
    <row r="282" spans="1:173" x14ac:dyDescent="0.35">
      <c r="A282" s="33">
        <v>410000000</v>
      </c>
      <c r="B282" s="2">
        <v>0.99511700000000003</v>
      </c>
      <c r="C282" s="2">
        <v>0.99889600000000001</v>
      </c>
      <c r="D282" s="2">
        <v>0.99749299999999996</v>
      </c>
      <c r="E282" s="2">
        <v>0.99717599999999995</v>
      </c>
      <c r="F282" s="2">
        <v>0.99691700000000005</v>
      </c>
      <c r="G282" s="2">
        <v>0.99526199999999998</v>
      </c>
      <c r="H282" s="2">
        <v>0.99422200000000005</v>
      </c>
      <c r="I282" s="2">
        <v>0.99720699999999995</v>
      </c>
      <c r="J282" s="2">
        <v>0.99715299999999996</v>
      </c>
      <c r="K282" s="2">
        <v>0.99729699999999999</v>
      </c>
      <c r="L282" s="2">
        <v>0.99502299999999999</v>
      </c>
      <c r="M282" s="2">
        <v>0.99080500000000005</v>
      </c>
      <c r="N282" s="2">
        <v>0.99720600000000004</v>
      </c>
      <c r="O282" s="2">
        <v>0.99485999999999997</v>
      </c>
      <c r="P282" s="2">
        <v>0.98999899999999996</v>
      </c>
      <c r="Q282" s="2">
        <v>0.99093500000000001</v>
      </c>
      <c r="R282" s="2">
        <v>0.99516899999999997</v>
      </c>
      <c r="S282" s="2">
        <v>0.99602199999999996</v>
      </c>
      <c r="T282" s="2">
        <v>0.99797499999999995</v>
      </c>
      <c r="U282" s="2">
        <v>0.99851500000000004</v>
      </c>
      <c r="V282" s="2">
        <v>0.99576200000000004</v>
      </c>
      <c r="W282" s="2">
        <v>0.99510299999999996</v>
      </c>
      <c r="X282" s="2">
        <v>0.998309</v>
      </c>
      <c r="Y282" s="2">
        <v>0.99859900000000001</v>
      </c>
      <c r="Z282" s="2">
        <v>0.99580800000000003</v>
      </c>
      <c r="AA282" s="2">
        <v>0.99417999999999995</v>
      </c>
      <c r="AB282" s="2">
        <v>0.98935700000000004</v>
      </c>
      <c r="AC282" s="2">
        <v>0.97555000000000003</v>
      </c>
      <c r="AD282" s="2">
        <v>0.97916599999999998</v>
      </c>
      <c r="AE282" s="2">
        <v>0.99541299999999999</v>
      </c>
      <c r="AF282" s="2">
        <v>0.99618499999999999</v>
      </c>
      <c r="AG282" s="2">
        <v>0.998475</v>
      </c>
      <c r="AH282" s="2">
        <v>0.99692199999999997</v>
      </c>
      <c r="AI282" s="2">
        <v>0.99394300000000002</v>
      </c>
      <c r="AJ282" s="2">
        <v>0.99823899999999999</v>
      </c>
      <c r="AK282" s="2">
        <v>0.99834500000000004</v>
      </c>
      <c r="AL282" s="2">
        <v>0.998359</v>
      </c>
      <c r="AM282" s="2">
        <v>0.99829299999999999</v>
      </c>
      <c r="AN282" s="2">
        <v>0.99835099999999999</v>
      </c>
      <c r="AO282" s="2">
        <v>0.99823799999999996</v>
      </c>
      <c r="AP282" s="2">
        <v>0.99823899999999999</v>
      </c>
      <c r="AQ282" s="2">
        <v>0.99832500000000002</v>
      </c>
      <c r="AR282" s="2">
        <v>0.99833400000000005</v>
      </c>
      <c r="AS282" s="2">
        <v>0.98813499999999999</v>
      </c>
      <c r="AT282" s="2">
        <v>0.994618</v>
      </c>
      <c r="AU282" s="2">
        <v>0.991815</v>
      </c>
      <c r="AV282" s="2">
        <v>0.98114100000000004</v>
      </c>
      <c r="AW282" s="2">
        <v>0.99576799999999999</v>
      </c>
      <c r="AX282" s="2">
        <v>0.979877</v>
      </c>
      <c r="AY282" s="2">
        <v>0.980097</v>
      </c>
      <c r="AZ282" s="2">
        <v>0.99856800000000001</v>
      </c>
      <c r="BA282" s="2">
        <v>0.99799800000000005</v>
      </c>
      <c r="BB282" s="2">
        <v>0.99786600000000003</v>
      </c>
      <c r="BC282" s="2">
        <v>0.99844599999999994</v>
      </c>
      <c r="BD282" s="2">
        <v>0.997784</v>
      </c>
      <c r="BE282" s="2">
        <v>0.99845099999999998</v>
      </c>
      <c r="BF282" s="2">
        <v>0.99848899999999996</v>
      </c>
      <c r="BG282" s="2">
        <v>0.99583699999999997</v>
      </c>
      <c r="BH282" s="2">
        <v>0.99807299999999999</v>
      </c>
      <c r="BI282" s="2">
        <v>0.99796200000000002</v>
      </c>
      <c r="BJ282" s="2">
        <v>0.99784600000000001</v>
      </c>
      <c r="BK282" s="2">
        <v>0.99810699999999997</v>
      </c>
      <c r="BL282" s="2">
        <v>0.99553199999999997</v>
      </c>
      <c r="BM282" s="2">
        <v>0.99634500000000004</v>
      </c>
      <c r="BN282" s="2">
        <v>0.97742499999999999</v>
      </c>
      <c r="BO282" s="2">
        <v>0.97818700000000003</v>
      </c>
      <c r="BP282" s="2">
        <v>0.98373900000000003</v>
      </c>
      <c r="BQ282" s="2">
        <v>0.99995400000000001</v>
      </c>
      <c r="BR282" s="2">
        <v>0.98803099999999999</v>
      </c>
      <c r="BS282" s="2">
        <v>0.99931099999999995</v>
      </c>
      <c r="BT282" s="2">
        <v>0.999861</v>
      </c>
      <c r="BU282" s="2">
        <v>0.99980000000000002</v>
      </c>
      <c r="BV282" s="2">
        <v>0.99990699999999999</v>
      </c>
      <c r="BW282" s="2">
        <v>0.999865</v>
      </c>
      <c r="BX282" s="2">
        <v>0.99985299999999999</v>
      </c>
      <c r="BY282" s="2">
        <v>0.99703900000000001</v>
      </c>
      <c r="BZ282" s="2">
        <v>0.99666900000000003</v>
      </c>
      <c r="CA282" s="2">
        <v>0.99535799999999997</v>
      </c>
      <c r="CB282" s="2">
        <v>0.995726</v>
      </c>
      <c r="CC282" s="2">
        <v>0.99680299999999999</v>
      </c>
      <c r="CD282" s="2">
        <v>0.99679600000000002</v>
      </c>
      <c r="CE282" s="2">
        <v>0.99695599999999995</v>
      </c>
      <c r="CF282" s="2">
        <v>0.99687400000000004</v>
      </c>
      <c r="CG282" s="2">
        <v>0.99690100000000004</v>
      </c>
      <c r="CH282" s="2">
        <v>0.99686300000000005</v>
      </c>
      <c r="CI282" s="2">
        <v>0.99936100000000005</v>
      </c>
      <c r="CJ282" s="2">
        <v>0.99756900000000004</v>
      </c>
      <c r="CK282" s="2">
        <v>0.99732600000000005</v>
      </c>
      <c r="CL282" s="2">
        <v>0.99845200000000001</v>
      </c>
      <c r="CM282" s="2">
        <v>0.999305</v>
      </c>
      <c r="CN282" s="2">
        <v>0.99856</v>
      </c>
      <c r="CO282" s="2">
        <v>0.99934599999999996</v>
      </c>
      <c r="CP282" s="2">
        <v>0.99840799999999996</v>
      </c>
      <c r="CQ282" s="2">
        <v>0.99928799999999995</v>
      </c>
      <c r="CR282" s="2">
        <v>0.99738499999999997</v>
      </c>
      <c r="CS282" s="2">
        <v>0.99658500000000005</v>
      </c>
      <c r="CT282" s="2">
        <v>0.99708699999999995</v>
      </c>
      <c r="CU282" s="2">
        <v>0.97989099999999996</v>
      </c>
      <c r="CV282" s="2">
        <v>0.99944200000000005</v>
      </c>
      <c r="CW282" s="2">
        <v>0.99944</v>
      </c>
      <c r="CX282" s="2">
        <v>0.99944</v>
      </c>
      <c r="CY282" s="2">
        <v>0.99660800000000005</v>
      </c>
      <c r="CZ282" s="2">
        <v>0.99703699999999995</v>
      </c>
      <c r="DA282" s="2">
        <v>0.99750300000000003</v>
      </c>
      <c r="DB282" s="2">
        <v>0.99738300000000002</v>
      </c>
      <c r="DC282" s="2">
        <v>0.99819199999999997</v>
      </c>
      <c r="DD282" s="2">
        <v>0.99882400000000005</v>
      </c>
      <c r="DE282" s="2">
        <v>0.99572400000000005</v>
      </c>
      <c r="DF282" s="2">
        <v>0.99661</v>
      </c>
      <c r="DG282" s="2">
        <v>0.99793200000000004</v>
      </c>
      <c r="DH282" s="2">
        <v>0.99891300000000005</v>
      </c>
      <c r="DI282" s="2">
        <v>0.99708200000000002</v>
      </c>
      <c r="DJ282" s="2">
        <v>0.99719000000000002</v>
      </c>
      <c r="DK282" s="2">
        <v>0.99718700000000005</v>
      </c>
      <c r="DL282" s="2">
        <v>0.99820699999999996</v>
      </c>
      <c r="DM282" s="2">
        <v>0.98282099999999994</v>
      </c>
      <c r="DN282" s="2">
        <v>0.99788100000000002</v>
      </c>
      <c r="DO282" s="2">
        <v>0.985066</v>
      </c>
      <c r="DP282" s="2">
        <v>0.98070400000000002</v>
      </c>
      <c r="DQ282" s="2">
        <v>0.99658599999999997</v>
      </c>
      <c r="DR282" s="2">
        <v>0.99703600000000003</v>
      </c>
      <c r="DS282" s="2">
        <v>0.99422999999999995</v>
      </c>
      <c r="DT282" s="2">
        <v>0.99427900000000002</v>
      </c>
      <c r="DU282" s="2">
        <v>0.20497799999999999</v>
      </c>
      <c r="DV282" s="2">
        <v>0.99507299999999999</v>
      </c>
      <c r="DW282" s="2">
        <v>0.997228</v>
      </c>
      <c r="DX282" s="2">
        <v>0.38608100000000001</v>
      </c>
      <c r="DY282" s="2">
        <v>0.99619199999999997</v>
      </c>
      <c r="DZ282" s="2">
        <v>0.39170199999999999</v>
      </c>
      <c r="EA282" s="2">
        <v>0.99824800000000002</v>
      </c>
      <c r="EB282" s="2">
        <v>0.99584600000000001</v>
      </c>
      <c r="EC282" s="2">
        <v>0.99800800000000001</v>
      </c>
      <c r="ED282" s="2">
        <v>0.99210799999999999</v>
      </c>
      <c r="EE282" s="2">
        <v>0.992089</v>
      </c>
      <c r="EF282" s="2">
        <v>0.996255</v>
      </c>
      <c r="EG282" s="2">
        <v>0.99699800000000005</v>
      </c>
      <c r="EH282" s="2">
        <v>0.99651999999999996</v>
      </c>
      <c r="EI282" s="2">
        <v>0.99607900000000005</v>
      </c>
      <c r="EJ282" s="2">
        <v>0.99761200000000005</v>
      </c>
      <c r="EK282" s="2">
        <v>0.997444</v>
      </c>
      <c r="EL282" s="2">
        <v>0.98977199999999999</v>
      </c>
      <c r="EM282" s="2">
        <v>0.99423399999999995</v>
      </c>
      <c r="EN282" s="2">
        <v>0.99972899999999998</v>
      </c>
      <c r="EO282" s="2">
        <v>0.99773199999999995</v>
      </c>
      <c r="EP282" s="2">
        <v>0.99222600000000005</v>
      </c>
      <c r="EQ282" s="2">
        <v>0.99397899999999995</v>
      </c>
      <c r="ER282" s="2">
        <v>0.99976200000000004</v>
      </c>
      <c r="ES282" s="2">
        <v>0.99663800000000002</v>
      </c>
      <c r="ET282" s="2">
        <v>0.99694700000000003</v>
      </c>
      <c r="EU282" s="2">
        <v>0.99585800000000002</v>
      </c>
      <c r="EV282" s="2">
        <v>0.99799000000000004</v>
      </c>
      <c r="EW282" s="2">
        <v>0.99884099999999998</v>
      </c>
      <c r="EX282" s="2">
        <v>0.99729299999999999</v>
      </c>
      <c r="EY282" s="2">
        <v>0.99840399999999996</v>
      </c>
      <c r="EZ282" s="2">
        <v>0.99764299999999995</v>
      </c>
      <c r="FA282" s="2">
        <v>0.99865099999999996</v>
      </c>
      <c r="FB282" s="2">
        <v>0.997641</v>
      </c>
      <c r="FC282" s="2">
        <v>0.99861699999999998</v>
      </c>
      <c r="FD282" s="2">
        <v>0.99782800000000005</v>
      </c>
      <c r="FE282" s="2">
        <v>0.99711099999999997</v>
      </c>
      <c r="FF282" s="2">
        <v>0.99785999999999997</v>
      </c>
      <c r="FG282" s="2">
        <v>0.99745399999999995</v>
      </c>
      <c r="FH282" s="2">
        <v>0.99781699999999995</v>
      </c>
      <c r="FI282" s="2">
        <v>0.99720500000000001</v>
      </c>
      <c r="FJ282" s="2">
        <v>0.99783599999999995</v>
      </c>
      <c r="FK282" s="2">
        <v>0.99742799999999998</v>
      </c>
      <c r="FL282" s="2">
        <v>0.93819300000000005</v>
      </c>
      <c r="FM282" s="2">
        <v>0.997448</v>
      </c>
      <c r="FN282" s="2">
        <v>0.99904400000000004</v>
      </c>
      <c r="FO282" s="2">
        <v>0.99374600000000002</v>
      </c>
      <c r="FP282" s="2">
        <v>0.99944</v>
      </c>
      <c r="FQ282" s="2">
        <v>0.99944</v>
      </c>
    </row>
    <row r="283" spans="1:173" x14ac:dyDescent="0.35">
      <c r="A283" s="33">
        <v>412000000</v>
      </c>
      <c r="B283" s="2">
        <v>0.99510500000000002</v>
      </c>
      <c r="C283" s="2">
        <v>0.99889300000000003</v>
      </c>
      <c r="D283" s="2">
        <v>0.99748599999999998</v>
      </c>
      <c r="E283" s="2">
        <v>0.99716499999999997</v>
      </c>
      <c r="F283" s="2">
        <v>0.99690699999999999</v>
      </c>
      <c r="G283" s="2">
        <v>0.99524500000000005</v>
      </c>
      <c r="H283" s="2">
        <v>0.99483200000000005</v>
      </c>
      <c r="I283" s="2">
        <v>0.99720600000000004</v>
      </c>
      <c r="J283" s="2">
        <v>0.997139</v>
      </c>
      <c r="K283" s="2">
        <v>0.99728799999999995</v>
      </c>
      <c r="L283" s="2">
        <v>0.99500900000000003</v>
      </c>
      <c r="M283" s="2">
        <v>0.99222699999999997</v>
      </c>
      <c r="N283" s="2">
        <v>0.99722999999999995</v>
      </c>
      <c r="O283" s="2">
        <v>0.99484799999999995</v>
      </c>
      <c r="P283" s="2">
        <v>0.99043400000000004</v>
      </c>
      <c r="Q283" s="2">
        <v>0.99131499999999995</v>
      </c>
      <c r="R283" s="2">
        <v>0.99515600000000004</v>
      </c>
      <c r="S283" s="2">
        <v>0.99601099999999998</v>
      </c>
      <c r="T283" s="2">
        <v>0.99795599999999995</v>
      </c>
      <c r="U283" s="2">
        <v>0.99850899999999998</v>
      </c>
      <c r="V283" s="2">
        <v>0.99575100000000005</v>
      </c>
      <c r="W283" s="2">
        <v>0.99509000000000003</v>
      </c>
      <c r="X283" s="2">
        <v>0.99829500000000004</v>
      </c>
      <c r="Y283" s="2">
        <v>0.99859399999999998</v>
      </c>
      <c r="Z283" s="2">
        <v>0.995807</v>
      </c>
      <c r="AA283" s="2">
        <v>0.994062</v>
      </c>
      <c r="AB283" s="2">
        <v>0.99119000000000002</v>
      </c>
      <c r="AC283" s="2">
        <v>0.97262400000000004</v>
      </c>
      <c r="AD283" s="2">
        <v>0.98058500000000004</v>
      </c>
      <c r="AE283" s="2">
        <v>0.99537699999999996</v>
      </c>
      <c r="AF283" s="2">
        <v>0.99616099999999996</v>
      </c>
      <c r="AG283" s="2">
        <v>0.99847200000000003</v>
      </c>
      <c r="AH283" s="2">
        <v>0.996915</v>
      </c>
      <c r="AI283" s="2">
        <v>0.99480500000000005</v>
      </c>
      <c r="AJ283" s="2">
        <v>0.99823600000000001</v>
      </c>
      <c r="AK283" s="2">
        <v>0.99834100000000003</v>
      </c>
      <c r="AL283" s="2">
        <v>0.99835600000000002</v>
      </c>
      <c r="AM283" s="2">
        <v>0.99829000000000001</v>
      </c>
      <c r="AN283" s="2">
        <v>0.99834800000000001</v>
      </c>
      <c r="AO283" s="2">
        <v>0.99823499999999998</v>
      </c>
      <c r="AP283" s="2">
        <v>0.99823499999999998</v>
      </c>
      <c r="AQ283" s="2">
        <v>0.99832200000000004</v>
      </c>
      <c r="AR283" s="2">
        <v>0.99833099999999997</v>
      </c>
      <c r="AS283" s="2">
        <v>0.98804199999999998</v>
      </c>
      <c r="AT283" s="2">
        <v>0.99459500000000001</v>
      </c>
      <c r="AU283" s="2">
        <v>0.991008</v>
      </c>
      <c r="AV283" s="2">
        <v>0.98244900000000002</v>
      </c>
      <c r="AW283" s="2">
        <v>0.99572899999999998</v>
      </c>
      <c r="AX283" s="2">
        <v>0.98127399999999998</v>
      </c>
      <c r="AY283" s="2">
        <v>0.98147899999999999</v>
      </c>
      <c r="AZ283" s="2">
        <v>0.99856400000000001</v>
      </c>
      <c r="BA283" s="2">
        <v>0.99808699999999995</v>
      </c>
      <c r="BB283" s="2">
        <v>0.99785800000000002</v>
      </c>
      <c r="BC283" s="2">
        <v>0.99844299999999997</v>
      </c>
      <c r="BD283" s="2">
        <v>0.99777499999999997</v>
      </c>
      <c r="BE283" s="2">
        <v>0.998448</v>
      </c>
      <c r="BF283" s="2">
        <v>0.99846199999999996</v>
      </c>
      <c r="BG283" s="2">
        <v>0.99581900000000001</v>
      </c>
      <c r="BH283" s="2">
        <v>0.99806799999999996</v>
      </c>
      <c r="BI283" s="2">
        <v>0.99794899999999997</v>
      </c>
      <c r="BJ283" s="2">
        <v>0.997753</v>
      </c>
      <c r="BK283" s="2">
        <v>0.99803500000000001</v>
      </c>
      <c r="BL283" s="2">
        <v>0.99549799999999999</v>
      </c>
      <c r="BM283" s="2">
        <v>0.99632600000000004</v>
      </c>
      <c r="BN283" s="2">
        <v>0.97722100000000001</v>
      </c>
      <c r="BO283" s="2">
        <v>0.97790600000000005</v>
      </c>
      <c r="BP283" s="2">
        <v>0.98363800000000001</v>
      </c>
      <c r="BQ283" s="2">
        <v>0.99995400000000001</v>
      </c>
      <c r="BR283" s="2">
        <v>0.99059399999999997</v>
      </c>
      <c r="BS283" s="2">
        <v>0.999305</v>
      </c>
      <c r="BT283" s="2">
        <v>0.99985999999999997</v>
      </c>
      <c r="BU283" s="2">
        <v>0.99979899999999999</v>
      </c>
      <c r="BV283" s="2">
        <v>0.99990699999999999</v>
      </c>
      <c r="BW283" s="2">
        <v>0.99986399999999998</v>
      </c>
      <c r="BX283" s="2">
        <v>0.99985000000000002</v>
      </c>
      <c r="BY283" s="2">
        <v>0.997031</v>
      </c>
      <c r="BZ283" s="2">
        <v>0.99665400000000004</v>
      </c>
      <c r="CA283" s="2">
        <v>0.99533899999999997</v>
      </c>
      <c r="CB283" s="2">
        <v>0.99570999999999998</v>
      </c>
      <c r="CC283" s="2">
        <v>0.99679499999999999</v>
      </c>
      <c r="CD283" s="2">
        <v>0.99678800000000001</v>
      </c>
      <c r="CE283" s="2">
        <v>0.99694899999999997</v>
      </c>
      <c r="CF283" s="2">
        <v>0.99686600000000003</v>
      </c>
      <c r="CG283" s="2">
        <v>0.99689399999999995</v>
      </c>
      <c r="CH283" s="2">
        <v>0.99685599999999996</v>
      </c>
      <c r="CI283" s="2">
        <v>0.999359</v>
      </c>
      <c r="CJ283" s="2">
        <v>0.99756</v>
      </c>
      <c r="CK283" s="2">
        <v>0.99731800000000004</v>
      </c>
      <c r="CL283" s="2">
        <v>0.998448</v>
      </c>
      <c r="CM283" s="2">
        <v>0.99930300000000005</v>
      </c>
      <c r="CN283" s="2">
        <v>0.998556</v>
      </c>
      <c r="CO283" s="2">
        <v>0.99934400000000001</v>
      </c>
      <c r="CP283" s="2">
        <v>0.99840300000000004</v>
      </c>
      <c r="CQ283" s="2">
        <v>0.99928600000000001</v>
      </c>
      <c r="CR283" s="2">
        <v>0.99737699999999996</v>
      </c>
      <c r="CS283" s="2">
        <v>0.99657700000000005</v>
      </c>
      <c r="CT283" s="2">
        <v>0.99707900000000005</v>
      </c>
      <c r="CU283" s="2">
        <v>0.98023400000000005</v>
      </c>
      <c r="CV283" s="2">
        <v>0.99944200000000005</v>
      </c>
      <c r="CW283" s="2">
        <v>0.99944</v>
      </c>
      <c r="CX283" s="2">
        <v>0.99944</v>
      </c>
      <c r="CY283" s="2">
        <v>0.996591</v>
      </c>
      <c r="CZ283" s="2">
        <v>0.99701799999999996</v>
      </c>
      <c r="DA283" s="2">
        <v>0.99748999999999999</v>
      </c>
      <c r="DB283" s="2">
        <v>0.99743700000000002</v>
      </c>
      <c r="DC283" s="2">
        <v>0.99818499999999999</v>
      </c>
      <c r="DD283" s="2">
        <v>0.99882099999999996</v>
      </c>
      <c r="DE283" s="2">
        <v>0.99568900000000005</v>
      </c>
      <c r="DF283" s="2">
        <v>0.99651500000000004</v>
      </c>
      <c r="DG283" s="2">
        <v>0.997923</v>
      </c>
      <c r="DH283" s="2">
        <v>0.99890999999999996</v>
      </c>
      <c r="DI283" s="2">
        <v>0.99704099999999996</v>
      </c>
      <c r="DJ283" s="2">
        <v>0.99716199999999999</v>
      </c>
      <c r="DK283" s="2">
        <v>0.99722100000000002</v>
      </c>
      <c r="DL283" s="2">
        <v>0.99817400000000001</v>
      </c>
      <c r="DM283" s="2">
        <v>0.98316800000000004</v>
      </c>
      <c r="DN283" s="2">
        <v>0.99782999999999999</v>
      </c>
      <c r="DO283" s="2">
        <v>0.98560300000000001</v>
      </c>
      <c r="DP283" s="2">
        <v>0.98206800000000005</v>
      </c>
      <c r="DQ283" s="2">
        <v>0.99657300000000004</v>
      </c>
      <c r="DR283" s="2">
        <v>0.99702299999999999</v>
      </c>
      <c r="DS283" s="2">
        <v>0.994197</v>
      </c>
      <c r="DT283" s="2">
        <v>0.994251</v>
      </c>
      <c r="DU283" s="2">
        <v>0.203931</v>
      </c>
      <c r="DV283" s="2">
        <v>0.99505299999999997</v>
      </c>
      <c r="DW283" s="2">
        <v>0.99721499999999996</v>
      </c>
      <c r="DX283" s="2">
        <v>0.38633099999999998</v>
      </c>
      <c r="DY283" s="2">
        <v>0.99617500000000003</v>
      </c>
      <c r="DZ283" s="2">
        <v>0.39199699999999998</v>
      </c>
      <c r="EA283" s="2">
        <v>0.99822999999999995</v>
      </c>
      <c r="EB283" s="2">
        <v>0.99581200000000003</v>
      </c>
      <c r="EC283" s="2">
        <v>0.99800599999999995</v>
      </c>
      <c r="ED283" s="2">
        <v>0.99133499999999997</v>
      </c>
      <c r="EE283" s="2">
        <v>0.99133199999999999</v>
      </c>
      <c r="EF283" s="2">
        <v>0.99613300000000005</v>
      </c>
      <c r="EG283" s="2">
        <v>0.99697599999999997</v>
      </c>
      <c r="EH283" s="2">
        <v>0.99643000000000004</v>
      </c>
      <c r="EI283" s="2">
        <v>0.99590400000000001</v>
      </c>
      <c r="EJ283" s="2">
        <v>0.99760899999999997</v>
      </c>
      <c r="EK283" s="2">
        <v>0.99743599999999999</v>
      </c>
      <c r="EL283" s="2">
        <v>0.98960599999999999</v>
      </c>
      <c r="EM283" s="2">
        <v>0.99396899999999999</v>
      </c>
      <c r="EN283" s="2">
        <v>0.99972499999999997</v>
      </c>
      <c r="EO283" s="2">
        <v>0.997726</v>
      </c>
      <c r="EP283" s="2">
        <v>0.99220900000000001</v>
      </c>
      <c r="EQ283" s="2">
        <v>0.99392000000000003</v>
      </c>
      <c r="ER283" s="2">
        <v>0.99976100000000001</v>
      </c>
      <c r="ES283" s="2">
        <v>0.99663000000000002</v>
      </c>
      <c r="ET283" s="2">
        <v>0.99694000000000005</v>
      </c>
      <c r="EU283" s="2">
        <v>0.99588500000000002</v>
      </c>
      <c r="EV283" s="2">
        <v>0.99798399999999998</v>
      </c>
      <c r="EW283" s="2">
        <v>0.99883500000000003</v>
      </c>
      <c r="EX283" s="2">
        <v>0.99729699999999999</v>
      </c>
      <c r="EY283" s="2">
        <v>0.99840099999999998</v>
      </c>
      <c r="EZ283" s="2">
        <v>0.99764900000000001</v>
      </c>
      <c r="FA283" s="2">
        <v>0.99864900000000001</v>
      </c>
      <c r="FB283" s="2">
        <v>0.99764600000000003</v>
      </c>
      <c r="FC283" s="2">
        <v>0.99861500000000003</v>
      </c>
      <c r="FD283" s="2">
        <v>0.997834</v>
      </c>
      <c r="FE283" s="2">
        <v>0.99710500000000002</v>
      </c>
      <c r="FF283" s="2">
        <v>0.99786600000000003</v>
      </c>
      <c r="FG283" s="2">
        <v>0.99744900000000003</v>
      </c>
      <c r="FH283" s="2">
        <v>0.99782300000000002</v>
      </c>
      <c r="FI283" s="2">
        <v>0.99719999999999998</v>
      </c>
      <c r="FJ283" s="2">
        <v>0.99784200000000001</v>
      </c>
      <c r="FK283" s="2">
        <v>0.99742299999999995</v>
      </c>
      <c r="FL283" s="2">
        <v>0.95170200000000005</v>
      </c>
      <c r="FM283" s="2">
        <v>0.99739299999999997</v>
      </c>
      <c r="FN283" s="2">
        <v>0.99907000000000001</v>
      </c>
      <c r="FO283" s="2">
        <v>0.99415200000000004</v>
      </c>
      <c r="FP283" s="2">
        <v>0.99944</v>
      </c>
      <c r="FQ283" s="2">
        <v>0.99944</v>
      </c>
    </row>
    <row r="284" spans="1:173" x14ac:dyDescent="0.35">
      <c r="A284" s="33">
        <v>414000000</v>
      </c>
      <c r="B284" s="2">
        <v>0.99509300000000001</v>
      </c>
      <c r="C284" s="2">
        <v>0.99888999999999994</v>
      </c>
      <c r="D284" s="2">
        <v>0.99747699999999995</v>
      </c>
      <c r="E284" s="2">
        <v>0.99715200000000004</v>
      </c>
      <c r="F284" s="2">
        <v>0.996896</v>
      </c>
      <c r="G284" s="2">
        <v>0.995228</v>
      </c>
      <c r="H284" s="2">
        <v>0.99526199999999998</v>
      </c>
      <c r="I284" s="2">
        <v>0.99720200000000003</v>
      </c>
      <c r="J284" s="2">
        <v>0.99712299999999998</v>
      </c>
      <c r="K284" s="2">
        <v>0.997278</v>
      </c>
      <c r="L284" s="2">
        <v>0.99499400000000005</v>
      </c>
      <c r="M284" s="2">
        <v>0.993232</v>
      </c>
      <c r="N284" s="2">
        <v>0.99724699999999999</v>
      </c>
      <c r="O284" s="2">
        <v>0.99483699999999997</v>
      </c>
      <c r="P284" s="2">
        <v>0.99082499999999996</v>
      </c>
      <c r="Q284" s="2">
        <v>0.99165599999999998</v>
      </c>
      <c r="R284" s="2">
        <v>0.995143</v>
      </c>
      <c r="S284" s="2">
        <v>0.996</v>
      </c>
      <c r="T284" s="2">
        <v>0.99793699999999996</v>
      </c>
      <c r="U284" s="2">
        <v>0.99850399999999995</v>
      </c>
      <c r="V284" s="2">
        <v>0.99573900000000004</v>
      </c>
      <c r="W284" s="2">
        <v>0.99507699999999999</v>
      </c>
      <c r="X284" s="2">
        <v>0.99828099999999997</v>
      </c>
      <c r="Y284" s="2">
        <v>0.99858999999999998</v>
      </c>
      <c r="Z284" s="2">
        <v>0.99579799999999996</v>
      </c>
      <c r="AA284" s="2">
        <v>0.99392400000000003</v>
      </c>
      <c r="AB284" s="2">
        <v>0.99251</v>
      </c>
      <c r="AC284" s="2">
        <v>0.96906999999999999</v>
      </c>
      <c r="AD284" s="2">
        <v>0.98185299999999998</v>
      </c>
      <c r="AE284" s="2">
        <v>0.99534100000000003</v>
      </c>
      <c r="AF284" s="2">
        <v>0.99613799999999997</v>
      </c>
      <c r="AG284" s="2">
        <v>0.99846800000000002</v>
      </c>
      <c r="AH284" s="2">
        <v>0.99690800000000002</v>
      </c>
      <c r="AI284" s="2">
        <v>0.995421</v>
      </c>
      <c r="AJ284" s="2">
        <v>0.99823200000000001</v>
      </c>
      <c r="AK284" s="2">
        <v>0.99833799999999995</v>
      </c>
      <c r="AL284" s="2">
        <v>0.99835300000000005</v>
      </c>
      <c r="AM284" s="2">
        <v>0.99828600000000001</v>
      </c>
      <c r="AN284" s="2">
        <v>0.99834500000000004</v>
      </c>
      <c r="AO284" s="2">
        <v>0.99823099999999998</v>
      </c>
      <c r="AP284" s="2">
        <v>0.99823200000000001</v>
      </c>
      <c r="AQ284" s="2">
        <v>0.99831899999999996</v>
      </c>
      <c r="AR284" s="2">
        <v>0.99832699999999996</v>
      </c>
      <c r="AS284" s="2">
        <v>0.98794800000000005</v>
      </c>
      <c r="AT284" s="2">
        <v>0.99457200000000001</v>
      </c>
      <c r="AU284" s="2">
        <v>0.99002900000000005</v>
      </c>
      <c r="AV284" s="2">
        <v>0.98361900000000002</v>
      </c>
      <c r="AW284" s="2">
        <v>0.99567399999999995</v>
      </c>
      <c r="AX284" s="2">
        <v>0.98252200000000001</v>
      </c>
      <c r="AY284" s="2">
        <v>0.98271399999999998</v>
      </c>
      <c r="AZ284" s="2">
        <v>0.99855899999999997</v>
      </c>
      <c r="BA284" s="2">
        <v>0.99815600000000004</v>
      </c>
      <c r="BB284" s="2">
        <v>0.99785000000000001</v>
      </c>
      <c r="BC284" s="2">
        <v>0.99844100000000002</v>
      </c>
      <c r="BD284" s="2">
        <v>0.99776600000000004</v>
      </c>
      <c r="BE284" s="2">
        <v>0.99844500000000003</v>
      </c>
      <c r="BF284" s="2">
        <v>0.99843000000000004</v>
      </c>
      <c r="BG284" s="2">
        <v>0.99580100000000005</v>
      </c>
      <c r="BH284" s="2">
        <v>0.998062</v>
      </c>
      <c r="BI284" s="2">
        <v>0.99793600000000005</v>
      </c>
      <c r="BJ284" s="2">
        <v>0.99763400000000002</v>
      </c>
      <c r="BK284" s="2">
        <v>0.99794400000000005</v>
      </c>
      <c r="BL284" s="2">
        <v>0.99546400000000002</v>
      </c>
      <c r="BM284" s="2">
        <v>0.99630700000000005</v>
      </c>
      <c r="BN284" s="2">
        <v>0.97701400000000005</v>
      </c>
      <c r="BO284" s="2">
        <v>0.97762000000000004</v>
      </c>
      <c r="BP284" s="2">
        <v>0.98353699999999999</v>
      </c>
      <c r="BQ284" s="2">
        <v>0.99995400000000001</v>
      </c>
      <c r="BR284" s="2">
        <v>0.99245899999999998</v>
      </c>
      <c r="BS284" s="2">
        <v>0.99929100000000004</v>
      </c>
      <c r="BT284" s="2">
        <v>0.99985999999999997</v>
      </c>
      <c r="BU284" s="2">
        <v>0.99979899999999999</v>
      </c>
      <c r="BV284" s="2">
        <v>0.99990699999999999</v>
      </c>
      <c r="BW284" s="2">
        <v>0.99986299999999995</v>
      </c>
      <c r="BX284" s="2">
        <v>0.99984799999999996</v>
      </c>
      <c r="BY284" s="2">
        <v>0.99702199999999996</v>
      </c>
      <c r="BZ284" s="2">
        <v>0.99663900000000005</v>
      </c>
      <c r="CA284" s="2">
        <v>0.99531999999999998</v>
      </c>
      <c r="CB284" s="2">
        <v>0.99569399999999997</v>
      </c>
      <c r="CC284" s="2">
        <v>0.99678699999999998</v>
      </c>
      <c r="CD284" s="2">
        <v>0.99678100000000003</v>
      </c>
      <c r="CE284" s="2">
        <v>0.99694199999999999</v>
      </c>
      <c r="CF284" s="2">
        <v>0.99685900000000005</v>
      </c>
      <c r="CG284" s="2">
        <v>0.99688699999999997</v>
      </c>
      <c r="CH284" s="2">
        <v>0.99684799999999996</v>
      </c>
      <c r="CI284" s="2">
        <v>0.99935799999999997</v>
      </c>
      <c r="CJ284" s="2">
        <v>0.99755099999999997</v>
      </c>
      <c r="CK284" s="2">
        <v>0.997309</v>
      </c>
      <c r="CL284" s="2">
        <v>0.99844299999999997</v>
      </c>
      <c r="CM284" s="2">
        <v>0.99930099999999999</v>
      </c>
      <c r="CN284" s="2">
        <v>0.998552</v>
      </c>
      <c r="CO284" s="2">
        <v>0.99934199999999995</v>
      </c>
      <c r="CP284" s="2">
        <v>0.99839800000000001</v>
      </c>
      <c r="CQ284" s="2">
        <v>0.99928300000000003</v>
      </c>
      <c r="CR284" s="2">
        <v>0.99736899999999995</v>
      </c>
      <c r="CS284" s="2">
        <v>0.99656800000000001</v>
      </c>
      <c r="CT284" s="2">
        <v>0.99707199999999996</v>
      </c>
      <c r="CU284" s="2">
        <v>0.98051900000000003</v>
      </c>
      <c r="CV284" s="2">
        <v>0.99944100000000002</v>
      </c>
      <c r="CW284" s="2">
        <v>0.99944</v>
      </c>
      <c r="CX284" s="2">
        <v>0.99944</v>
      </c>
      <c r="CY284" s="2">
        <v>0.99657300000000004</v>
      </c>
      <c r="CZ284" s="2">
        <v>0.99699899999999997</v>
      </c>
      <c r="DA284" s="2">
        <v>0.99747799999999998</v>
      </c>
      <c r="DB284" s="2">
        <v>0.99747799999999998</v>
      </c>
      <c r="DC284" s="2">
        <v>0.99817800000000001</v>
      </c>
      <c r="DD284" s="2">
        <v>0.99881799999999998</v>
      </c>
      <c r="DE284" s="2">
        <v>0.99565199999999998</v>
      </c>
      <c r="DF284" s="2">
        <v>0.99638199999999999</v>
      </c>
      <c r="DG284" s="2">
        <v>0.99791399999999997</v>
      </c>
      <c r="DH284" s="2">
        <v>0.99890699999999999</v>
      </c>
      <c r="DI284" s="2">
        <v>0.99699099999999996</v>
      </c>
      <c r="DJ284" s="2">
        <v>0.99712699999999999</v>
      </c>
      <c r="DK284" s="2">
        <v>0.99724599999999997</v>
      </c>
      <c r="DL284" s="2">
        <v>0.99812599999999996</v>
      </c>
      <c r="DM284" s="2">
        <v>0.98346100000000003</v>
      </c>
      <c r="DN284" s="2">
        <v>0.99775899999999995</v>
      </c>
      <c r="DO284" s="2">
        <v>0.98609899999999995</v>
      </c>
      <c r="DP284" s="2">
        <v>0.98328599999999999</v>
      </c>
      <c r="DQ284" s="2">
        <v>0.996556</v>
      </c>
      <c r="DR284" s="2">
        <v>0.99700699999999998</v>
      </c>
      <c r="DS284" s="2">
        <v>0.99416499999999997</v>
      </c>
      <c r="DT284" s="2">
        <v>0.99422299999999997</v>
      </c>
      <c r="DU284" s="2">
        <v>0.20288400000000001</v>
      </c>
      <c r="DV284" s="2">
        <v>0.99503200000000003</v>
      </c>
      <c r="DW284" s="2">
        <v>0.997201</v>
      </c>
      <c r="DX284" s="2">
        <v>0.38657799999999998</v>
      </c>
      <c r="DY284" s="2">
        <v>0.99615699999999996</v>
      </c>
      <c r="DZ284" s="2">
        <v>0.392289</v>
      </c>
      <c r="EA284" s="2">
        <v>0.99821300000000002</v>
      </c>
      <c r="EB284" s="2">
        <v>0.99577800000000005</v>
      </c>
      <c r="EC284" s="2">
        <v>0.998004</v>
      </c>
      <c r="ED284" s="2">
        <v>0.99039900000000003</v>
      </c>
      <c r="EE284" s="2">
        <v>0.99041299999999999</v>
      </c>
      <c r="EF284" s="2">
        <v>0.99598600000000004</v>
      </c>
      <c r="EG284" s="2">
        <v>0.99694899999999997</v>
      </c>
      <c r="EH284" s="2">
        <v>0.99632200000000004</v>
      </c>
      <c r="EI284" s="2">
        <v>0.99569200000000002</v>
      </c>
      <c r="EJ284" s="2">
        <v>0.99760599999999999</v>
      </c>
      <c r="EK284" s="2">
        <v>0.99742699999999995</v>
      </c>
      <c r="EL284" s="2">
        <v>0.98943599999999998</v>
      </c>
      <c r="EM284" s="2">
        <v>0.993614</v>
      </c>
      <c r="EN284" s="2">
        <v>0.99972099999999997</v>
      </c>
      <c r="EO284" s="2">
        <v>0.99772000000000005</v>
      </c>
      <c r="EP284" s="2">
        <v>0.99219100000000005</v>
      </c>
      <c r="EQ284" s="2">
        <v>0.99385999999999997</v>
      </c>
      <c r="ER284" s="2">
        <v>0.99975899999999995</v>
      </c>
      <c r="ES284" s="2">
        <v>0.99662200000000001</v>
      </c>
      <c r="ET284" s="2">
        <v>0.99693299999999996</v>
      </c>
      <c r="EU284" s="2">
        <v>0.99590400000000001</v>
      </c>
      <c r="EV284" s="2">
        <v>0.99797800000000003</v>
      </c>
      <c r="EW284" s="2">
        <v>0.99882800000000005</v>
      </c>
      <c r="EX284" s="2">
        <v>0.99730099999999999</v>
      </c>
      <c r="EY284" s="2">
        <v>0.99839900000000004</v>
      </c>
      <c r="EZ284" s="2">
        <v>0.99765499999999996</v>
      </c>
      <c r="FA284" s="2">
        <v>0.99864699999999995</v>
      </c>
      <c r="FB284" s="2">
        <v>0.99765199999999998</v>
      </c>
      <c r="FC284" s="2">
        <v>0.99861200000000006</v>
      </c>
      <c r="FD284" s="2">
        <v>0.99783900000000003</v>
      </c>
      <c r="FE284" s="2">
        <v>0.99709899999999996</v>
      </c>
      <c r="FF284" s="2">
        <v>0.99787099999999995</v>
      </c>
      <c r="FG284" s="2">
        <v>0.99744299999999997</v>
      </c>
      <c r="FH284" s="2">
        <v>0.99782800000000005</v>
      </c>
      <c r="FI284" s="2">
        <v>0.99719400000000002</v>
      </c>
      <c r="FJ284" s="2">
        <v>0.99784799999999996</v>
      </c>
      <c r="FK284" s="2">
        <v>0.99741800000000003</v>
      </c>
      <c r="FL284" s="2">
        <v>0.96141200000000004</v>
      </c>
      <c r="FM284" s="2">
        <v>0.99733099999999997</v>
      </c>
      <c r="FN284" s="2">
        <v>0.999089</v>
      </c>
      <c r="FO284" s="2">
        <v>0.99445099999999997</v>
      </c>
      <c r="FP284" s="2">
        <v>0.99944</v>
      </c>
      <c r="FQ284" s="2">
        <v>0.99944</v>
      </c>
    </row>
    <row r="285" spans="1:173" x14ac:dyDescent="0.35">
      <c r="A285" s="33">
        <v>416000000</v>
      </c>
      <c r="B285" s="2">
        <v>0.99508099999999999</v>
      </c>
      <c r="C285" s="2">
        <v>0.99888699999999997</v>
      </c>
      <c r="D285" s="2">
        <v>0.99746800000000002</v>
      </c>
      <c r="E285" s="2">
        <v>0.99713799999999997</v>
      </c>
      <c r="F285" s="2">
        <v>0.99688500000000002</v>
      </c>
      <c r="G285" s="2">
        <v>0.99521000000000004</v>
      </c>
      <c r="H285" s="2">
        <v>0.99556599999999995</v>
      </c>
      <c r="I285" s="2">
        <v>0.99719599999999997</v>
      </c>
      <c r="J285" s="2">
        <v>0.99710600000000005</v>
      </c>
      <c r="K285" s="2">
        <v>0.99726800000000004</v>
      </c>
      <c r="L285" s="2">
        <v>0.99497800000000003</v>
      </c>
      <c r="M285" s="2">
        <v>0.99394199999999999</v>
      </c>
      <c r="N285" s="2">
        <v>0.99725699999999995</v>
      </c>
      <c r="O285" s="2">
        <v>0.99482499999999996</v>
      </c>
      <c r="P285" s="2">
        <v>0.99117500000000003</v>
      </c>
      <c r="Q285" s="2">
        <v>0.99196200000000001</v>
      </c>
      <c r="R285" s="2">
        <v>0.99512900000000004</v>
      </c>
      <c r="S285" s="2">
        <v>0.99598900000000001</v>
      </c>
      <c r="T285" s="2">
        <v>0.99791700000000005</v>
      </c>
      <c r="U285" s="2">
        <v>0.998498</v>
      </c>
      <c r="V285" s="2">
        <v>0.99572799999999995</v>
      </c>
      <c r="W285" s="2">
        <v>0.99506399999999995</v>
      </c>
      <c r="X285" s="2">
        <v>0.99826700000000002</v>
      </c>
      <c r="Y285" s="2">
        <v>0.99858499999999994</v>
      </c>
      <c r="Z285" s="2">
        <v>0.99578500000000003</v>
      </c>
      <c r="AA285" s="2">
        <v>0.99376200000000003</v>
      </c>
      <c r="AB285" s="2">
        <v>0.99346800000000002</v>
      </c>
      <c r="AC285" s="2">
        <v>0.96471399999999996</v>
      </c>
      <c r="AD285" s="2">
        <v>0.98299099999999995</v>
      </c>
      <c r="AE285" s="2">
        <v>0.99530399999999997</v>
      </c>
      <c r="AF285" s="2">
        <v>0.99611400000000005</v>
      </c>
      <c r="AG285" s="2">
        <v>0.99846500000000005</v>
      </c>
      <c r="AH285" s="2">
        <v>0.99690100000000004</v>
      </c>
      <c r="AI285" s="2">
        <v>0.99586600000000003</v>
      </c>
      <c r="AJ285" s="2">
        <v>0.99822900000000003</v>
      </c>
      <c r="AK285" s="2">
        <v>0.99833499999999997</v>
      </c>
      <c r="AL285" s="2">
        <v>0.99834999999999996</v>
      </c>
      <c r="AM285" s="2">
        <v>0.99828300000000003</v>
      </c>
      <c r="AN285" s="2">
        <v>0.99834199999999995</v>
      </c>
      <c r="AO285" s="2">
        <v>0.998228</v>
      </c>
      <c r="AP285" s="2">
        <v>0.998228</v>
      </c>
      <c r="AQ285" s="2">
        <v>0.99831499999999995</v>
      </c>
      <c r="AR285" s="2">
        <v>0.99832399999999999</v>
      </c>
      <c r="AS285" s="2">
        <v>0.98785299999999998</v>
      </c>
      <c r="AT285" s="2">
        <v>0.99454900000000002</v>
      </c>
      <c r="AU285" s="2">
        <v>0.98883399999999999</v>
      </c>
      <c r="AV285" s="2">
        <v>0.98466699999999996</v>
      </c>
      <c r="AW285" s="2">
        <v>0.99560300000000002</v>
      </c>
      <c r="AX285" s="2">
        <v>0.98364099999999999</v>
      </c>
      <c r="AY285" s="2">
        <v>0.983819</v>
      </c>
      <c r="AZ285" s="2">
        <v>0.99855499999999997</v>
      </c>
      <c r="BA285" s="2">
        <v>0.99821199999999999</v>
      </c>
      <c r="BB285" s="2">
        <v>0.99784099999999998</v>
      </c>
      <c r="BC285" s="2">
        <v>0.99843800000000005</v>
      </c>
      <c r="BD285" s="2">
        <v>0.99775700000000001</v>
      </c>
      <c r="BE285" s="2">
        <v>0.99844200000000005</v>
      </c>
      <c r="BF285" s="2">
        <v>0.99839100000000003</v>
      </c>
      <c r="BG285" s="2">
        <v>0.995784</v>
      </c>
      <c r="BH285" s="2">
        <v>0.99805600000000005</v>
      </c>
      <c r="BI285" s="2">
        <v>0.997923</v>
      </c>
      <c r="BJ285" s="2">
        <v>0.99748300000000001</v>
      </c>
      <c r="BK285" s="2">
        <v>0.99782800000000005</v>
      </c>
      <c r="BL285" s="2">
        <v>0.99542900000000001</v>
      </c>
      <c r="BM285" s="2">
        <v>0.99628700000000003</v>
      </c>
      <c r="BN285" s="2">
        <v>0.97680500000000003</v>
      </c>
      <c r="BO285" s="2">
        <v>0.97732799999999997</v>
      </c>
      <c r="BP285" s="2">
        <v>0.98343400000000003</v>
      </c>
      <c r="BQ285" s="2">
        <v>0.99995400000000001</v>
      </c>
      <c r="BR285" s="2">
        <v>0.993834</v>
      </c>
      <c r="BS285" s="2">
        <v>0.99926899999999996</v>
      </c>
      <c r="BT285" s="2">
        <v>0.99985999999999997</v>
      </c>
      <c r="BU285" s="2">
        <v>0.99979799999999996</v>
      </c>
      <c r="BV285" s="2">
        <v>0.99990599999999996</v>
      </c>
      <c r="BW285" s="2">
        <v>0.99986200000000003</v>
      </c>
      <c r="BX285" s="2">
        <v>0.99984499999999998</v>
      </c>
      <c r="BY285" s="2">
        <v>0.99701300000000004</v>
      </c>
      <c r="BZ285" s="2">
        <v>0.99662399999999995</v>
      </c>
      <c r="CA285" s="2">
        <v>0.99530099999999999</v>
      </c>
      <c r="CB285" s="2">
        <v>0.99567799999999995</v>
      </c>
      <c r="CC285" s="2">
        <v>0.99678</v>
      </c>
      <c r="CD285" s="2">
        <v>0.99677300000000002</v>
      </c>
      <c r="CE285" s="2">
        <v>0.99693399999999999</v>
      </c>
      <c r="CF285" s="2">
        <v>0.99685199999999996</v>
      </c>
      <c r="CG285" s="2">
        <v>0.99687999999999999</v>
      </c>
      <c r="CH285" s="2">
        <v>0.99684099999999998</v>
      </c>
      <c r="CI285" s="2">
        <v>0.99935600000000002</v>
      </c>
      <c r="CJ285" s="2">
        <v>0.99754100000000001</v>
      </c>
      <c r="CK285" s="2">
        <v>0.99729999999999996</v>
      </c>
      <c r="CL285" s="2">
        <v>0.99843800000000005</v>
      </c>
      <c r="CM285" s="2">
        <v>0.99929800000000002</v>
      </c>
      <c r="CN285" s="2">
        <v>0.99854799999999999</v>
      </c>
      <c r="CO285" s="2">
        <v>0.99934000000000001</v>
      </c>
      <c r="CP285" s="2">
        <v>0.99839299999999997</v>
      </c>
      <c r="CQ285" s="2">
        <v>0.99928099999999997</v>
      </c>
      <c r="CR285" s="2">
        <v>0.99736000000000002</v>
      </c>
      <c r="CS285" s="2">
        <v>0.99655899999999997</v>
      </c>
      <c r="CT285" s="2">
        <v>0.99706399999999995</v>
      </c>
      <c r="CU285" s="2">
        <v>0.98074799999999995</v>
      </c>
      <c r="CV285" s="2">
        <v>0.99944100000000002</v>
      </c>
      <c r="CW285" s="2">
        <v>0.99944</v>
      </c>
      <c r="CX285" s="2">
        <v>0.99944</v>
      </c>
      <c r="CY285" s="2">
        <v>0.99655099999999996</v>
      </c>
      <c r="CZ285" s="2">
        <v>0.99697999999999998</v>
      </c>
      <c r="DA285" s="2">
        <v>0.99746400000000002</v>
      </c>
      <c r="DB285" s="2">
        <v>0.99750799999999995</v>
      </c>
      <c r="DC285" s="2">
        <v>0.99817100000000003</v>
      </c>
      <c r="DD285" s="2">
        <v>0.99881399999999998</v>
      </c>
      <c r="DE285" s="2">
        <v>0.99561599999999995</v>
      </c>
      <c r="DF285" s="2">
        <v>0.99620799999999998</v>
      </c>
      <c r="DG285" s="2">
        <v>0.99790400000000001</v>
      </c>
      <c r="DH285" s="2">
        <v>0.99890400000000001</v>
      </c>
      <c r="DI285" s="2">
        <v>0.99692800000000004</v>
      </c>
      <c r="DJ285" s="2">
        <v>0.99708300000000005</v>
      </c>
      <c r="DK285" s="2">
        <v>0.99726400000000004</v>
      </c>
      <c r="DL285" s="2">
        <v>0.998062</v>
      </c>
      <c r="DM285" s="2">
        <v>0.98370000000000002</v>
      </c>
      <c r="DN285" s="2">
        <v>0.99766600000000005</v>
      </c>
      <c r="DO285" s="2">
        <v>0.98655400000000004</v>
      </c>
      <c r="DP285" s="2">
        <v>0.98437699999999995</v>
      </c>
      <c r="DQ285" s="2">
        <v>0.99653700000000001</v>
      </c>
      <c r="DR285" s="2">
        <v>0.99698900000000001</v>
      </c>
      <c r="DS285" s="2">
        <v>0.99413200000000002</v>
      </c>
      <c r="DT285" s="2">
        <v>0.99419500000000005</v>
      </c>
      <c r="DU285" s="2">
        <v>0.20183599999999999</v>
      </c>
      <c r="DV285" s="2">
        <v>0.99501099999999998</v>
      </c>
      <c r="DW285" s="2">
        <v>0.99718700000000005</v>
      </c>
      <c r="DX285" s="2">
        <v>0.38682299999999997</v>
      </c>
      <c r="DY285" s="2">
        <v>0.99613799999999997</v>
      </c>
      <c r="DZ285" s="2">
        <v>0.39257999999999998</v>
      </c>
      <c r="EA285" s="2">
        <v>0.99819500000000005</v>
      </c>
      <c r="EB285" s="2">
        <v>0.99574300000000004</v>
      </c>
      <c r="EC285" s="2">
        <v>0.99800199999999994</v>
      </c>
      <c r="ED285" s="2">
        <v>0.98925600000000002</v>
      </c>
      <c r="EE285" s="2">
        <v>0.98928700000000003</v>
      </c>
      <c r="EF285" s="2">
        <v>0.995807</v>
      </c>
      <c r="EG285" s="2">
        <v>0.99691799999999997</v>
      </c>
      <c r="EH285" s="2">
        <v>0.99619100000000005</v>
      </c>
      <c r="EI285" s="2">
        <v>0.99543400000000004</v>
      </c>
      <c r="EJ285" s="2">
        <v>0.99760300000000002</v>
      </c>
      <c r="EK285" s="2">
        <v>0.997417</v>
      </c>
      <c r="EL285" s="2">
        <v>0.98926199999999997</v>
      </c>
      <c r="EM285" s="2">
        <v>0.99315699999999996</v>
      </c>
      <c r="EN285" s="2">
        <v>0.99971699999999997</v>
      </c>
      <c r="EO285" s="2">
        <v>0.99771399999999999</v>
      </c>
      <c r="EP285" s="2">
        <v>0.99217200000000005</v>
      </c>
      <c r="EQ285" s="2">
        <v>0.99379899999999999</v>
      </c>
      <c r="ER285" s="2">
        <v>0.99975800000000004</v>
      </c>
      <c r="ES285" s="2">
        <v>0.99661299999999997</v>
      </c>
      <c r="ET285" s="2">
        <v>0.99692599999999998</v>
      </c>
      <c r="EU285" s="2">
        <v>0.99591600000000002</v>
      </c>
      <c r="EV285" s="2">
        <v>0.997973</v>
      </c>
      <c r="EW285" s="2">
        <v>0.99882099999999996</v>
      </c>
      <c r="EX285" s="2">
        <v>0.997305</v>
      </c>
      <c r="EY285" s="2">
        <v>0.99839599999999995</v>
      </c>
      <c r="EZ285" s="2">
        <v>0.99765999999999999</v>
      </c>
      <c r="FA285" s="2">
        <v>0.99864399999999998</v>
      </c>
      <c r="FB285" s="2">
        <v>0.99765800000000004</v>
      </c>
      <c r="FC285" s="2">
        <v>0.99861</v>
      </c>
      <c r="FD285" s="2">
        <v>0.99784399999999995</v>
      </c>
      <c r="FE285" s="2">
        <v>0.99709300000000001</v>
      </c>
      <c r="FF285" s="2">
        <v>0.99787700000000001</v>
      </c>
      <c r="FG285" s="2">
        <v>0.99743800000000005</v>
      </c>
      <c r="FH285" s="2">
        <v>0.997834</v>
      </c>
      <c r="FI285" s="2">
        <v>0.99718899999999999</v>
      </c>
      <c r="FJ285" s="2">
        <v>0.99785299999999999</v>
      </c>
      <c r="FK285" s="2">
        <v>0.99741199999999997</v>
      </c>
      <c r="FL285" s="2">
        <v>0.96850199999999997</v>
      </c>
      <c r="FM285" s="2">
        <v>0.99726000000000004</v>
      </c>
      <c r="FN285" s="2">
        <v>0.99910299999999996</v>
      </c>
      <c r="FO285" s="2">
        <v>0.99467399999999995</v>
      </c>
      <c r="FP285" s="2">
        <v>0.99944</v>
      </c>
      <c r="FQ285" s="2">
        <v>0.99944</v>
      </c>
    </row>
    <row r="286" spans="1:173" x14ac:dyDescent="0.35">
      <c r="A286" s="33">
        <v>418000000</v>
      </c>
      <c r="B286" s="2">
        <v>0.99506899999999998</v>
      </c>
      <c r="C286" s="2">
        <v>0.99888399999999999</v>
      </c>
      <c r="D286" s="2">
        <v>0.99745700000000004</v>
      </c>
      <c r="E286" s="2">
        <v>0.99712299999999998</v>
      </c>
      <c r="F286" s="2">
        <v>0.99687300000000001</v>
      </c>
      <c r="G286" s="2">
        <v>0.99519199999999997</v>
      </c>
      <c r="H286" s="2">
        <v>0.99577899999999997</v>
      </c>
      <c r="I286" s="2">
        <v>0.99718799999999996</v>
      </c>
      <c r="J286" s="2">
        <v>0.99708699999999995</v>
      </c>
      <c r="K286" s="2">
        <v>0.99725699999999995</v>
      </c>
      <c r="L286" s="2">
        <v>0.99496099999999998</v>
      </c>
      <c r="M286" s="2">
        <v>0.99443899999999996</v>
      </c>
      <c r="N286" s="2">
        <v>0.99726000000000004</v>
      </c>
      <c r="O286" s="2">
        <v>0.99481299999999995</v>
      </c>
      <c r="P286" s="2">
        <v>0.99148999999999998</v>
      </c>
      <c r="Q286" s="2">
        <v>0.99223799999999995</v>
      </c>
      <c r="R286" s="2">
        <v>0.995116</v>
      </c>
      <c r="S286" s="2">
        <v>0.99597800000000003</v>
      </c>
      <c r="T286" s="2">
        <v>0.99789700000000003</v>
      </c>
      <c r="U286" s="2">
        <v>0.99849299999999996</v>
      </c>
      <c r="V286" s="2">
        <v>0.99571600000000005</v>
      </c>
      <c r="W286" s="2">
        <v>0.99505100000000002</v>
      </c>
      <c r="X286" s="2">
        <v>0.99825299999999995</v>
      </c>
      <c r="Y286" s="2">
        <v>0.99858000000000002</v>
      </c>
      <c r="Z286" s="2">
        <v>0.99576699999999996</v>
      </c>
      <c r="AA286" s="2">
        <v>0.99356999999999995</v>
      </c>
      <c r="AB286" s="2">
        <v>0.99417299999999997</v>
      </c>
      <c r="AC286" s="2">
        <v>0.95931699999999998</v>
      </c>
      <c r="AD286" s="2">
        <v>0.98401499999999997</v>
      </c>
      <c r="AE286" s="2">
        <v>0.99526700000000001</v>
      </c>
      <c r="AF286" s="2">
        <v>0.99609000000000003</v>
      </c>
      <c r="AG286" s="2">
        <v>0.99846199999999996</v>
      </c>
      <c r="AH286" s="2">
        <v>0.99689399999999995</v>
      </c>
      <c r="AI286" s="2">
        <v>0.99619000000000002</v>
      </c>
      <c r="AJ286" s="2">
        <v>0.99822599999999995</v>
      </c>
      <c r="AK286" s="2">
        <v>0.998332</v>
      </c>
      <c r="AL286" s="2">
        <v>0.99834599999999996</v>
      </c>
      <c r="AM286" s="2">
        <v>0.99827999999999995</v>
      </c>
      <c r="AN286" s="2">
        <v>0.99833899999999998</v>
      </c>
      <c r="AO286" s="2">
        <v>0.998224</v>
      </c>
      <c r="AP286" s="2">
        <v>0.99822500000000003</v>
      </c>
      <c r="AQ286" s="2">
        <v>0.99831199999999998</v>
      </c>
      <c r="AR286" s="2">
        <v>0.99832100000000001</v>
      </c>
      <c r="AS286" s="2">
        <v>0.98775800000000002</v>
      </c>
      <c r="AT286" s="2">
        <v>0.99452499999999999</v>
      </c>
      <c r="AU286" s="2">
        <v>0.98735799999999996</v>
      </c>
      <c r="AV286" s="2">
        <v>0.98561100000000001</v>
      </c>
      <c r="AW286" s="2">
        <v>0.99551199999999995</v>
      </c>
      <c r="AX286" s="2">
        <v>0.98464600000000002</v>
      </c>
      <c r="AY286" s="2">
        <v>0.98481300000000005</v>
      </c>
      <c r="AZ286" s="2">
        <v>0.99855099999999997</v>
      </c>
      <c r="BA286" s="2">
        <v>0.99825600000000003</v>
      </c>
      <c r="BB286" s="2">
        <v>0.99783299999999997</v>
      </c>
      <c r="BC286" s="2">
        <v>0.99843499999999996</v>
      </c>
      <c r="BD286" s="2">
        <v>0.99774799999999997</v>
      </c>
      <c r="BE286" s="2">
        <v>0.99843999999999999</v>
      </c>
      <c r="BF286" s="2">
        <v>0.99834100000000003</v>
      </c>
      <c r="BG286" s="2">
        <v>0.99576600000000004</v>
      </c>
      <c r="BH286" s="2">
        <v>0.99805100000000002</v>
      </c>
      <c r="BI286" s="2">
        <v>0.99790900000000005</v>
      </c>
      <c r="BJ286" s="2">
        <v>0.99729199999999996</v>
      </c>
      <c r="BK286" s="2">
        <v>0.99768100000000004</v>
      </c>
      <c r="BL286" s="2">
        <v>0.995394</v>
      </c>
      <c r="BM286" s="2">
        <v>0.99626800000000004</v>
      </c>
      <c r="BN286" s="2">
        <v>0.97659200000000002</v>
      </c>
      <c r="BO286" s="2">
        <v>0.97703099999999998</v>
      </c>
      <c r="BP286" s="2">
        <v>0.98333000000000004</v>
      </c>
      <c r="BQ286" s="2">
        <v>0.99995299999999998</v>
      </c>
      <c r="BR286" s="2">
        <v>0.99486399999999997</v>
      </c>
      <c r="BS286" s="2">
        <v>0.99923700000000004</v>
      </c>
      <c r="BT286" s="2">
        <v>0.99985900000000005</v>
      </c>
      <c r="BU286" s="2">
        <v>0.99979799999999996</v>
      </c>
      <c r="BV286" s="2">
        <v>0.99990599999999996</v>
      </c>
      <c r="BW286" s="2">
        <v>0.999861</v>
      </c>
      <c r="BX286" s="2">
        <v>0.99984200000000001</v>
      </c>
      <c r="BY286" s="2">
        <v>0.99700500000000003</v>
      </c>
      <c r="BZ286" s="2">
        <v>0.99660899999999997</v>
      </c>
      <c r="CA286" s="2">
        <v>0.995282</v>
      </c>
      <c r="CB286" s="2">
        <v>0.99566100000000002</v>
      </c>
      <c r="CC286" s="2">
        <v>0.99677199999999999</v>
      </c>
      <c r="CD286" s="2">
        <v>0.99676600000000004</v>
      </c>
      <c r="CE286" s="2">
        <v>0.99692700000000001</v>
      </c>
      <c r="CF286" s="2">
        <v>0.99684499999999998</v>
      </c>
      <c r="CG286" s="2">
        <v>0.99687300000000001</v>
      </c>
      <c r="CH286" s="2">
        <v>0.996834</v>
      </c>
      <c r="CI286" s="2">
        <v>0.99935399999999996</v>
      </c>
      <c r="CJ286" s="2">
        <v>0.99753099999999995</v>
      </c>
      <c r="CK286" s="2">
        <v>0.99729100000000004</v>
      </c>
      <c r="CL286" s="2">
        <v>0.99843300000000001</v>
      </c>
      <c r="CM286" s="2">
        <v>0.99929599999999996</v>
      </c>
      <c r="CN286" s="2">
        <v>0.99854399999999999</v>
      </c>
      <c r="CO286" s="2">
        <v>0.99933799999999995</v>
      </c>
      <c r="CP286" s="2">
        <v>0.99838800000000005</v>
      </c>
      <c r="CQ286" s="2">
        <v>0.99927900000000003</v>
      </c>
      <c r="CR286" s="2">
        <v>0.99735200000000002</v>
      </c>
      <c r="CS286" s="2">
        <v>0.99655000000000005</v>
      </c>
      <c r="CT286" s="2">
        <v>0.99705699999999997</v>
      </c>
      <c r="CU286" s="2">
        <v>0.98092400000000002</v>
      </c>
      <c r="CV286" s="2">
        <v>0.99944100000000002</v>
      </c>
      <c r="CW286" s="2">
        <v>0.99944</v>
      </c>
      <c r="CX286" s="2">
        <v>0.99944</v>
      </c>
      <c r="CY286" s="2">
        <v>0.99652600000000002</v>
      </c>
      <c r="CZ286" s="2">
        <v>0.99695999999999996</v>
      </c>
      <c r="DA286" s="2">
        <v>0.99745099999999998</v>
      </c>
      <c r="DB286" s="2">
        <v>0.99753199999999997</v>
      </c>
      <c r="DC286" s="2">
        <v>0.99816300000000002</v>
      </c>
      <c r="DD286" s="2">
        <v>0.998811</v>
      </c>
      <c r="DE286" s="2">
        <v>0.99557799999999996</v>
      </c>
      <c r="DF286" s="2">
        <v>0.99598600000000004</v>
      </c>
      <c r="DG286" s="2">
        <v>0.99789300000000003</v>
      </c>
      <c r="DH286" s="2">
        <v>0.99890100000000004</v>
      </c>
      <c r="DI286" s="2">
        <v>0.99685100000000004</v>
      </c>
      <c r="DJ286" s="2">
        <v>0.99702900000000005</v>
      </c>
      <c r="DK286" s="2">
        <v>0.99727699999999997</v>
      </c>
      <c r="DL286" s="2">
        <v>0.997977</v>
      </c>
      <c r="DM286" s="2">
        <v>0.98388799999999998</v>
      </c>
      <c r="DN286" s="2">
        <v>0.99754500000000002</v>
      </c>
      <c r="DO286" s="2">
        <v>0.98697299999999999</v>
      </c>
      <c r="DP286" s="2">
        <v>0.98535899999999998</v>
      </c>
      <c r="DQ286" s="2">
        <v>0.99651299999999998</v>
      </c>
      <c r="DR286" s="2">
        <v>0.99696600000000002</v>
      </c>
      <c r="DS286" s="2">
        <v>0.99409899999999995</v>
      </c>
      <c r="DT286" s="2">
        <v>0.99416700000000002</v>
      </c>
      <c r="DU286" s="2">
        <v>0.20078799999999999</v>
      </c>
      <c r="DV286" s="2">
        <v>0.99499000000000004</v>
      </c>
      <c r="DW286" s="2">
        <v>0.99717299999999998</v>
      </c>
      <c r="DX286" s="2">
        <v>0.38706600000000002</v>
      </c>
      <c r="DY286" s="2">
        <v>0.99612000000000001</v>
      </c>
      <c r="DZ286" s="2">
        <v>0.39286900000000002</v>
      </c>
      <c r="EA286" s="2">
        <v>0.99817800000000001</v>
      </c>
      <c r="EB286" s="2">
        <v>0.99570800000000004</v>
      </c>
      <c r="EC286" s="2">
        <v>0.99799899999999997</v>
      </c>
      <c r="ED286" s="2">
        <v>0.98784400000000006</v>
      </c>
      <c r="EE286" s="2">
        <v>0.987896</v>
      </c>
      <c r="EF286" s="2">
        <v>0.99558800000000003</v>
      </c>
      <c r="EG286" s="2">
        <v>0.99688100000000002</v>
      </c>
      <c r="EH286" s="2">
        <v>0.99602999999999997</v>
      </c>
      <c r="EI286" s="2">
        <v>0.99511700000000003</v>
      </c>
      <c r="EJ286" s="2">
        <v>0.99759900000000001</v>
      </c>
      <c r="EK286" s="2">
        <v>0.99740399999999996</v>
      </c>
      <c r="EL286" s="2">
        <v>0.98908399999999996</v>
      </c>
      <c r="EM286" s="2">
        <v>0.99257600000000001</v>
      </c>
      <c r="EN286" s="2">
        <v>0.99971200000000005</v>
      </c>
      <c r="EO286" s="2">
        <v>0.99770800000000004</v>
      </c>
      <c r="EP286" s="2">
        <v>0.99215399999999998</v>
      </c>
      <c r="EQ286" s="2">
        <v>0.99373699999999998</v>
      </c>
      <c r="ER286" s="2">
        <v>0.99975700000000001</v>
      </c>
      <c r="ES286" s="2">
        <v>0.99660499999999996</v>
      </c>
      <c r="ET286" s="2">
        <v>0.996919</v>
      </c>
      <c r="EU286" s="2">
        <v>0.99592199999999997</v>
      </c>
      <c r="EV286" s="2">
        <v>0.99796700000000005</v>
      </c>
      <c r="EW286" s="2">
        <v>0.99881299999999995</v>
      </c>
      <c r="EX286" s="2">
        <v>0.997309</v>
      </c>
      <c r="EY286" s="2">
        <v>0.998394</v>
      </c>
      <c r="EZ286" s="2">
        <v>0.99766600000000005</v>
      </c>
      <c r="FA286" s="2">
        <v>0.99864200000000003</v>
      </c>
      <c r="FB286" s="2">
        <v>0.99766299999999997</v>
      </c>
      <c r="FC286" s="2">
        <v>0.99860800000000005</v>
      </c>
      <c r="FD286" s="2">
        <v>0.99784899999999999</v>
      </c>
      <c r="FE286" s="2">
        <v>0.99708699999999995</v>
      </c>
      <c r="FF286" s="2">
        <v>0.99788200000000005</v>
      </c>
      <c r="FG286" s="2">
        <v>0.99743300000000001</v>
      </c>
      <c r="FH286" s="2">
        <v>0.99783900000000003</v>
      </c>
      <c r="FI286" s="2">
        <v>0.99718300000000004</v>
      </c>
      <c r="FJ286" s="2">
        <v>0.99785900000000005</v>
      </c>
      <c r="FK286" s="2">
        <v>0.99740700000000004</v>
      </c>
      <c r="FL286" s="2">
        <v>0.97378200000000004</v>
      </c>
      <c r="FM286" s="2">
        <v>0.99717800000000001</v>
      </c>
      <c r="FN286" s="2">
        <v>0.99911300000000003</v>
      </c>
      <c r="FO286" s="2">
        <v>0.99484399999999995</v>
      </c>
      <c r="FP286" s="2">
        <v>0.99944</v>
      </c>
      <c r="FQ286" s="2">
        <v>0.99944</v>
      </c>
    </row>
    <row r="287" spans="1:173" x14ac:dyDescent="0.35">
      <c r="A287" s="33">
        <v>420000000</v>
      </c>
      <c r="B287" s="2">
        <v>0.99505699999999997</v>
      </c>
      <c r="C287" s="2">
        <v>0.99887999999999999</v>
      </c>
      <c r="D287" s="2">
        <v>0.99744600000000005</v>
      </c>
      <c r="E287" s="2">
        <v>0.99710699999999997</v>
      </c>
      <c r="F287" s="2">
        <v>0.99686200000000003</v>
      </c>
      <c r="G287" s="2">
        <v>0.995174</v>
      </c>
      <c r="H287" s="2">
        <v>0.99592700000000001</v>
      </c>
      <c r="I287" s="2">
        <v>0.99717900000000004</v>
      </c>
      <c r="J287" s="2">
        <v>0.99706799999999995</v>
      </c>
      <c r="K287" s="2">
        <v>0.99724599999999997</v>
      </c>
      <c r="L287" s="2">
        <v>0.99494400000000005</v>
      </c>
      <c r="M287" s="2">
        <v>0.99477700000000002</v>
      </c>
      <c r="N287" s="2">
        <v>0.99725799999999998</v>
      </c>
      <c r="O287" s="2">
        <v>0.99480100000000005</v>
      </c>
      <c r="P287" s="2">
        <v>0.99177400000000004</v>
      </c>
      <c r="Q287" s="2">
        <v>0.99248700000000001</v>
      </c>
      <c r="R287" s="2">
        <v>0.99510299999999996</v>
      </c>
      <c r="S287" s="2">
        <v>0.99596700000000005</v>
      </c>
      <c r="T287" s="2">
        <v>0.99787700000000001</v>
      </c>
      <c r="U287" s="2">
        <v>0.99848700000000001</v>
      </c>
      <c r="V287" s="2">
        <v>0.99570499999999995</v>
      </c>
      <c r="W287" s="2">
        <v>0.99503799999999998</v>
      </c>
      <c r="X287" s="2">
        <v>0.99823899999999999</v>
      </c>
      <c r="Y287" s="2">
        <v>0.99857600000000002</v>
      </c>
      <c r="Z287" s="2">
        <v>0.99574399999999996</v>
      </c>
      <c r="AA287" s="2">
        <v>0.99334</v>
      </c>
      <c r="AB287" s="2">
        <v>0.994699</v>
      </c>
      <c r="AC287" s="2">
        <v>0.95254499999999998</v>
      </c>
      <c r="AD287" s="2">
        <v>0.98493900000000001</v>
      </c>
      <c r="AE287" s="2">
        <v>0.99522999999999995</v>
      </c>
      <c r="AF287" s="2">
        <v>0.99606600000000001</v>
      </c>
      <c r="AG287" s="2">
        <v>0.99845899999999999</v>
      </c>
      <c r="AH287" s="2">
        <v>0.99688600000000005</v>
      </c>
      <c r="AI287" s="2">
        <v>0.99642699999999995</v>
      </c>
      <c r="AJ287" s="2">
        <v>0.99822200000000005</v>
      </c>
      <c r="AK287" s="2">
        <v>0.99832900000000002</v>
      </c>
      <c r="AL287" s="2">
        <v>0.99834299999999998</v>
      </c>
      <c r="AM287" s="2">
        <v>0.99827600000000005</v>
      </c>
      <c r="AN287" s="2">
        <v>0.99833499999999997</v>
      </c>
      <c r="AO287" s="2">
        <v>0.99822100000000002</v>
      </c>
      <c r="AP287" s="2">
        <v>0.99822100000000002</v>
      </c>
      <c r="AQ287" s="2">
        <v>0.998309</v>
      </c>
      <c r="AR287" s="2">
        <v>0.99831800000000004</v>
      </c>
      <c r="AS287" s="2">
        <v>0.98766100000000001</v>
      </c>
      <c r="AT287" s="2">
        <v>0.994502</v>
      </c>
      <c r="AU287" s="2">
        <v>0.98551500000000003</v>
      </c>
      <c r="AV287" s="2">
        <v>0.98646299999999998</v>
      </c>
      <c r="AW287" s="2">
        <v>0.99539800000000001</v>
      </c>
      <c r="AX287" s="2">
        <v>0.98555300000000001</v>
      </c>
      <c r="AY287" s="2">
        <v>0.98570899999999995</v>
      </c>
      <c r="AZ287" s="2">
        <v>0.99854600000000004</v>
      </c>
      <c r="BA287" s="2">
        <v>0.99829299999999999</v>
      </c>
      <c r="BB287" s="2">
        <v>0.99782499999999996</v>
      </c>
      <c r="BC287" s="2">
        <v>0.99843199999999999</v>
      </c>
      <c r="BD287" s="2">
        <v>0.99773900000000004</v>
      </c>
      <c r="BE287" s="2">
        <v>0.99843700000000002</v>
      </c>
      <c r="BF287" s="2">
        <v>0.99827999999999995</v>
      </c>
      <c r="BG287" s="2">
        <v>0.99574799999999997</v>
      </c>
      <c r="BH287" s="2">
        <v>0.99804499999999996</v>
      </c>
      <c r="BI287" s="2">
        <v>0.99789600000000001</v>
      </c>
      <c r="BJ287" s="2">
        <v>0.99705100000000002</v>
      </c>
      <c r="BK287" s="2">
        <v>0.99749600000000005</v>
      </c>
      <c r="BL287" s="2">
        <v>0.99535899999999999</v>
      </c>
      <c r="BM287" s="2">
        <v>0.99624800000000002</v>
      </c>
      <c r="BN287" s="2">
        <v>0.97637600000000002</v>
      </c>
      <c r="BO287" s="2">
        <v>0.97672700000000001</v>
      </c>
      <c r="BP287" s="2">
        <v>0.98322500000000002</v>
      </c>
      <c r="BQ287" s="2">
        <v>0.99995299999999998</v>
      </c>
      <c r="BR287" s="2">
        <v>0.99565000000000003</v>
      </c>
      <c r="BS287" s="2">
        <v>0.99919500000000006</v>
      </c>
      <c r="BT287" s="2">
        <v>0.99985900000000005</v>
      </c>
      <c r="BU287" s="2">
        <v>0.99979700000000005</v>
      </c>
      <c r="BV287" s="2">
        <v>0.99990599999999996</v>
      </c>
      <c r="BW287" s="2">
        <v>0.99985999999999997</v>
      </c>
      <c r="BX287" s="2">
        <v>0.99983900000000003</v>
      </c>
      <c r="BY287" s="2">
        <v>0.99699599999999999</v>
      </c>
      <c r="BZ287" s="2">
        <v>0.99659399999999998</v>
      </c>
      <c r="CA287" s="2">
        <v>0.99526300000000001</v>
      </c>
      <c r="CB287" s="2">
        <v>0.995645</v>
      </c>
      <c r="CC287" s="2">
        <v>0.99676399999999998</v>
      </c>
      <c r="CD287" s="2">
        <v>0.99675899999999995</v>
      </c>
      <c r="CE287" s="2">
        <v>0.99692000000000003</v>
      </c>
      <c r="CF287" s="2">
        <v>0.996838</v>
      </c>
      <c r="CG287" s="2">
        <v>0.996865</v>
      </c>
      <c r="CH287" s="2">
        <v>0.99682700000000002</v>
      </c>
      <c r="CI287" s="2">
        <v>0.99935200000000002</v>
      </c>
      <c r="CJ287" s="2">
        <v>0.99752200000000002</v>
      </c>
      <c r="CK287" s="2">
        <v>0.99728300000000003</v>
      </c>
      <c r="CL287" s="2">
        <v>0.99842799999999998</v>
      </c>
      <c r="CM287" s="2">
        <v>0.99929400000000002</v>
      </c>
      <c r="CN287" s="2">
        <v>0.99853999999999998</v>
      </c>
      <c r="CO287" s="2">
        <v>0.999336</v>
      </c>
      <c r="CP287" s="2">
        <v>0.99838300000000002</v>
      </c>
      <c r="CQ287" s="2">
        <v>0.99927600000000005</v>
      </c>
      <c r="CR287" s="2">
        <v>0.99734400000000001</v>
      </c>
      <c r="CS287" s="2">
        <v>0.99654100000000001</v>
      </c>
      <c r="CT287" s="2">
        <v>0.99704999999999999</v>
      </c>
      <c r="CU287" s="2">
        <v>0.981047</v>
      </c>
      <c r="CV287" s="2">
        <v>0.99944100000000002</v>
      </c>
      <c r="CW287" s="2">
        <v>0.99944</v>
      </c>
      <c r="CX287" s="2">
        <v>0.99944</v>
      </c>
      <c r="CY287" s="2">
        <v>0.99649799999999999</v>
      </c>
      <c r="CZ287" s="2">
        <v>0.99694000000000005</v>
      </c>
      <c r="DA287" s="2">
        <v>0.99743700000000002</v>
      </c>
      <c r="DB287" s="2">
        <v>0.99754900000000002</v>
      </c>
      <c r="DC287" s="2">
        <v>0.99815600000000004</v>
      </c>
      <c r="DD287" s="2">
        <v>0.99880800000000003</v>
      </c>
      <c r="DE287" s="2">
        <v>0.99553999999999998</v>
      </c>
      <c r="DF287" s="2">
        <v>0.99570400000000003</v>
      </c>
      <c r="DG287" s="2">
        <v>0.99788200000000005</v>
      </c>
      <c r="DH287" s="2">
        <v>0.99889700000000003</v>
      </c>
      <c r="DI287" s="2">
        <v>0.99675400000000003</v>
      </c>
      <c r="DJ287" s="2">
        <v>0.99696300000000004</v>
      </c>
      <c r="DK287" s="2">
        <v>0.99728600000000001</v>
      </c>
      <c r="DL287" s="2">
        <v>0.99786799999999998</v>
      </c>
      <c r="DM287" s="2">
        <v>0.98402699999999999</v>
      </c>
      <c r="DN287" s="2">
        <v>0.99739100000000003</v>
      </c>
      <c r="DO287" s="2">
        <v>0.98735600000000001</v>
      </c>
      <c r="DP287" s="2">
        <v>0.98624299999999998</v>
      </c>
      <c r="DQ287" s="2">
        <v>0.99648400000000004</v>
      </c>
      <c r="DR287" s="2">
        <v>0.99693799999999999</v>
      </c>
      <c r="DS287" s="2">
        <v>0.99406499999999998</v>
      </c>
      <c r="DT287" s="2">
        <v>0.99413899999999999</v>
      </c>
      <c r="DU287" s="2">
        <v>0.199739</v>
      </c>
      <c r="DV287" s="2">
        <v>0.99496899999999999</v>
      </c>
      <c r="DW287" s="2">
        <v>0.99715900000000002</v>
      </c>
      <c r="DX287" s="2">
        <v>0.38730599999999998</v>
      </c>
      <c r="DY287" s="2">
        <v>0.99610100000000001</v>
      </c>
      <c r="DZ287" s="2">
        <v>0.39315499999999998</v>
      </c>
      <c r="EA287" s="2">
        <v>0.99816000000000005</v>
      </c>
      <c r="EB287" s="2">
        <v>0.995672</v>
      </c>
      <c r="EC287" s="2">
        <v>0.99799599999999999</v>
      </c>
      <c r="ED287" s="2">
        <v>0.98608099999999999</v>
      </c>
      <c r="EE287" s="2">
        <v>0.98615900000000001</v>
      </c>
      <c r="EF287" s="2">
        <v>0.99531599999999998</v>
      </c>
      <c r="EG287" s="2">
        <v>0.99683500000000003</v>
      </c>
      <c r="EH287" s="2">
        <v>0.99582999999999999</v>
      </c>
      <c r="EI287" s="2">
        <v>0.99472099999999997</v>
      </c>
      <c r="EJ287" s="2">
        <v>0.99759600000000004</v>
      </c>
      <c r="EK287" s="2">
        <v>0.99739</v>
      </c>
      <c r="EL287" s="2">
        <v>0.98890299999999998</v>
      </c>
      <c r="EM287" s="2">
        <v>0.99184000000000005</v>
      </c>
      <c r="EN287" s="2">
        <v>0.99970700000000001</v>
      </c>
      <c r="EO287" s="2">
        <v>0.99770199999999998</v>
      </c>
      <c r="EP287" s="2">
        <v>0.99213499999999999</v>
      </c>
      <c r="EQ287" s="2">
        <v>0.99367399999999995</v>
      </c>
      <c r="ER287" s="2">
        <v>0.99975499999999995</v>
      </c>
      <c r="ES287" s="2">
        <v>0.99659600000000004</v>
      </c>
      <c r="ET287" s="2">
        <v>0.99691200000000002</v>
      </c>
      <c r="EU287" s="2">
        <v>0.99592199999999997</v>
      </c>
      <c r="EV287" s="2">
        <v>0.99796099999999999</v>
      </c>
      <c r="EW287" s="2">
        <v>0.99880400000000003</v>
      </c>
      <c r="EX287" s="2">
        <v>0.99731300000000001</v>
      </c>
      <c r="EY287" s="2">
        <v>0.99839100000000003</v>
      </c>
      <c r="EZ287" s="2">
        <v>0.99767099999999997</v>
      </c>
      <c r="FA287" s="2">
        <v>0.99863999999999997</v>
      </c>
      <c r="FB287" s="2">
        <v>0.99766900000000003</v>
      </c>
      <c r="FC287" s="2">
        <v>0.99860499999999996</v>
      </c>
      <c r="FD287" s="2">
        <v>0.99785500000000005</v>
      </c>
      <c r="FE287" s="2">
        <v>0.99708200000000002</v>
      </c>
      <c r="FF287" s="2">
        <v>0.997888</v>
      </c>
      <c r="FG287" s="2">
        <v>0.99742799999999998</v>
      </c>
      <c r="FH287" s="2">
        <v>0.99784499999999998</v>
      </c>
      <c r="FI287" s="2">
        <v>0.99717800000000001</v>
      </c>
      <c r="FJ287" s="2">
        <v>0.99786399999999997</v>
      </c>
      <c r="FK287" s="2">
        <v>0.99740200000000001</v>
      </c>
      <c r="FL287" s="2">
        <v>0.97779300000000002</v>
      </c>
      <c r="FM287" s="2">
        <v>0.997081</v>
      </c>
      <c r="FN287" s="2">
        <v>0.99911899999999998</v>
      </c>
      <c r="FO287" s="2">
        <v>0.99497500000000005</v>
      </c>
      <c r="FP287" s="2">
        <v>0.99944</v>
      </c>
      <c r="FQ287" s="2">
        <v>0.99944</v>
      </c>
    </row>
    <row r="288" spans="1:173" x14ac:dyDescent="0.35">
      <c r="A288" s="33">
        <v>422000000</v>
      </c>
      <c r="B288" s="2">
        <v>0.99504499999999996</v>
      </c>
      <c r="C288" s="2">
        <v>0.99887700000000001</v>
      </c>
      <c r="D288" s="2">
        <v>0.99743499999999996</v>
      </c>
      <c r="E288" s="2">
        <v>0.99709099999999995</v>
      </c>
      <c r="F288" s="2">
        <v>0.99685000000000001</v>
      </c>
      <c r="G288" s="2">
        <v>0.99515600000000004</v>
      </c>
      <c r="H288" s="2">
        <v>0.996027</v>
      </c>
      <c r="I288" s="2">
        <v>0.99716899999999997</v>
      </c>
      <c r="J288" s="2">
        <v>0.99704700000000002</v>
      </c>
      <c r="K288" s="2">
        <v>0.99723399999999995</v>
      </c>
      <c r="L288" s="2">
        <v>0.99492700000000001</v>
      </c>
      <c r="M288" s="2">
        <v>0.99498900000000001</v>
      </c>
      <c r="N288" s="2">
        <v>0.99724900000000005</v>
      </c>
      <c r="O288" s="2">
        <v>0.99478900000000003</v>
      </c>
      <c r="P288" s="2">
        <v>0.99202999999999997</v>
      </c>
      <c r="Q288" s="2">
        <v>0.99271100000000001</v>
      </c>
      <c r="R288" s="2">
        <v>0.99509000000000003</v>
      </c>
      <c r="S288" s="2">
        <v>0.99595599999999995</v>
      </c>
      <c r="T288" s="2">
        <v>0.99785699999999999</v>
      </c>
      <c r="U288" s="2">
        <v>0.99848199999999998</v>
      </c>
      <c r="V288" s="2">
        <v>0.99569300000000005</v>
      </c>
      <c r="W288" s="2">
        <v>0.99502500000000005</v>
      </c>
      <c r="X288" s="2">
        <v>0.998224</v>
      </c>
      <c r="Y288" s="2">
        <v>0.99857099999999999</v>
      </c>
      <c r="Z288" s="2">
        <v>0.99571799999999999</v>
      </c>
      <c r="AA288" s="2">
        <v>0.99305900000000003</v>
      </c>
      <c r="AB288" s="2">
        <v>0.99509499999999995</v>
      </c>
      <c r="AC288" s="2">
        <v>0.94393800000000005</v>
      </c>
      <c r="AD288" s="2">
        <v>0.98577599999999999</v>
      </c>
      <c r="AE288" s="2">
        <v>0.99519199999999997</v>
      </c>
      <c r="AF288" s="2">
        <v>0.99604199999999998</v>
      </c>
      <c r="AG288" s="2">
        <v>0.99845600000000001</v>
      </c>
      <c r="AH288" s="2">
        <v>0.99687899999999996</v>
      </c>
      <c r="AI288" s="2">
        <v>0.99659900000000001</v>
      </c>
      <c r="AJ288" s="2">
        <v>0.99821899999999997</v>
      </c>
      <c r="AK288" s="2">
        <v>0.99832500000000002</v>
      </c>
      <c r="AL288" s="2">
        <v>0.99834000000000001</v>
      </c>
      <c r="AM288" s="2">
        <v>0.99827299999999997</v>
      </c>
      <c r="AN288" s="2">
        <v>0.998332</v>
      </c>
      <c r="AO288" s="2">
        <v>0.99821700000000002</v>
      </c>
      <c r="AP288" s="2">
        <v>0.99821800000000005</v>
      </c>
      <c r="AQ288" s="2">
        <v>0.99830600000000003</v>
      </c>
      <c r="AR288" s="2">
        <v>0.99831499999999995</v>
      </c>
      <c r="AS288" s="2">
        <v>0.987564</v>
      </c>
      <c r="AT288" s="2">
        <v>0.99447799999999997</v>
      </c>
      <c r="AU288" s="2">
        <v>0.98318799999999995</v>
      </c>
      <c r="AV288" s="2">
        <v>0.98723399999999994</v>
      </c>
      <c r="AW288" s="2">
        <v>0.99525399999999997</v>
      </c>
      <c r="AX288" s="2">
        <v>0.98637200000000003</v>
      </c>
      <c r="AY288" s="2">
        <v>0.98651900000000003</v>
      </c>
      <c r="AZ288" s="2">
        <v>0.99854200000000004</v>
      </c>
      <c r="BA288" s="2">
        <v>0.99832299999999996</v>
      </c>
      <c r="BB288" s="2">
        <v>0.99781600000000004</v>
      </c>
      <c r="BC288" s="2">
        <v>0.99842900000000001</v>
      </c>
      <c r="BD288" s="2">
        <v>0.99773000000000001</v>
      </c>
      <c r="BE288" s="2">
        <v>0.99843400000000004</v>
      </c>
      <c r="BF288" s="2">
        <v>0.99820200000000003</v>
      </c>
      <c r="BG288" s="2">
        <v>0.99573</v>
      </c>
      <c r="BH288" s="2">
        <v>0.99803900000000001</v>
      </c>
      <c r="BI288" s="2">
        <v>0.99788200000000005</v>
      </c>
      <c r="BJ288" s="2">
        <v>0.99674399999999996</v>
      </c>
      <c r="BK288" s="2">
        <v>0.99726000000000004</v>
      </c>
      <c r="BL288" s="2">
        <v>0.99532299999999996</v>
      </c>
      <c r="BM288" s="2">
        <v>0.996228</v>
      </c>
      <c r="BN288" s="2">
        <v>0.97615700000000005</v>
      </c>
      <c r="BO288" s="2">
        <v>0.97641800000000001</v>
      </c>
      <c r="BP288" s="2">
        <v>0.98311899999999997</v>
      </c>
      <c r="BQ288" s="2">
        <v>0.99995299999999998</v>
      </c>
      <c r="BR288" s="2">
        <v>0.99625900000000001</v>
      </c>
      <c r="BS288" s="2">
        <v>0.99913799999999997</v>
      </c>
      <c r="BT288" s="2">
        <v>0.99985900000000005</v>
      </c>
      <c r="BU288" s="2">
        <v>0.99979700000000005</v>
      </c>
      <c r="BV288" s="2">
        <v>0.99990599999999996</v>
      </c>
      <c r="BW288" s="2">
        <v>0.99985999999999997</v>
      </c>
      <c r="BX288" s="2">
        <v>0.99983500000000003</v>
      </c>
      <c r="BY288" s="2">
        <v>0.99698699999999996</v>
      </c>
      <c r="BZ288" s="2">
        <v>0.99657899999999999</v>
      </c>
      <c r="CA288" s="2">
        <v>0.99524400000000002</v>
      </c>
      <c r="CB288" s="2">
        <v>0.99562899999999999</v>
      </c>
      <c r="CC288" s="2">
        <v>0.996757</v>
      </c>
      <c r="CD288" s="2">
        <v>0.99675100000000005</v>
      </c>
      <c r="CE288" s="2">
        <v>0.99691300000000005</v>
      </c>
      <c r="CF288" s="2">
        <v>0.99683100000000002</v>
      </c>
      <c r="CG288" s="2">
        <v>0.99685800000000002</v>
      </c>
      <c r="CH288" s="2">
        <v>0.99681900000000001</v>
      </c>
      <c r="CI288" s="2">
        <v>0.99934999999999996</v>
      </c>
      <c r="CJ288" s="2">
        <v>0.99751199999999995</v>
      </c>
      <c r="CK288" s="2">
        <v>0.99727399999999999</v>
      </c>
      <c r="CL288" s="2">
        <v>0.99842299999999995</v>
      </c>
      <c r="CM288" s="2">
        <v>0.99929199999999996</v>
      </c>
      <c r="CN288" s="2">
        <v>0.99853599999999998</v>
      </c>
      <c r="CO288" s="2">
        <v>0.99933399999999994</v>
      </c>
      <c r="CP288" s="2">
        <v>0.99837799999999999</v>
      </c>
      <c r="CQ288" s="2">
        <v>0.999274</v>
      </c>
      <c r="CR288" s="2">
        <v>0.99733499999999997</v>
      </c>
      <c r="CS288" s="2">
        <v>0.99653099999999994</v>
      </c>
      <c r="CT288" s="2">
        <v>0.99704199999999998</v>
      </c>
      <c r="CU288" s="2">
        <v>0.98111899999999996</v>
      </c>
      <c r="CV288" s="2">
        <v>0.99944100000000002</v>
      </c>
      <c r="CW288" s="2">
        <v>0.99944</v>
      </c>
      <c r="CX288" s="2">
        <v>0.99944</v>
      </c>
      <c r="CY288" s="2">
        <v>0.99646400000000002</v>
      </c>
      <c r="CZ288" s="2">
        <v>0.99692000000000003</v>
      </c>
      <c r="DA288" s="2">
        <v>0.99742399999999998</v>
      </c>
      <c r="DB288" s="2">
        <v>0.99756</v>
      </c>
      <c r="DC288" s="2">
        <v>0.99814899999999995</v>
      </c>
      <c r="DD288" s="2">
        <v>0.99880500000000005</v>
      </c>
      <c r="DE288" s="2">
        <v>0.99550099999999997</v>
      </c>
      <c r="DF288" s="2">
        <v>0.99534400000000001</v>
      </c>
      <c r="DG288" s="2">
        <v>0.99787000000000003</v>
      </c>
      <c r="DH288" s="2">
        <v>0.99889399999999995</v>
      </c>
      <c r="DI288" s="2">
        <v>0.99663199999999996</v>
      </c>
      <c r="DJ288" s="2">
        <v>0.99687899999999996</v>
      </c>
      <c r="DK288" s="2">
        <v>0.99729000000000001</v>
      </c>
      <c r="DL288" s="2">
        <v>0.99772799999999995</v>
      </c>
      <c r="DM288" s="2">
        <v>0.98411800000000005</v>
      </c>
      <c r="DN288" s="2">
        <v>0.99719500000000005</v>
      </c>
      <c r="DO288" s="2">
        <v>0.98770500000000006</v>
      </c>
      <c r="DP288" s="2">
        <v>0.987043</v>
      </c>
      <c r="DQ288" s="2">
        <v>0.99644999999999995</v>
      </c>
      <c r="DR288" s="2">
        <v>0.99690500000000004</v>
      </c>
      <c r="DS288" s="2">
        <v>0.99403200000000003</v>
      </c>
      <c r="DT288" s="2">
        <v>0.99411099999999997</v>
      </c>
      <c r="DU288" s="2">
        <v>0.19869100000000001</v>
      </c>
      <c r="DV288" s="2">
        <v>0.99494800000000005</v>
      </c>
      <c r="DW288" s="2">
        <v>0.99714400000000003</v>
      </c>
      <c r="DX288" s="2">
        <v>0.387544</v>
      </c>
      <c r="DY288" s="2">
        <v>0.99608300000000005</v>
      </c>
      <c r="DZ288" s="2">
        <v>0.39344000000000001</v>
      </c>
      <c r="EA288" s="2">
        <v>0.99814199999999997</v>
      </c>
      <c r="EB288" s="2">
        <v>0.99563599999999997</v>
      </c>
      <c r="EC288" s="2">
        <v>0.99799300000000002</v>
      </c>
      <c r="ED288" s="2">
        <v>0.98385100000000003</v>
      </c>
      <c r="EE288" s="2">
        <v>0.98396300000000003</v>
      </c>
      <c r="EF288" s="2">
        <v>0.994973</v>
      </c>
      <c r="EG288" s="2">
        <v>0.99677899999999997</v>
      </c>
      <c r="EH288" s="2">
        <v>0.99557799999999996</v>
      </c>
      <c r="EI288" s="2">
        <v>0.99422299999999997</v>
      </c>
      <c r="EJ288" s="2">
        <v>0.99759200000000003</v>
      </c>
      <c r="EK288" s="2">
        <v>0.99737299999999995</v>
      </c>
      <c r="EL288" s="2">
        <v>0.98871799999999999</v>
      </c>
      <c r="EM288" s="2">
        <v>0.99090199999999995</v>
      </c>
      <c r="EN288" s="2">
        <v>0.99970099999999995</v>
      </c>
      <c r="EO288" s="2">
        <v>0.99769600000000003</v>
      </c>
      <c r="EP288" s="2">
        <v>0.992116</v>
      </c>
      <c r="EQ288" s="2">
        <v>0.99361100000000002</v>
      </c>
      <c r="ER288" s="2">
        <v>0.99975400000000003</v>
      </c>
      <c r="ES288" s="2">
        <v>0.99658800000000003</v>
      </c>
      <c r="ET288" s="2">
        <v>0.99690500000000004</v>
      </c>
      <c r="EU288" s="2">
        <v>0.99591600000000002</v>
      </c>
      <c r="EV288" s="2">
        <v>0.99795500000000004</v>
      </c>
      <c r="EW288" s="2">
        <v>0.99879399999999996</v>
      </c>
      <c r="EX288" s="2">
        <v>0.99731700000000001</v>
      </c>
      <c r="EY288" s="2">
        <v>0.99838899999999997</v>
      </c>
      <c r="EZ288" s="2">
        <v>0.99767700000000004</v>
      </c>
      <c r="FA288" s="2">
        <v>0.99863800000000003</v>
      </c>
      <c r="FB288" s="2">
        <v>0.99767399999999995</v>
      </c>
      <c r="FC288" s="2">
        <v>0.99860300000000002</v>
      </c>
      <c r="FD288" s="2">
        <v>0.99785999999999997</v>
      </c>
      <c r="FE288" s="2">
        <v>0.99707599999999996</v>
      </c>
      <c r="FF288" s="2">
        <v>0.99789300000000003</v>
      </c>
      <c r="FG288" s="2">
        <v>0.99742299999999995</v>
      </c>
      <c r="FH288" s="2">
        <v>0.99785000000000001</v>
      </c>
      <c r="FI288" s="2">
        <v>0.99717199999999995</v>
      </c>
      <c r="FJ288" s="2">
        <v>0.99786900000000001</v>
      </c>
      <c r="FK288" s="2">
        <v>0.99739699999999998</v>
      </c>
      <c r="FL288" s="2">
        <v>0.98088799999999998</v>
      </c>
      <c r="FM288" s="2">
        <v>0.99696499999999999</v>
      </c>
      <c r="FN288" s="2">
        <v>0.99912199999999995</v>
      </c>
      <c r="FO288" s="2">
        <v>0.99507900000000005</v>
      </c>
      <c r="FP288" s="2">
        <v>0.99944</v>
      </c>
      <c r="FQ288" s="2">
        <v>0.99944</v>
      </c>
    </row>
    <row r="289" spans="1:173" x14ac:dyDescent="0.35">
      <c r="A289" s="33">
        <v>424000000</v>
      </c>
      <c r="B289" s="2">
        <v>0.99503299999999995</v>
      </c>
      <c r="C289" s="2">
        <v>0.99887400000000004</v>
      </c>
      <c r="D289" s="2">
        <v>0.99742299999999995</v>
      </c>
      <c r="E289" s="2">
        <v>0.99707500000000004</v>
      </c>
      <c r="F289" s="2">
        <v>0.99683900000000003</v>
      </c>
      <c r="G289" s="2">
        <v>0.99513700000000005</v>
      </c>
      <c r="H289" s="2">
        <v>0.99608699999999994</v>
      </c>
      <c r="I289" s="2">
        <v>0.99715799999999999</v>
      </c>
      <c r="J289" s="2">
        <v>0.99702599999999997</v>
      </c>
      <c r="K289" s="2">
        <v>0.99722200000000005</v>
      </c>
      <c r="L289" s="2">
        <v>0.99490999999999996</v>
      </c>
      <c r="M289" s="2">
        <v>0.99509499999999995</v>
      </c>
      <c r="N289" s="2">
        <v>0.99723300000000004</v>
      </c>
      <c r="O289" s="2">
        <v>0.99477700000000002</v>
      </c>
      <c r="P289" s="2">
        <v>0.99226000000000003</v>
      </c>
      <c r="Q289" s="2">
        <v>0.99291300000000005</v>
      </c>
      <c r="R289" s="2">
        <v>0.99507699999999999</v>
      </c>
      <c r="S289" s="2">
        <v>0.99594499999999997</v>
      </c>
      <c r="T289" s="2">
        <v>0.99783699999999997</v>
      </c>
      <c r="U289" s="2">
        <v>0.99847600000000003</v>
      </c>
      <c r="V289" s="2">
        <v>0.99568199999999996</v>
      </c>
      <c r="W289" s="2">
        <v>0.99501200000000001</v>
      </c>
      <c r="X289" s="2">
        <v>0.99821000000000004</v>
      </c>
      <c r="Y289" s="2">
        <v>0.99856599999999995</v>
      </c>
      <c r="Z289" s="2">
        <v>0.99568800000000002</v>
      </c>
      <c r="AA289" s="2">
        <v>0.99271200000000004</v>
      </c>
      <c r="AB289" s="2">
        <v>0.995394</v>
      </c>
      <c r="AC289" s="2">
        <v>0.93285099999999999</v>
      </c>
      <c r="AD289" s="2">
        <v>0.98653599999999997</v>
      </c>
      <c r="AE289" s="2">
        <v>0.99515399999999998</v>
      </c>
      <c r="AF289" s="2">
        <v>0.99601700000000004</v>
      </c>
      <c r="AG289" s="2">
        <v>0.99845300000000003</v>
      </c>
      <c r="AH289" s="2">
        <v>0.99687099999999995</v>
      </c>
      <c r="AI289" s="2">
        <v>0.996722</v>
      </c>
      <c r="AJ289" s="2">
        <v>0.99821499999999996</v>
      </c>
      <c r="AK289" s="2">
        <v>0.99832200000000004</v>
      </c>
      <c r="AL289" s="2">
        <v>0.99833700000000003</v>
      </c>
      <c r="AM289" s="2">
        <v>0.99826999999999999</v>
      </c>
      <c r="AN289" s="2">
        <v>0.99832900000000002</v>
      </c>
      <c r="AO289" s="2">
        <v>0.99821400000000005</v>
      </c>
      <c r="AP289" s="2">
        <v>0.99821400000000005</v>
      </c>
      <c r="AQ289" s="2">
        <v>0.99830200000000002</v>
      </c>
      <c r="AR289" s="2">
        <v>0.99831099999999995</v>
      </c>
      <c r="AS289" s="2">
        <v>0.98746599999999995</v>
      </c>
      <c r="AT289" s="2">
        <v>0.99445399999999995</v>
      </c>
      <c r="AU289" s="2">
        <v>0.980213</v>
      </c>
      <c r="AV289" s="2">
        <v>0.98793299999999995</v>
      </c>
      <c r="AW289" s="2">
        <v>0.99507199999999996</v>
      </c>
      <c r="AX289" s="2">
        <v>0.98711499999999996</v>
      </c>
      <c r="AY289" s="2">
        <v>0.98725300000000005</v>
      </c>
      <c r="AZ289" s="2">
        <v>0.99853700000000001</v>
      </c>
      <c r="BA289" s="2">
        <v>0.99834800000000001</v>
      </c>
      <c r="BB289" s="2">
        <v>0.99780800000000003</v>
      </c>
      <c r="BC289" s="2">
        <v>0.99842600000000004</v>
      </c>
      <c r="BD289" s="2">
        <v>0.99772099999999997</v>
      </c>
      <c r="BE289" s="2">
        <v>0.99843099999999996</v>
      </c>
      <c r="BF289" s="2">
        <v>0.99810299999999996</v>
      </c>
      <c r="BG289" s="2">
        <v>0.99571200000000004</v>
      </c>
      <c r="BH289" s="2">
        <v>0.99803399999999998</v>
      </c>
      <c r="BI289" s="2">
        <v>0.99786799999999998</v>
      </c>
      <c r="BJ289" s="2">
        <v>0.99635099999999999</v>
      </c>
      <c r="BK289" s="2">
        <v>0.99695800000000001</v>
      </c>
      <c r="BL289" s="2">
        <v>0.99528700000000003</v>
      </c>
      <c r="BM289" s="2">
        <v>0.99620799999999998</v>
      </c>
      <c r="BN289" s="2">
        <v>0.97593399999999997</v>
      </c>
      <c r="BO289" s="2">
        <v>0.97610200000000003</v>
      </c>
      <c r="BP289" s="2">
        <v>0.98301099999999997</v>
      </c>
      <c r="BQ289" s="2">
        <v>0.99995299999999998</v>
      </c>
      <c r="BR289" s="2">
        <v>0.99673800000000001</v>
      </c>
      <c r="BS289" s="2">
        <v>0.99906399999999995</v>
      </c>
      <c r="BT289" s="2">
        <v>0.99985800000000002</v>
      </c>
      <c r="BU289" s="2">
        <v>0.99979600000000002</v>
      </c>
      <c r="BV289" s="2">
        <v>0.99990500000000004</v>
      </c>
      <c r="BW289" s="2">
        <v>0.99985900000000005</v>
      </c>
      <c r="BX289" s="2">
        <v>0.99983</v>
      </c>
      <c r="BY289" s="2">
        <v>0.99697800000000003</v>
      </c>
      <c r="BZ289" s="2">
        <v>0.99656400000000001</v>
      </c>
      <c r="CA289" s="2">
        <v>0.99522500000000003</v>
      </c>
      <c r="CB289" s="2">
        <v>0.99561200000000005</v>
      </c>
      <c r="CC289" s="2">
        <v>0.996749</v>
      </c>
      <c r="CD289" s="2">
        <v>0.99674399999999996</v>
      </c>
      <c r="CE289" s="2">
        <v>0.99690599999999996</v>
      </c>
      <c r="CF289" s="2">
        <v>0.99682400000000004</v>
      </c>
      <c r="CG289" s="2">
        <v>0.99685100000000004</v>
      </c>
      <c r="CH289" s="2">
        <v>0.99681200000000003</v>
      </c>
      <c r="CI289" s="2">
        <v>0.99934800000000001</v>
      </c>
      <c r="CJ289" s="2">
        <v>0.997502</v>
      </c>
      <c r="CK289" s="2">
        <v>0.99726499999999996</v>
      </c>
      <c r="CL289" s="2">
        <v>0.99841800000000003</v>
      </c>
      <c r="CM289" s="2">
        <v>0.99928899999999998</v>
      </c>
      <c r="CN289" s="2">
        <v>0.99853099999999995</v>
      </c>
      <c r="CO289" s="2">
        <v>0.999332</v>
      </c>
      <c r="CP289" s="2">
        <v>0.99837299999999995</v>
      </c>
      <c r="CQ289" s="2">
        <v>0.99927100000000002</v>
      </c>
      <c r="CR289" s="2">
        <v>0.99732699999999996</v>
      </c>
      <c r="CS289" s="2">
        <v>0.99652200000000002</v>
      </c>
      <c r="CT289" s="2">
        <v>0.997035</v>
      </c>
      <c r="CU289" s="2">
        <v>0.98114100000000004</v>
      </c>
      <c r="CV289" s="2">
        <v>0.99944100000000002</v>
      </c>
      <c r="CW289" s="2">
        <v>0.99944</v>
      </c>
      <c r="CX289" s="2">
        <v>0.99944</v>
      </c>
      <c r="CY289" s="2">
        <v>0.99642399999999998</v>
      </c>
      <c r="CZ289" s="2">
        <v>0.99690000000000001</v>
      </c>
      <c r="DA289" s="2">
        <v>0.99741000000000002</v>
      </c>
      <c r="DB289" s="2">
        <v>0.99756699999999998</v>
      </c>
      <c r="DC289" s="2">
        <v>0.99814099999999994</v>
      </c>
      <c r="DD289" s="2">
        <v>0.99880199999999997</v>
      </c>
      <c r="DE289" s="2">
        <v>0.99546199999999996</v>
      </c>
      <c r="DF289" s="2">
        <v>0.99488299999999996</v>
      </c>
      <c r="DG289" s="2">
        <v>0.99785599999999997</v>
      </c>
      <c r="DH289" s="2">
        <v>0.99889099999999997</v>
      </c>
      <c r="DI289" s="2">
        <v>0.99647600000000003</v>
      </c>
      <c r="DJ289" s="2">
        <v>0.99677300000000002</v>
      </c>
      <c r="DK289" s="2">
        <v>0.99729100000000004</v>
      </c>
      <c r="DL289" s="2">
        <v>0.99754699999999996</v>
      </c>
      <c r="DM289" s="2">
        <v>0.98416000000000003</v>
      </c>
      <c r="DN289" s="2">
        <v>0.99694199999999999</v>
      </c>
      <c r="DO289" s="2">
        <v>0.98802199999999996</v>
      </c>
      <c r="DP289" s="2">
        <v>0.98776799999999998</v>
      </c>
      <c r="DQ289" s="2">
        <v>0.99640700000000004</v>
      </c>
      <c r="DR289" s="2">
        <v>0.99686300000000005</v>
      </c>
      <c r="DS289" s="2">
        <v>0.99399800000000005</v>
      </c>
      <c r="DT289" s="2">
        <v>0.99408200000000002</v>
      </c>
      <c r="DU289" s="2">
        <v>0.19764200000000001</v>
      </c>
      <c r="DV289" s="2">
        <v>0.99492700000000001</v>
      </c>
      <c r="DW289" s="2">
        <v>0.99712999999999996</v>
      </c>
      <c r="DX289" s="2">
        <v>0.38778000000000001</v>
      </c>
      <c r="DY289" s="2">
        <v>0.99606399999999995</v>
      </c>
      <c r="DZ289" s="2">
        <v>0.39372200000000002</v>
      </c>
      <c r="EA289" s="2">
        <v>0.99812299999999998</v>
      </c>
      <c r="EB289" s="2">
        <v>0.99560000000000004</v>
      </c>
      <c r="EC289" s="2">
        <v>0.99798900000000001</v>
      </c>
      <c r="ED289" s="2">
        <v>0.98099899999999995</v>
      </c>
      <c r="EE289" s="2">
        <v>0.98115600000000003</v>
      </c>
      <c r="EF289" s="2">
        <v>0.99453599999999998</v>
      </c>
      <c r="EG289" s="2">
        <v>0.99670800000000004</v>
      </c>
      <c r="EH289" s="2">
        <v>0.995259</v>
      </c>
      <c r="EI289" s="2">
        <v>0.993587</v>
      </c>
      <c r="EJ289" s="2">
        <v>0.997587</v>
      </c>
      <c r="EK289" s="2">
        <v>0.99735200000000002</v>
      </c>
      <c r="EL289" s="2">
        <v>0.98852799999999996</v>
      </c>
      <c r="EM289" s="2">
        <v>0.98969700000000005</v>
      </c>
      <c r="EN289" s="2">
        <v>0.99969300000000005</v>
      </c>
      <c r="EO289" s="2">
        <v>0.99768999999999997</v>
      </c>
      <c r="EP289" s="2">
        <v>0.99209700000000001</v>
      </c>
      <c r="EQ289" s="2">
        <v>0.99354500000000001</v>
      </c>
      <c r="ER289" s="2">
        <v>0.999753</v>
      </c>
      <c r="ES289" s="2">
        <v>0.99658000000000002</v>
      </c>
      <c r="ET289" s="2">
        <v>0.99689799999999995</v>
      </c>
      <c r="EU289" s="2">
        <v>0.99590299999999998</v>
      </c>
      <c r="EV289" s="2">
        <v>0.99794899999999997</v>
      </c>
      <c r="EW289" s="2">
        <v>0.99878299999999998</v>
      </c>
      <c r="EX289" s="2">
        <v>0.99732100000000001</v>
      </c>
      <c r="EY289" s="2">
        <v>0.998386</v>
      </c>
      <c r="EZ289" s="2">
        <v>0.99768299999999999</v>
      </c>
      <c r="FA289" s="2">
        <v>0.99863500000000005</v>
      </c>
      <c r="FB289" s="2">
        <v>0.99768000000000001</v>
      </c>
      <c r="FC289" s="2">
        <v>0.99860099999999996</v>
      </c>
      <c r="FD289" s="2">
        <v>0.997865</v>
      </c>
      <c r="FE289" s="2">
        <v>0.99707000000000001</v>
      </c>
      <c r="FF289" s="2">
        <v>0.99789799999999995</v>
      </c>
      <c r="FG289" s="2">
        <v>0.997417</v>
      </c>
      <c r="FH289" s="2">
        <v>0.99785500000000005</v>
      </c>
      <c r="FI289" s="2">
        <v>0.997166</v>
      </c>
      <c r="FJ289" s="2">
        <v>0.99787499999999996</v>
      </c>
      <c r="FK289" s="2">
        <v>0.99739199999999995</v>
      </c>
      <c r="FL289" s="2">
        <v>0.98331199999999996</v>
      </c>
      <c r="FM289" s="2">
        <v>0.99682499999999996</v>
      </c>
      <c r="FN289" s="2">
        <v>0.99912199999999995</v>
      </c>
      <c r="FO289" s="2">
        <v>0.99516199999999999</v>
      </c>
      <c r="FP289" s="2">
        <v>0.99944</v>
      </c>
      <c r="FQ289" s="2">
        <v>0.99944</v>
      </c>
    </row>
    <row r="290" spans="1:173" x14ac:dyDescent="0.35">
      <c r="A290" s="33">
        <v>426000000</v>
      </c>
      <c r="B290" s="2">
        <v>0.99502100000000004</v>
      </c>
      <c r="C290" s="2">
        <v>0.99887099999999995</v>
      </c>
      <c r="D290" s="2">
        <v>0.99741100000000005</v>
      </c>
      <c r="E290" s="2">
        <v>0.997058</v>
      </c>
      <c r="F290" s="2">
        <v>0.99682700000000002</v>
      </c>
      <c r="G290" s="2">
        <v>0.99511899999999998</v>
      </c>
      <c r="H290" s="2">
        <v>0.996116</v>
      </c>
      <c r="I290" s="2">
        <v>0.99714599999999998</v>
      </c>
      <c r="J290" s="2">
        <v>0.997004</v>
      </c>
      <c r="K290" s="2">
        <v>0.99720900000000001</v>
      </c>
      <c r="L290" s="2">
        <v>0.994892</v>
      </c>
      <c r="M290" s="2">
        <v>0.99510399999999999</v>
      </c>
      <c r="N290" s="2">
        <v>0.99720699999999995</v>
      </c>
      <c r="O290" s="2">
        <v>0.99476500000000001</v>
      </c>
      <c r="P290" s="2">
        <v>0.99246699999999999</v>
      </c>
      <c r="Q290" s="2">
        <v>0.99309499999999995</v>
      </c>
      <c r="R290" s="2">
        <v>0.99506399999999995</v>
      </c>
      <c r="S290" s="2">
        <v>0.99593399999999999</v>
      </c>
      <c r="T290" s="2">
        <v>0.99781600000000004</v>
      </c>
      <c r="U290" s="2">
        <v>0.99846999999999997</v>
      </c>
      <c r="V290" s="2">
        <v>0.99567099999999997</v>
      </c>
      <c r="W290" s="2">
        <v>0.99499899999999997</v>
      </c>
      <c r="X290" s="2">
        <v>0.99819500000000005</v>
      </c>
      <c r="Y290" s="2">
        <v>0.99856199999999995</v>
      </c>
      <c r="Z290" s="2">
        <v>0.99565300000000001</v>
      </c>
      <c r="AA290" s="2">
        <v>0.99228099999999997</v>
      </c>
      <c r="AB290" s="2">
        <v>0.99561999999999995</v>
      </c>
      <c r="AC290" s="2">
        <v>0.91838699999999995</v>
      </c>
      <c r="AD290" s="2">
        <v>0.98722799999999999</v>
      </c>
      <c r="AE290" s="2">
        <v>0.99511499999999997</v>
      </c>
      <c r="AF290" s="2">
        <v>0.99599199999999999</v>
      </c>
      <c r="AG290" s="2">
        <v>0.99844999999999995</v>
      </c>
      <c r="AH290" s="2">
        <v>0.99686399999999997</v>
      </c>
      <c r="AI290" s="2">
        <v>0.99680400000000002</v>
      </c>
      <c r="AJ290" s="2">
        <v>0.99821199999999999</v>
      </c>
      <c r="AK290" s="2">
        <v>0.99831899999999996</v>
      </c>
      <c r="AL290" s="2">
        <v>0.99833400000000005</v>
      </c>
      <c r="AM290" s="2">
        <v>0.99826599999999999</v>
      </c>
      <c r="AN290" s="2">
        <v>0.99832600000000005</v>
      </c>
      <c r="AO290" s="2">
        <v>0.99821099999999996</v>
      </c>
      <c r="AP290" s="2">
        <v>0.99821099999999996</v>
      </c>
      <c r="AQ290" s="2">
        <v>0.99829900000000005</v>
      </c>
      <c r="AR290" s="2">
        <v>0.99830799999999997</v>
      </c>
      <c r="AS290" s="2">
        <v>0.98736800000000002</v>
      </c>
      <c r="AT290" s="2">
        <v>0.99443000000000004</v>
      </c>
      <c r="AU290" s="2">
        <v>0.97637099999999999</v>
      </c>
      <c r="AV290" s="2">
        <v>0.98856900000000003</v>
      </c>
      <c r="AW290" s="2">
        <v>0.994838</v>
      </c>
      <c r="AX290" s="2">
        <v>0.98779099999999997</v>
      </c>
      <c r="AY290" s="2">
        <v>0.98792000000000002</v>
      </c>
      <c r="AZ290" s="2">
        <v>0.998533</v>
      </c>
      <c r="BA290" s="2">
        <v>0.99836899999999995</v>
      </c>
      <c r="BB290" s="2">
        <v>0.99779899999999999</v>
      </c>
      <c r="BC290" s="2">
        <v>0.99842299999999995</v>
      </c>
      <c r="BD290" s="2">
        <v>0.99771100000000001</v>
      </c>
      <c r="BE290" s="2">
        <v>0.99842900000000001</v>
      </c>
      <c r="BF290" s="2">
        <v>0.99797499999999995</v>
      </c>
      <c r="BG290" s="2">
        <v>0.99569399999999997</v>
      </c>
      <c r="BH290" s="2">
        <v>0.99802800000000003</v>
      </c>
      <c r="BI290" s="2">
        <v>0.99785400000000002</v>
      </c>
      <c r="BJ290" s="2">
        <v>0.995842</v>
      </c>
      <c r="BK290" s="2">
        <v>0.99656599999999995</v>
      </c>
      <c r="BL290" s="2">
        <v>0.995251</v>
      </c>
      <c r="BM290" s="2">
        <v>0.99618799999999996</v>
      </c>
      <c r="BN290" s="2">
        <v>0.97570900000000005</v>
      </c>
      <c r="BO290" s="2">
        <v>0.97577899999999995</v>
      </c>
      <c r="BP290" s="2">
        <v>0.98290200000000005</v>
      </c>
      <c r="BQ290" s="2">
        <v>0.99995199999999995</v>
      </c>
      <c r="BR290" s="2">
        <v>0.99711799999999995</v>
      </c>
      <c r="BS290" s="2">
        <v>0.99896600000000002</v>
      </c>
      <c r="BT290" s="2">
        <v>0.99985800000000002</v>
      </c>
      <c r="BU290" s="2">
        <v>0.99979600000000002</v>
      </c>
      <c r="BV290" s="2">
        <v>0.99990500000000004</v>
      </c>
      <c r="BW290" s="2">
        <v>0.99985800000000002</v>
      </c>
      <c r="BX290" s="2">
        <v>0.99982400000000005</v>
      </c>
      <c r="BY290" s="2">
        <v>0.99696899999999999</v>
      </c>
      <c r="BZ290" s="2">
        <v>0.99654900000000002</v>
      </c>
      <c r="CA290" s="2">
        <v>0.99520600000000004</v>
      </c>
      <c r="CB290" s="2">
        <v>0.99559600000000004</v>
      </c>
      <c r="CC290" s="2">
        <v>0.99674099999999999</v>
      </c>
      <c r="CD290" s="2">
        <v>0.99673699999999998</v>
      </c>
      <c r="CE290" s="2">
        <v>0.99689899999999998</v>
      </c>
      <c r="CF290" s="2">
        <v>0.99681699999999995</v>
      </c>
      <c r="CG290" s="2">
        <v>0.99684399999999995</v>
      </c>
      <c r="CH290" s="2">
        <v>0.99680500000000005</v>
      </c>
      <c r="CI290" s="2">
        <v>0.99934599999999996</v>
      </c>
      <c r="CJ290" s="2">
        <v>0.99749100000000002</v>
      </c>
      <c r="CK290" s="2">
        <v>0.99725600000000003</v>
      </c>
      <c r="CL290" s="2">
        <v>0.99841299999999999</v>
      </c>
      <c r="CM290" s="2">
        <v>0.99928700000000004</v>
      </c>
      <c r="CN290" s="2">
        <v>0.99852700000000005</v>
      </c>
      <c r="CO290" s="2">
        <v>0.99933000000000005</v>
      </c>
      <c r="CP290" s="2">
        <v>0.998367</v>
      </c>
      <c r="CQ290" s="2">
        <v>0.99926899999999996</v>
      </c>
      <c r="CR290" s="2">
        <v>0.99731800000000004</v>
      </c>
      <c r="CS290" s="2">
        <v>0.99651199999999995</v>
      </c>
      <c r="CT290" s="2">
        <v>0.997027</v>
      </c>
      <c r="CU290" s="2">
        <v>0.98111199999999998</v>
      </c>
      <c r="CV290" s="2">
        <v>0.99944100000000002</v>
      </c>
      <c r="CW290" s="2">
        <v>0.99944</v>
      </c>
      <c r="CX290" s="2">
        <v>0.99944</v>
      </c>
      <c r="CY290" s="2">
        <v>0.99637699999999996</v>
      </c>
      <c r="CZ290" s="2">
        <v>0.99687899999999996</v>
      </c>
      <c r="DA290" s="2">
        <v>0.99739599999999995</v>
      </c>
      <c r="DB290" s="2">
        <v>0.99756999999999996</v>
      </c>
      <c r="DC290" s="2">
        <v>0.99813399999999997</v>
      </c>
      <c r="DD290" s="2">
        <v>0.99879899999999999</v>
      </c>
      <c r="DE290" s="2">
        <v>0.995421</v>
      </c>
      <c r="DF290" s="2">
        <v>0.99428700000000003</v>
      </c>
      <c r="DG290" s="2">
        <v>0.99784099999999998</v>
      </c>
      <c r="DH290" s="2">
        <v>0.998888</v>
      </c>
      <c r="DI290" s="2">
        <v>0.99627699999999997</v>
      </c>
      <c r="DJ290" s="2">
        <v>0.99663800000000002</v>
      </c>
      <c r="DK290" s="2">
        <v>0.99728700000000003</v>
      </c>
      <c r="DL290" s="2">
        <v>0.99731400000000003</v>
      </c>
      <c r="DM290" s="2">
        <v>0.984155</v>
      </c>
      <c r="DN290" s="2">
        <v>0.99661599999999995</v>
      </c>
      <c r="DO290" s="2">
        <v>0.98830700000000005</v>
      </c>
      <c r="DP290" s="2">
        <v>0.98842600000000003</v>
      </c>
      <c r="DQ290" s="2">
        <v>0.99635399999999996</v>
      </c>
      <c r="DR290" s="2">
        <v>0.996811</v>
      </c>
      <c r="DS290" s="2">
        <v>0.99396399999999996</v>
      </c>
      <c r="DT290" s="2">
        <v>0.99405399999999999</v>
      </c>
      <c r="DU290" s="2">
        <v>0.19659299999999999</v>
      </c>
      <c r="DV290" s="2">
        <v>0.99490599999999996</v>
      </c>
      <c r="DW290" s="2">
        <v>0.99711499999999997</v>
      </c>
      <c r="DX290" s="2">
        <v>0.38801400000000003</v>
      </c>
      <c r="DY290" s="2">
        <v>0.99604499999999996</v>
      </c>
      <c r="DZ290" s="2">
        <v>0.39400299999999999</v>
      </c>
      <c r="EA290" s="2">
        <v>0.99810500000000002</v>
      </c>
      <c r="EB290" s="2">
        <v>0.99556299999999998</v>
      </c>
      <c r="EC290" s="2">
        <v>0.99798500000000001</v>
      </c>
      <c r="ED290" s="2">
        <v>0.97731299999999999</v>
      </c>
      <c r="EE290" s="2">
        <v>0.97753100000000004</v>
      </c>
      <c r="EF290" s="2">
        <v>0.99397500000000005</v>
      </c>
      <c r="EG290" s="2">
        <v>0.996618</v>
      </c>
      <c r="EH290" s="2">
        <v>0.99484799999999995</v>
      </c>
      <c r="EI290" s="2">
        <v>0.99276799999999998</v>
      </c>
      <c r="EJ290" s="2">
        <v>0.997583</v>
      </c>
      <c r="EK290" s="2">
        <v>0.99732600000000005</v>
      </c>
      <c r="EL290" s="2">
        <v>0.98833400000000005</v>
      </c>
      <c r="EM290" s="2">
        <v>0.98813700000000004</v>
      </c>
      <c r="EN290" s="2">
        <v>0.99968400000000002</v>
      </c>
      <c r="EO290" s="2">
        <v>0.99768400000000002</v>
      </c>
      <c r="EP290" s="2">
        <v>0.99207800000000002</v>
      </c>
      <c r="EQ290" s="2">
        <v>0.993479</v>
      </c>
      <c r="ER290" s="2">
        <v>0.99975099999999995</v>
      </c>
      <c r="ES290" s="2">
        <v>0.99657099999999998</v>
      </c>
      <c r="ET290" s="2">
        <v>0.99689099999999997</v>
      </c>
      <c r="EU290" s="2">
        <v>0.99588100000000002</v>
      </c>
      <c r="EV290" s="2">
        <v>0.99794300000000002</v>
      </c>
      <c r="EW290" s="2">
        <v>0.99876900000000002</v>
      </c>
      <c r="EX290" s="2">
        <v>0.99732500000000002</v>
      </c>
      <c r="EY290" s="2">
        <v>0.99838400000000005</v>
      </c>
      <c r="EZ290" s="2">
        <v>0.99768800000000002</v>
      </c>
      <c r="FA290" s="2">
        <v>0.99863299999999999</v>
      </c>
      <c r="FB290" s="2">
        <v>0.99768500000000004</v>
      </c>
      <c r="FC290" s="2">
        <v>0.99859799999999999</v>
      </c>
      <c r="FD290" s="2">
        <v>0.99787000000000003</v>
      </c>
      <c r="FE290" s="2">
        <v>0.99706399999999995</v>
      </c>
      <c r="FF290" s="2">
        <v>0.99790299999999998</v>
      </c>
      <c r="FG290" s="2">
        <v>0.99741199999999997</v>
      </c>
      <c r="FH290" s="2">
        <v>0.997861</v>
      </c>
      <c r="FI290" s="2">
        <v>0.99716099999999996</v>
      </c>
      <c r="FJ290" s="2">
        <v>0.99787999999999999</v>
      </c>
      <c r="FK290" s="2">
        <v>0.99738599999999999</v>
      </c>
      <c r="FL290" s="2">
        <v>0.98523400000000005</v>
      </c>
      <c r="FM290" s="2">
        <v>0.99665000000000004</v>
      </c>
      <c r="FN290" s="2">
        <v>0.99911899999999998</v>
      </c>
      <c r="FO290" s="2">
        <v>0.99522999999999995</v>
      </c>
      <c r="FP290" s="2">
        <v>0.99944</v>
      </c>
      <c r="FQ290" s="2">
        <v>0.99944</v>
      </c>
    </row>
    <row r="291" spans="1:173" x14ac:dyDescent="0.35">
      <c r="A291" s="33">
        <v>428000000</v>
      </c>
      <c r="B291" s="2">
        <v>0.99500900000000003</v>
      </c>
      <c r="C291" s="2">
        <v>0.99886699999999995</v>
      </c>
      <c r="D291" s="2">
        <v>0.99739800000000001</v>
      </c>
      <c r="E291" s="2">
        <v>0.99704099999999996</v>
      </c>
      <c r="F291" s="2">
        <v>0.99681500000000001</v>
      </c>
      <c r="G291" s="2">
        <v>0.99509999999999998</v>
      </c>
      <c r="H291" s="2">
        <v>0.99611499999999997</v>
      </c>
      <c r="I291" s="2">
        <v>0.99713300000000005</v>
      </c>
      <c r="J291" s="2">
        <v>0.99697999999999998</v>
      </c>
      <c r="K291" s="2">
        <v>0.99719500000000005</v>
      </c>
      <c r="L291" s="2">
        <v>0.99487300000000001</v>
      </c>
      <c r="M291" s="2">
        <v>0.99501499999999998</v>
      </c>
      <c r="N291" s="2">
        <v>0.99717</v>
      </c>
      <c r="O291" s="2">
        <v>0.994753</v>
      </c>
      <c r="P291" s="2">
        <v>0.99265300000000001</v>
      </c>
      <c r="Q291" s="2">
        <v>0.99325799999999997</v>
      </c>
      <c r="R291" s="2">
        <v>0.99505100000000002</v>
      </c>
      <c r="S291" s="2">
        <v>0.995923</v>
      </c>
      <c r="T291" s="2">
        <v>0.99779600000000002</v>
      </c>
      <c r="U291" s="2">
        <v>0.99846500000000005</v>
      </c>
      <c r="V291" s="2">
        <v>0.99565899999999996</v>
      </c>
      <c r="W291" s="2">
        <v>0.99498600000000004</v>
      </c>
      <c r="X291" s="2">
        <v>0.99817999999999996</v>
      </c>
      <c r="Y291" s="2">
        <v>0.99855700000000003</v>
      </c>
      <c r="Z291" s="2">
        <v>0.99561200000000005</v>
      </c>
      <c r="AA291" s="2">
        <v>0.99174200000000001</v>
      </c>
      <c r="AB291" s="2">
        <v>0.99578599999999995</v>
      </c>
      <c r="AC291" s="2">
        <v>0.89933600000000002</v>
      </c>
      <c r="AD291" s="2">
        <v>0.98785900000000004</v>
      </c>
      <c r="AE291" s="2">
        <v>0.99507599999999996</v>
      </c>
      <c r="AF291" s="2">
        <v>0.99596700000000005</v>
      </c>
      <c r="AG291" s="2">
        <v>0.99844699999999997</v>
      </c>
      <c r="AH291" s="2">
        <v>0.99685599999999996</v>
      </c>
      <c r="AI291" s="2">
        <v>0.99685299999999999</v>
      </c>
      <c r="AJ291" s="2">
        <v>0.99820900000000001</v>
      </c>
      <c r="AK291" s="2">
        <v>0.99831599999999998</v>
      </c>
      <c r="AL291" s="2">
        <v>0.99833099999999997</v>
      </c>
      <c r="AM291" s="2">
        <v>0.99826300000000001</v>
      </c>
      <c r="AN291" s="2">
        <v>0.99832299999999996</v>
      </c>
      <c r="AO291" s="2">
        <v>0.99820699999999996</v>
      </c>
      <c r="AP291" s="2">
        <v>0.99820699999999996</v>
      </c>
      <c r="AQ291" s="2">
        <v>0.99829599999999996</v>
      </c>
      <c r="AR291" s="2">
        <v>0.998305</v>
      </c>
      <c r="AS291" s="2">
        <v>0.98726800000000003</v>
      </c>
      <c r="AT291" s="2">
        <v>0.99440600000000001</v>
      </c>
      <c r="AU291" s="2">
        <v>0.97138100000000005</v>
      </c>
      <c r="AV291" s="2">
        <v>0.98914800000000003</v>
      </c>
      <c r="AW291" s="2">
        <v>0.99453800000000003</v>
      </c>
      <c r="AX291" s="2">
        <v>0.98840499999999998</v>
      </c>
      <c r="AY291" s="2">
        <v>0.98852700000000004</v>
      </c>
      <c r="AZ291" s="2">
        <v>0.99852799999999997</v>
      </c>
      <c r="BA291" s="2">
        <v>0.998386</v>
      </c>
      <c r="BB291" s="2">
        <v>0.99779099999999998</v>
      </c>
      <c r="BC291" s="2">
        <v>0.998421</v>
      </c>
      <c r="BD291" s="2">
        <v>0.99770199999999998</v>
      </c>
      <c r="BE291" s="2">
        <v>0.99842600000000004</v>
      </c>
      <c r="BF291" s="2">
        <v>0.99780999999999997</v>
      </c>
      <c r="BG291" s="2">
        <v>0.99567600000000001</v>
      </c>
      <c r="BH291" s="2">
        <v>0.99802199999999996</v>
      </c>
      <c r="BI291" s="2">
        <v>0.99783900000000003</v>
      </c>
      <c r="BJ291" s="2">
        <v>0.99517999999999995</v>
      </c>
      <c r="BK291" s="2">
        <v>0.99605699999999997</v>
      </c>
      <c r="BL291" s="2">
        <v>0.99521400000000004</v>
      </c>
      <c r="BM291" s="2">
        <v>0.99616700000000002</v>
      </c>
      <c r="BN291" s="2">
        <v>0.97548000000000001</v>
      </c>
      <c r="BO291" s="2">
        <v>0.97545000000000004</v>
      </c>
      <c r="BP291" s="2">
        <v>0.982792</v>
      </c>
      <c r="BQ291" s="2">
        <v>0.99995199999999995</v>
      </c>
      <c r="BR291" s="2">
        <v>0.99742200000000003</v>
      </c>
      <c r="BS291" s="2">
        <v>0.998838</v>
      </c>
      <c r="BT291" s="2">
        <v>0.99985800000000002</v>
      </c>
      <c r="BU291" s="2">
        <v>0.99979499999999999</v>
      </c>
      <c r="BV291" s="2">
        <v>0.99990500000000004</v>
      </c>
      <c r="BW291" s="2">
        <v>0.999857</v>
      </c>
      <c r="BX291" s="2">
        <v>0.99981699999999996</v>
      </c>
      <c r="BY291" s="2">
        <v>0.99695999999999996</v>
      </c>
      <c r="BZ291" s="2">
        <v>0.996533</v>
      </c>
      <c r="CA291" s="2">
        <v>0.99518700000000004</v>
      </c>
      <c r="CB291" s="2">
        <v>0.99558000000000002</v>
      </c>
      <c r="CC291" s="2">
        <v>0.99673400000000001</v>
      </c>
      <c r="CD291" s="2">
        <v>0.99672899999999998</v>
      </c>
      <c r="CE291" s="2">
        <v>0.996892</v>
      </c>
      <c r="CF291" s="2">
        <v>0.99680999999999997</v>
      </c>
      <c r="CG291" s="2">
        <v>0.99683699999999997</v>
      </c>
      <c r="CH291" s="2">
        <v>0.99679799999999996</v>
      </c>
      <c r="CI291" s="2">
        <v>0.99934400000000001</v>
      </c>
      <c r="CJ291" s="2">
        <v>0.99748099999999995</v>
      </c>
      <c r="CK291" s="2">
        <v>0.99724699999999999</v>
      </c>
      <c r="CL291" s="2">
        <v>0.99840799999999996</v>
      </c>
      <c r="CM291" s="2">
        <v>0.99928499999999998</v>
      </c>
      <c r="CN291" s="2">
        <v>0.99852300000000005</v>
      </c>
      <c r="CO291" s="2">
        <v>0.99932799999999999</v>
      </c>
      <c r="CP291" s="2">
        <v>0.99836199999999997</v>
      </c>
      <c r="CQ291" s="2">
        <v>0.99926700000000002</v>
      </c>
      <c r="CR291" s="2">
        <v>0.99731000000000003</v>
      </c>
      <c r="CS291" s="2">
        <v>0.996502</v>
      </c>
      <c r="CT291" s="2">
        <v>0.99702000000000002</v>
      </c>
      <c r="CU291" s="2">
        <v>0.98103099999999999</v>
      </c>
      <c r="CV291" s="2">
        <v>0.99944100000000002</v>
      </c>
      <c r="CW291" s="2">
        <v>0.99944</v>
      </c>
      <c r="CX291" s="2">
        <v>0.99944</v>
      </c>
      <c r="CY291" s="2">
        <v>0.99631800000000004</v>
      </c>
      <c r="CZ291" s="2">
        <v>0.99685900000000005</v>
      </c>
      <c r="DA291" s="2">
        <v>0.99738099999999996</v>
      </c>
      <c r="DB291" s="2">
        <v>0.99756699999999998</v>
      </c>
      <c r="DC291" s="2">
        <v>0.99812599999999996</v>
      </c>
      <c r="DD291" s="2">
        <v>0.99879499999999999</v>
      </c>
      <c r="DE291" s="2">
        <v>0.99538000000000004</v>
      </c>
      <c r="DF291" s="2">
        <v>0.99351400000000001</v>
      </c>
      <c r="DG291" s="2">
        <v>0.99782300000000002</v>
      </c>
      <c r="DH291" s="2">
        <v>0.99888399999999999</v>
      </c>
      <c r="DI291" s="2">
        <v>0.99601899999999999</v>
      </c>
      <c r="DJ291" s="2">
        <v>0.99646299999999999</v>
      </c>
      <c r="DK291" s="2">
        <v>0.99727900000000003</v>
      </c>
      <c r="DL291" s="2">
        <v>0.99701099999999998</v>
      </c>
      <c r="DM291" s="2">
        <v>0.984101</v>
      </c>
      <c r="DN291" s="2">
        <v>0.99619400000000002</v>
      </c>
      <c r="DO291" s="2">
        <v>0.98856100000000002</v>
      </c>
      <c r="DP291" s="2">
        <v>0.98902500000000004</v>
      </c>
      <c r="DQ291" s="2">
        <v>0.99628700000000003</v>
      </c>
      <c r="DR291" s="2">
        <v>0.99674600000000002</v>
      </c>
      <c r="DS291" s="2">
        <v>0.99392899999999995</v>
      </c>
      <c r="DT291" s="2">
        <v>0.99402500000000005</v>
      </c>
      <c r="DU291" s="2">
        <v>0.195545</v>
      </c>
      <c r="DV291" s="2">
        <v>0.99488399999999999</v>
      </c>
      <c r="DW291" s="2">
        <v>0.99709999999999999</v>
      </c>
      <c r="DX291" s="2">
        <v>0.38824500000000001</v>
      </c>
      <c r="DY291" s="2">
        <v>0.99602599999999997</v>
      </c>
      <c r="DZ291" s="2">
        <v>0.39428000000000002</v>
      </c>
      <c r="EA291" s="2">
        <v>0.99808600000000003</v>
      </c>
      <c r="EB291" s="2">
        <v>0.99552600000000002</v>
      </c>
      <c r="EC291" s="2">
        <v>0.99797999999999998</v>
      </c>
      <c r="ED291" s="2">
        <v>0.97252000000000005</v>
      </c>
      <c r="EE291" s="2">
        <v>0.97282299999999999</v>
      </c>
      <c r="EF291" s="2">
        <v>0.99324800000000002</v>
      </c>
      <c r="EG291" s="2">
        <v>0.996502</v>
      </c>
      <c r="EH291" s="2">
        <v>0.99431700000000001</v>
      </c>
      <c r="EI291" s="2">
        <v>0.99170700000000001</v>
      </c>
      <c r="EJ291" s="2">
        <v>0.99757799999999996</v>
      </c>
      <c r="EK291" s="2">
        <v>0.99729400000000001</v>
      </c>
      <c r="EL291" s="2">
        <v>0.98813600000000001</v>
      </c>
      <c r="EM291" s="2">
        <v>0.98610699999999996</v>
      </c>
      <c r="EN291" s="2">
        <v>0.99967300000000003</v>
      </c>
      <c r="EO291" s="2">
        <v>0.99767700000000004</v>
      </c>
      <c r="EP291" s="2">
        <v>0.99205900000000002</v>
      </c>
      <c r="EQ291" s="2">
        <v>0.99341199999999996</v>
      </c>
      <c r="ER291" s="2">
        <v>0.99975000000000003</v>
      </c>
      <c r="ES291" s="2">
        <v>0.99656299999999998</v>
      </c>
      <c r="ET291" s="2">
        <v>0.99688500000000002</v>
      </c>
      <c r="EU291" s="2">
        <v>0.99584899999999998</v>
      </c>
      <c r="EV291" s="2">
        <v>0.99793799999999999</v>
      </c>
      <c r="EW291" s="2">
        <v>0.99875400000000003</v>
      </c>
      <c r="EX291" s="2">
        <v>0.99732799999999999</v>
      </c>
      <c r="EY291" s="2">
        <v>0.99838099999999996</v>
      </c>
      <c r="EZ291" s="2">
        <v>0.99769399999999997</v>
      </c>
      <c r="FA291" s="2">
        <v>0.99863100000000005</v>
      </c>
      <c r="FB291" s="2">
        <v>0.99769099999999999</v>
      </c>
      <c r="FC291" s="2">
        <v>0.99859600000000004</v>
      </c>
      <c r="FD291" s="2">
        <v>0.99787499999999996</v>
      </c>
      <c r="FE291" s="2">
        <v>0.997058</v>
      </c>
      <c r="FF291" s="2">
        <v>0.99790800000000002</v>
      </c>
      <c r="FG291" s="2">
        <v>0.99740700000000004</v>
      </c>
      <c r="FH291" s="2">
        <v>0.99786600000000003</v>
      </c>
      <c r="FI291" s="2">
        <v>0.99715500000000001</v>
      </c>
      <c r="FJ291" s="2">
        <v>0.99788500000000002</v>
      </c>
      <c r="FK291" s="2">
        <v>0.99738099999999996</v>
      </c>
      <c r="FL291" s="2">
        <v>0.98677400000000004</v>
      </c>
      <c r="FM291" s="2">
        <v>0.99643199999999998</v>
      </c>
      <c r="FN291" s="2">
        <v>0.99911099999999997</v>
      </c>
      <c r="FO291" s="2">
        <v>0.995286</v>
      </c>
      <c r="FP291" s="2">
        <v>0.99944</v>
      </c>
      <c r="FQ291" s="2">
        <v>0.99944</v>
      </c>
    </row>
    <row r="292" spans="1:173" x14ac:dyDescent="0.35">
      <c r="A292" s="33">
        <v>430000000</v>
      </c>
      <c r="B292" s="2">
        <v>0.99499700000000002</v>
      </c>
      <c r="C292" s="2">
        <v>0.99886399999999997</v>
      </c>
      <c r="D292" s="2">
        <v>0.99738499999999997</v>
      </c>
      <c r="E292" s="2">
        <v>0.99702400000000002</v>
      </c>
      <c r="F292" s="2">
        <v>0.99680299999999999</v>
      </c>
      <c r="G292" s="2">
        <v>0.99508200000000002</v>
      </c>
      <c r="H292" s="2">
        <v>0.996085</v>
      </c>
      <c r="I292" s="2">
        <v>0.99711899999999998</v>
      </c>
      <c r="J292" s="2">
        <v>0.99695500000000004</v>
      </c>
      <c r="K292" s="2">
        <v>0.99718099999999998</v>
      </c>
      <c r="L292" s="2">
        <v>0.99485400000000002</v>
      </c>
      <c r="M292" s="2">
        <v>0.99482300000000001</v>
      </c>
      <c r="N292" s="2">
        <v>0.99711899999999998</v>
      </c>
      <c r="O292" s="2">
        <v>0.99474099999999999</v>
      </c>
      <c r="P292" s="2">
        <v>0.99281900000000001</v>
      </c>
      <c r="Q292" s="2">
        <v>0.99340499999999998</v>
      </c>
      <c r="R292" s="2">
        <v>0.99503799999999998</v>
      </c>
      <c r="S292" s="2">
        <v>0.99591200000000002</v>
      </c>
      <c r="T292" s="2">
        <v>0.99777499999999997</v>
      </c>
      <c r="U292" s="2">
        <v>0.99845899999999999</v>
      </c>
      <c r="V292" s="2">
        <v>0.99564799999999998</v>
      </c>
      <c r="W292" s="2">
        <v>0.994973</v>
      </c>
      <c r="X292" s="2">
        <v>0.99816499999999997</v>
      </c>
      <c r="Y292" s="2">
        <v>0.998552</v>
      </c>
      <c r="Z292" s="2">
        <v>0.99556500000000003</v>
      </c>
      <c r="AA292" s="2">
        <v>0.99107100000000004</v>
      </c>
      <c r="AB292" s="2">
        <v>0.99590299999999998</v>
      </c>
      <c r="AC292" s="2">
        <v>0.87418600000000002</v>
      </c>
      <c r="AD292" s="2">
        <v>0.98843499999999995</v>
      </c>
      <c r="AE292" s="2">
        <v>0.99503699999999995</v>
      </c>
      <c r="AF292" s="2">
        <v>0.99594199999999999</v>
      </c>
      <c r="AG292" s="2">
        <v>0.998444</v>
      </c>
      <c r="AH292" s="2">
        <v>0.99684799999999996</v>
      </c>
      <c r="AI292" s="2">
        <v>0.99687099999999995</v>
      </c>
      <c r="AJ292" s="2">
        <v>0.99820500000000001</v>
      </c>
      <c r="AK292" s="2">
        <v>0.99831300000000001</v>
      </c>
      <c r="AL292" s="2">
        <v>0.99832799999999999</v>
      </c>
      <c r="AM292" s="2">
        <v>0.99826000000000004</v>
      </c>
      <c r="AN292" s="2">
        <v>0.99831999999999999</v>
      </c>
      <c r="AO292" s="2">
        <v>0.99820399999999998</v>
      </c>
      <c r="AP292" s="2">
        <v>0.99820399999999998</v>
      </c>
      <c r="AQ292" s="2">
        <v>0.99829299999999999</v>
      </c>
      <c r="AR292" s="2">
        <v>0.99830200000000002</v>
      </c>
      <c r="AS292" s="2">
        <v>0.98716800000000005</v>
      </c>
      <c r="AT292" s="2">
        <v>0.99438199999999999</v>
      </c>
      <c r="AU292" s="2">
        <v>0.96491499999999997</v>
      </c>
      <c r="AV292" s="2">
        <v>0.98967700000000003</v>
      </c>
      <c r="AW292" s="2">
        <v>0.99415500000000001</v>
      </c>
      <c r="AX292" s="2">
        <v>0.98896600000000001</v>
      </c>
      <c r="AY292" s="2">
        <v>0.98907999999999996</v>
      </c>
      <c r="AZ292" s="2">
        <v>0.99852300000000005</v>
      </c>
      <c r="BA292" s="2">
        <v>0.99839999999999995</v>
      </c>
      <c r="BB292" s="2">
        <v>0.99778199999999995</v>
      </c>
      <c r="BC292" s="2">
        <v>0.99841800000000003</v>
      </c>
      <c r="BD292" s="2">
        <v>0.99769300000000005</v>
      </c>
      <c r="BE292" s="2">
        <v>0.99842299999999995</v>
      </c>
      <c r="BF292" s="2">
        <v>0.99759699999999996</v>
      </c>
      <c r="BG292" s="2">
        <v>0.99565800000000004</v>
      </c>
      <c r="BH292" s="2">
        <v>0.99801700000000004</v>
      </c>
      <c r="BI292" s="2">
        <v>0.99782499999999996</v>
      </c>
      <c r="BJ292" s="2">
        <v>0.99432399999999999</v>
      </c>
      <c r="BK292" s="2">
        <v>0.99539900000000003</v>
      </c>
      <c r="BL292" s="2">
        <v>0.99517699999999998</v>
      </c>
      <c r="BM292" s="2">
        <v>0.996147</v>
      </c>
      <c r="BN292" s="2">
        <v>0.97524699999999998</v>
      </c>
      <c r="BO292" s="2">
        <v>0.97511400000000004</v>
      </c>
      <c r="BP292" s="2">
        <v>0.98268100000000003</v>
      </c>
      <c r="BQ292" s="2">
        <v>0.99995199999999995</v>
      </c>
      <c r="BR292" s="2">
        <v>0.99766500000000002</v>
      </c>
      <c r="BS292" s="2">
        <v>0.99866999999999995</v>
      </c>
      <c r="BT292" s="2">
        <v>0.999857</v>
      </c>
      <c r="BU292" s="2">
        <v>0.99979499999999999</v>
      </c>
      <c r="BV292" s="2">
        <v>0.99990500000000004</v>
      </c>
      <c r="BW292" s="2">
        <v>0.99985599999999997</v>
      </c>
      <c r="BX292" s="2">
        <v>0.99980899999999995</v>
      </c>
      <c r="BY292" s="2">
        <v>0.99695100000000003</v>
      </c>
      <c r="BZ292" s="2">
        <v>0.99651800000000001</v>
      </c>
      <c r="CA292" s="2">
        <v>0.99516700000000002</v>
      </c>
      <c r="CB292" s="2">
        <v>0.99556299999999998</v>
      </c>
      <c r="CC292" s="2">
        <v>0.996726</v>
      </c>
      <c r="CD292" s="2">
        <v>0.996722</v>
      </c>
      <c r="CE292" s="2">
        <v>0.99688500000000002</v>
      </c>
      <c r="CF292" s="2">
        <v>0.99680299999999999</v>
      </c>
      <c r="CG292" s="2">
        <v>0.99682999999999999</v>
      </c>
      <c r="CH292" s="2">
        <v>0.99679099999999998</v>
      </c>
      <c r="CI292" s="2">
        <v>0.99934199999999995</v>
      </c>
      <c r="CJ292" s="2">
        <v>0.997471</v>
      </c>
      <c r="CK292" s="2">
        <v>0.99723799999999996</v>
      </c>
      <c r="CL292" s="2">
        <v>0.99840300000000004</v>
      </c>
      <c r="CM292" s="2">
        <v>0.999282</v>
      </c>
      <c r="CN292" s="2">
        <v>0.99851900000000005</v>
      </c>
      <c r="CO292" s="2">
        <v>0.99932600000000005</v>
      </c>
      <c r="CP292" s="2">
        <v>0.99835700000000005</v>
      </c>
      <c r="CQ292" s="2">
        <v>0.99926400000000004</v>
      </c>
      <c r="CR292" s="2">
        <v>0.99730099999999999</v>
      </c>
      <c r="CS292" s="2">
        <v>0.99649200000000004</v>
      </c>
      <c r="CT292" s="2">
        <v>0.99701200000000001</v>
      </c>
      <c r="CU292" s="2">
        <v>0.98089800000000005</v>
      </c>
      <c r="CV292" s="2">
        <v>0.99944100000000002</v>
      </c>
      <c r="CW292" s="2">
        <v>0.99944</v>
      </c>
      <c r="CX292" s="2">
        <v>0.99944</v>
      </c>
      <c r="CY292" s="2">
        <v>0.99624599999999996</v>
      </c>
      <c r="CZ292" s="2">
        <v>0.996838</v>
      </c>
      <c r="DA292" s="2">
        <v>0.997367</v>
      </c>
      <c r="DB292" s="2">
        <v>0.99755799999999994</v>
      </c>
      <c r="DC292" s="2">
        <v>0.99811899999999998</v>
      </c>
      <c r="DD292" s="2">
        <v>0.99879200000000001</v>
      </c>
      <c r="DE292" s="2">
        <v>0.99533799999999995</v>
      </c>
      <c r="DF292" s="2">
        <v>0.99251299999999998</v>
      </c>
      <c r="DG292" s="2">
        <v>0.99780199999999997</v>
      </c>
      <c r="DH292" s="2">
        <v>0.99888100000000002</v>
      </c>
      <c r="DI292" s="2">
        <v>0.99568800000000002</v>
      </c>
      <c r="DJ292" s="2">
        <v>0.99623799999999996</v>
      </c>
      <c r="DK292" s="2">
        <v>0.99726599999999999</v>
      </c>
      <c r="DL292" s="2">
        <v>0.99662200000000001</v>
      </c>
      <c r="DM292" s="2">
        <v>0.98399700000000001</v>
      </c>
      <c r="DN292" s="2">
        <v>0.99565099999999995</v>
      </c>
      <c r="DO292" s="2">
        <v>0.98878299999999997</v>
      </c>
      <c r="DP292" s="2">
        <v>0.98957200000000001</v>
      </c>
      <c r="DQ292" s="2">
        <v>0.99620399999999998</v>
      </c>
      <c r="DR292" s="2">
        <v>0.99666299999999997</v>
      </c>
      <c r="DS292" s="2">
        <v>0.99389400000000006</v>
      </c>
      <c r="DT292" s="2">
        <v>0.99399599999999999</v>
      </c>
      <c r="DU292" s="2">
        <v>0.194497</v>
      </c>
      <c r="DV292" s="2">
        <v>0.99486300000000005</v>
      </c>
      <c r="DW292" s="2">
        <v>0.997085</v>
      </c>
      <c r="DX292" s="2">
        <v>0.38847399999999999</v>
      </c>
      <c r="DY292" s="2">
        <v>0.99600699999999998</v>
      </c>
      <c r="DZ292" s="2">
        <v>0.39455600000000002</v>
      </c>
      <c r="EA292" s="2">
        <v>0.99806700000000004</v>
      </c>
      <c r="EB292" s="2">
        <v>0.99548899999999996</v>
      </c>
      <c r="EC292" s="2">
        <v>0.99797599999999997</v>
      </c>
      <c r="ED292" s="2">
        <v>0.96630300000000002</v>
      </c>
      <c r="EE292" s="2">
        <v>0.96672400000000003</v>
      </c>
      <c r="EF292" s="2">
        <v>0.99231100000000005</v>
      </c>
      <c r="EG292" s="2">
        <v>0.99635499999999999</v>
      </c>
      <c r="EH292" s="2">
        <v>0.99363199999999996</v>
      </c>
      <c r="EI292" s="2">
        <v>0.99033599999999999</v>
      </c>
      <c r="EJ292" s="2">
        <v>0.99757300000000004</v>
      </c>
      <c r="EK292" s="2">
        <v>0.99725299999999995</v>
      </c>
      <c r="EL292" s="2">
        <v>0.98793399999999998</v>
      </c>
      <c r="EM292" s="2">
        <v>0.98347499999999999</v>
      </c>
      <c r="EN292" s="2">
        <v>0.99965999999999999</v>
      </c>
      <c r="EO292" s="2">
        <v>0.99767099999999997</v>
      </c>
      <c r="EP292" s="2">
        <v>0.99204000000000003</v>
      </c>
      <c r="EQ292" s="2">
        <v>0.993344</v>
      </c>
      <c r="ER292" s="2">
        <v>0.99974799999999997</v>
      </c>
      <c r="ES292" s="2">
        <v>0.99655499999999997</v>
      </c>
      <c r="ET292" s="2">
        <v>0.99687800000000004</v>
      </c>
      <c r="EU292" s="2">
        <v>0.99580599999999997</v>
      </c>
      <c r="EV292" s="2">
        <v>0.99793200000000004</v>
      </c>
      <c r="EW292" s="2">
        <v>0.99873400000000001</v>
      </c>
      <c r="EX292" s="2">
        <v>0.997332</v>
      </c>
      <c r="EY292" s="2">
        <v>0.99837900000000002</v>
      </c>
      <c r="EZ292" s="2">
        <v>0.997699</v>
      </c>
      <c r="FA292" s="2">
        <v>0.99862899999999999</v>
      </c>
      <c r="FB292" s="2">
        <v>0.99769600000000003</v>
      </c>
      <c r="FC292" s="2">
        <v>0.99859399999999998</v>
      </c>
      <c r="FD292" s="2">
        <v>0.99787999999999999</v>
      </c>
      <c r="FE292" s="2">
        <v>0.99705200000000005</v>
      </c>
      <c r="FF292" s="2">
        <v>0.99791300000000005</v>
      </c>
      <c r="FG292" s="2">
        <v>0.99740200000000001</v>
      </c>
      <c r="FH292" s="2">
        <v>0.99787099999999995</v>
      </c>
      <c r="FI292" s="2">
        <v>0.99714899999999995</v>
      </c>
      <c r="FJ292" s="2">
        <v>0.99789000000000005</v>
      </c>
      <c r="FK292" s="2">
        <v>0.99737600000000004</v>
      </c>
      <c r="FL292" s="2">
        <v>0.98802100000000004</v>
      </c>
      <c r="FM292" s="2">
        <v>0.99615699999999996</v>
      </c>
      <c r="FN292" s="2">
        <v>0.99909800000000004</v>
      </c>
      <c r="FO292" s="2">
        <v>0.99533199999999999</v>
      </c>
      <c r="FP292" s="2">
        <v>0.99944</v>
      </c>
      <c r="FQ292" s="2">
        <v>0.99944</v>
      </c>
    </row>
    <row r="293" spans="1:173" x14ac:dyDescent="0.35">
      <c r="A293" s="33">
        <v>432000000</v>
      </c>
      <c r="B293" s="2">
        <v>0.99498500000000001</v>
      </c>
      <c r="C293" s="2">
        <v>0.998861</v>
      </c>
      <c r="D293" s="2">
        <v>0.99737200000000004</v>
      </c>
      <c r="E293" s="2">
        <v>0.99700599999999995</v>
      </c>
      <c r="F293" s="2">
        <v>0.99679200000000001</v>
      </c>
      <c r="G293" s="2">
        <v>0.99506300000000003</v>
      </c>
      <c r="H293" s="2">
        <v>0.99602800000000002</v>
      </c>
      <c r="I293" s="2">
        <v>0.99710500000000002</v>
      </c>
      <c r="J293" s="2">
        <v>0.99692800000000004</v>
      </c>
      <c r="K293" s="2">
        <v>0.99716499999999997</v>
      </c>
      <c r="L293" s="2">
        <v>0.99483500000000002</v>
      </c>
      <c r="M293" s="2">
        <v>0.99452200000000002</v>
      </c>
      <c r="N293" s="2">
        <v>0.99705299999999997</v>
      </c>
      <c r="O293" s="2">
        <v>0.99472899999999997</v>
      </c>
      <c r="P293" s="2">
        <v>0.99296799999999996</v>
      </c>
      <c r="Q293" s="2">
        <v>0.993537</v>
      </c>
      <c r="R293" s="2">
        <v>0.99502500000000005</v>
      </c>
      <c r="S293" s="2">
        <v>0.99590100000000004</v>
      </c>
      <c r="T293" s="2">
        <v>0.997753</v>
      </c>
      <c r="U293" s="2">
        <v>0.99845300000000003</v>
      </c>
      <c r="V293" s="2">
        <v>0.99563599999999997</v>
      </c>
      <c r="W293" s="2">
        <v>0.99495999999999996</v>
      </c>
      <c r="X293" s="2">
        <v>0.99814999999999998</v>
      </c>
      <c r="Y293" s="2">
        <v>0.99854799999999999</v>
      </c>
      <c r="Z293" s="2">
        <v>0.99551299999999998</v>
      </c>
      <c r="AA293" s="2">
        <v>0.990259</v>
      </c>
      <c r="AB293" s="2">
        <v>0.99597500000000005</v>
      </c>
      <c r="AC293" s="2">
        <v>0.84143599999999996</v>
      </c>
      <c r="AD293" s="2">
        <v>0.98896300000000004</v>
      </c>
      <c r="AE293" s="2">
        <v>0.99499700000000002</v>
      </c>
      <c r="AF293" s="2">
        <v>0.99591700000000005</v>
      </c>
      <c r="AG293" s="2">
        <v>0.99844100000000002</v>
      </c>
      <c r="AH293" s="2">
        <v>0.99684099999999998</v>
      </c>
      <c r="AI293" s="2">
        <v>0.99685900000000005</v>
      </c>
      <c r="AJ293" s="2">
        <v>0.99820200000000003</v>
      </c>
      <c r="AK293" s="2">
        <v>0.998309</v>
      </c>
      <c r="AL293" s="2">
        <v>0.99832500000000002</v>
      </c>
      <c r="AM293" s="2">
        <v>0.99825600000000003</v>
      </c>
      <c r="AN293" s="2">
        <v>0.99831700000000001</v>
      </c>
      <c r="AO293" s="2">
        <v>0.99819999999999998</v>
      </c>
      <c r="AP293" s="2">
        <v>0.99819999999999998</v>
      </c>
      <c r="AQ293" s="2">
        <v>0.99828899999999998</v>
      </c>
      <c r="AR293" s="2">
        <v>0.99829900000000005</v>
      </c>
      <c r="AS293" s="2">
        <v>0.987066</v>
      </c>
      <c r="AT293" s="2">
        <v>0.99435799999999996</v>
      </c>
      <c r="AU293" s="2">
        <v>0.956708</v>
      </c>
      <c r="AV293" s="2">
        <v>0.99016099999999996</v>
      </c>
      <c r="AW293" s="2">
        <v>0.99367499999999997</v>
      </c>
      <c r="AX293" s="2">
        <v>0.98947799999999997</v>
      </c>
      <c r="AY293" s="2">
        <v>0.98958599999999997</v>
      </c>
      <c r="AZ293" s="2">
        <v>0.99851900000000005</v>
      </c>
      <c r="BA293" s="2">
        <v>0.99841100000000005</v>
      </c>
      <c r="BB293" s="2">
        <v>0.99777400000000005</v>
      </c>
      <c r="BC293" s="2">
        <v>0.99841500000000005</v>
      </c>
      <c r="BD293" s="2">
        <v>0.99768400000000002</v>
      </c>
      <c r="BE293" s="2">
        <v>0.998421</v>
      </c>
      <c r="BF293" s="2">
        <v>0.99732900000000002</v>
      </c>
      <c r="BG293" s="2">
        <v>0.99563900000000005</v>
      </c>
      <c r="BH293" s="2">
        <v>0.99801099999999998</v>
      </c>
      <c r="BI293" s="2">
        <v>0.99780999999999997</v>
      </c>
      <c r="BJ293" s="2">
        <v>0.99324100000000004</v>
      </c>
      <c r="BK293" s="2">
        <v>0.99456699999999998</v>
      </c>
      <c r="BL293" s="2">
        <v>0.99514000000000002</v>
      </c>
      <c r="BM293" s="2">
        <v>0.99612599999999996</v>
      </c>
      <c r="BN293" s="2">
        <v>0.97501099999999996</v>
      </c>
      <c r="BO293" s="2">
        <v>0.97477100000000005</v>
      </c>
      <c r="BP293" s="2">
        <v>0.982568</v>
      </c>
      <c r="BQ293" s="2">
        <v>0.99995199999999995</v>
      </c>
      <c r="BR293" s="2">
        <v>0.997861</v>
      </c>
      <c r="BS293" s="2">
        <v>0.99845600000000001</v>
      </c>
      <c r="BT293" s="2">
        <v>0.999857</v>
      </c>
      <c r="BU293" s="2">
        <v>0.99979399999999996</v>
      </c>
      <c r="BV293" s="2">
        <v>0.99990400000000002</v>
      </c>
      <c r="BW293" s="2">
        <v>0.99985400000000002</v>
      </c>
      <c r="BX293" s="2">
        <v>0.99979799999999996</v>
      </c>
      <c r="BY293" s="2">
        <v>0.99694199999999999</v>
      </c>
      <c r="BZ293" s="2">
        <v>0.99650300000000003</v>
      </c>
      <c r="CA293" s="2">
        <v>0.99514800000000003</v>
      </c>
      <c r="CB293" s="2">
        <v>0.99554699999999996</v>
      </c>
      <c r="CC293" s="2">
        <v>0.99671799999999999</v>
      </c>
      <c r="CD293" s="2">
        <v>0.99671500000000002</v>
      </c>
      <c r="CE293" s="2">
        <v>0.99687800000000004</v>
      </c>
      <c r="CF293" s="2">
        <v>0.99679600000000002</v>
      </c>
      <c r="CG293" s="2">
        <v>0.99682300000000001</v>
      </c>
      <c r="CH293" s="2">
        <v>0.996784</v>
      </c>
      <c r="CI293" s="2">
        <v>0.99934000000000001</v>
      </c>
      <c r="CJ293" s="2">
        <v>0.99746100000000004</v>
      </c>
      <c r="CK293" s="2">
        <v>0.99722900000000003</v>
      </c>
      <c r="CL293" s="2">
        <v>0.99839800000000001</v>
      </c>
      <c r="CM293" s="2">
        <v>0.99927999999999995</v>
      </c>
      <c r="CN293" s="2">
        <v>0.99851500000000004</v>
      </c>
      <c r="CO293" s="2">
        <v>0.99932399999999999</v>
      </c>
      <c r="CP293" s="2">
        <v>0.99835200000000002</v>
      </c>
      <c r="CQ293" s="2">
        <v>0.99926199999999998</v>
      </c>
      <c r="CR293" s="2">
        <v>0.99729199999999996</v>
      </c>
      <c r="CS293" s="2">
        <v>0.99648099999999995</v>
      </c>
      <c r="CT293" s="2">
        <v>0.99700500000000003</v>
      </c>
      <c r="CU293" s="2">
        <v>0.98071200000000003</v>
      </c>
      <c r="CV293" s="2">
        <v>0.99944100000000002</v>
      </c>
      <c r="CW293" s="2">
        <v>0.99944</v>
      </c>
      <c r="CX293" s="2">
        <v>0.99944</v>
      </c>
      <c r="CY293" s="2">
        <v>0.99615900000000002</v>
      </c>
      <c r="CZ293" s="2">
        <v>0.99681600000000004</v>
      </c>
      <c r="DA293" s="2">
        <v>0.99735200000000002</v>
      </c>
      <c r="DB293" s="2">
        <v>0.99754399999999999</v>
      </c>
      <c r="DC293" s="2">
        <v>0.99811099999999997</v>
      </c>
      <c r="DD293" s="2">
        <v>0.99878900000000004</v>
      </c>
      <c r="DE293" s="2">
        <v>0.99529500000000004</v>
      </c>
      <c r="DF293" s="2">
        <v>0.99124500000000004</v>
      </c>
      <c r="DG293" s="2">
        <v>0.99777700000000003</v>
      </c>
      <c r="DH293" s="2">
        <v>0.99887800000000004</v>
      </c>
      <c r="DI293" s="2">
        <v>0.99526999999999999</v>
      </c>
      <c r="DJ293" s="2">
        <v>0.99595500000000003</v>
      </c>
      <c r="DK293" s="2">
        <v>0.99724699999999999</v>
      </c>
      <c r="DL293" s="2">
        <v>0.99613099999999999</v>
      </c>
      <c r="DM293" s="2">
        <v>0.98384300000000002</v>
      </c>
      <c r="DN293" s="2">
        <v>0.99496600000000002</v>
      </c>
      <c r="DO293" s="2">
        <v>0.98897400000000002</v>
      </c>
      <c r="DP293" s="2">
        <v>0.99007000000000001</v>
      </c>
      <c r="DQ293" s="2">
        <v>0.99609999999999999</v>
      </c>
      <c r="DR293" s="2">
        <v>0.99656100000000003</v>
      </c>
      <c r="DS293" s="2">
        <v>0.99385999999999997</v>
      </c>
      <c r="DT293" s="2">
        <v>0.99396700000000004</v>
      </c>
      <c r="DU293" s="2">
        <v>0.19344900000000001</v>
      </c>
      <c r="DV293" s="2">
        <v>0.99484099999999998</v>
      </c>
      <c r="DW293" s="2">
        <v>0.99707000000000001</v>
      </c>
      <c r="DX293" s="2">
        <v>0.38869999999999999</v>
      </c>
      <c r="DY293" s="2">
        <v>0.99598699999999996</v>
      </c>
      <c r="DZ293" s="2">
        <v>0.39483000000000001</v>
      </c>
      <c r="EA293" s="2">
        <v>0.99804800000000005</v>
      </c>
      <c r="EB293" s="2">
        <v>0.99545099999999997</v>
      </c>
      <c r="EC293" s="2">
        <v>0.99797000000000002</v>
      </c>
      <c r="ED293" s="2">
        <v>0.95840199999999998</v>
      </c>
      <c r="EE293" s="2">
        <v>0.95898399999999995</v>
      </c>
      <c r="EF293" s="2">
        <v>0.99112800000000001</v>
      </c>
      <c r="EG293" s="2">
        <v>0.99617</v>
      </c>
      <c r="EH293" s="2">
        <v>0.99276799999999998</v>
      </c>
      <c r="EI293" s="2">
        <v>0.98860400000000004</v>
      </c>
      <c r="EJ293" s="2">
        <v>0.99756699999999998</v>
      </c>
      <c r="EK293" s="2">
        <v>0.99720299999999995</v>
      </c>
      <c r="EL293" s="2">
        <v>0.98772700000000002</v>
      </c>
      <c r="EM293" s="2">
        <v>0.98012999999999995</v>
      </c>
      <c r="EN293" s="2">
        <v>0.99964399999999998</v>
      </c>
      <c r="EO293" s="2">
        <v>0.997664</v>
      </c>
      <c r="EP293" s="2">
        <v>0.99202000000000001</v>
      </c>
      <c r="EQ293" s="2">
        <v>0.99327399999999999</v>
      </c>
      <c r="ER293" s="2">
        <v>0.99974700000000005</v>
      </c>
      <c r="ES293" s="2">
        <v>0.99654600000000004</v>
      </c>
      <c r="ET293" s="2">
        <v>0.99687099999999995</v>
      </c>
      <c r="EU293" s="2">
        <v>0.995749</v>
      </c>
      <c r="EV293" s="2">
        <v>0.99792599999999998</v>
      </c>
      <c r="EW293" s="2">
        <v>0.99871200000000004</v>
      </c>
      <c r="EX293" s="2">
        <v>0.997336</v>
      </c>
      <c r="EY293" s="2">
        <v>0.99837600000000004</v>
      </c>
      <c r="EZ293" s="2">
        <v>0.99770499999999995</v>
      </c>
      <c r="FA293" s="2">
        <v>0.99862600000000001</v>
      </c>
      <c r="FB293" s="2">
        <v>0.99770199999999998</v>
      </c>
      <c r="FC293" s="2">
        <v>0.99859200000000004</v>
      </c>
      <c r="FD293" s="2">
        <v>0.99788500000000002</v>
      </c>
      <c r="FE293" s="2">
        <v>0.99704599999999999</v>
      </c>
      <c r="FF293" s="2">
        <v>0.997919</v>
      </c>
      <c r="FG293" s="2">
        <v>0.99739599999999995</v>
      </c>
      <c r="FH293" s="2">
        <v>0.99787599999999999</v>
      </c>
      <c r="FI293" s="2">
        <v>0.99714400000000003</v>
      </c>
      <c r="FJ293" s="2">
        <v>0.99789600000000001</v>
      </c>
      <c r="FK293" s="2">
        <v>0.99736999999999998</v>
      </c>
      <c r="FL293" s="2">
        <v>0.98903600000000003</v>
      </c>
      <c r="FM293" s="2">
        <v>0.99581500000000001</v>
      </c>
      <c r="FN293" s="2">
        <v>0.99907999999999997</v>
      </c>
      <c r="FO293" s="2">
        <v>0.99537100000000001</v>
      </c>
      <c r="FP293" s="2">
        <v>0.99944</v>
      </c>
      <c r="FQ293" s="2">
        <v>0.99944</v>
      </c>
    </row>
    <row r="294" spans="1:173" x14ac:dyDescent="0.35">
      <c r="A294" s="33">
        <v>434000000</v>
      </c>
      <c r="B294" s="2">
        <v>0.994973</v>
      </c>
      <c r="C294" s="2">
        <v>0.99885800000000002</v>
      </c>
      <c r="D294" s="2">
        <v>0.997359</v>
      </c>
      <c r="E294" s="2">
        <v>0.99698799999999999</v>
      </c>
      <c r="F294" s="2">
        <v>0.99678</v>
      </c>
      <c r="G294" s="2">
        <v>0.99504400000000004</v>
      </c>
      <c r="H294" s="2">
        <v>0.99594499999999997</v>
      </c>
      <c r="I294" s="2">
        <v>0.997089</v>
      </c>
      <c r="J294" s="2">
        <v>0.99689899999999998</v>
      </c>
      <c r="K294" s="2">
        <v>0.99714800000000003</v>
      </c>
      <c r="L294" s="2">
        <v>0.99481600000000003</v>
      </c>
      <c r="M294" s="2">
        <v>0.99412199999999995</v>
      </c>
      <c r="N294" s="2">
        <v>0.99697400000000003</v>
      </c>
      <c r="O294" s="2">
        <v>0.99471699999999996</v>
      </c>
      <c r="P294" s="2">
        <v>0.99309899999999995</v>
      </c>
      <c r="Q294" s="2">
        <v>0.99365400000000004</v>
      </c>
      <c r="R294" s="2">
        <v>0.99501200000000001</v>
      </c>
      <c r="S294" s="2">
        <v>0.99589000000000005</v>
      </c>
      <c r="T294" s="2">
        <v>0.99773199999999995</v>
      </c>
      <c r="U294" s="2">
        <v>0.998448</v>
      </c>
      <c r="V294" s="2">
        <v>0.99562499999999998</v>
      </c>
      <c r="W294" s="2">
        <v>0.99494700000000003</v>
      </c>
      <c r="X294" s="2">
        <v>0.99813399999999997</v>
      </c>
      <c r="Y294" s="2">
        <v>0.99854299999999996</v>
      </c>
      <c r="Z294" s="2">
        <v>0.99545899999999998</v>
      </c>
      <c r="AA294" s="2">
        <v>0.98933800000000005</v>
      </c>
      <c r="AB294" s="2">
        <v>0.99600599999999995</v>
      </c>
      <c r="AC294" s="2">
        <v>0.80074800000000002</v>
      </c>
      <c r="AD294" s="2">
        <v>0.98944600000000005</v>
      </c>
      <c r="AE294" s="2">
        <v>0.99495699999999998</v>
      </c>
      <c r="AF294" s="2">
        <v>0.99589099999999997</v>
      </c>
      <c r="AG294" s="2">
        <v>0.99843700000000002</v>
      </c>
      <c r="AH294" s="2">
        <v>0.99683299999999997</v>
      </c>
      <c r="AI294" s="2">
        <v>0.99682300000000001</v>
      </c>
      <c r="AJ294" s="2">
        <v>0.99819899999999995</v>
      </c>
      <c r="AK294" s="2">
        <v>0.99830600000000003</v>
      </c>
      <c r="AL294" s="2">
        <v>0.99832100000000001</v>
      </c>
      <c r="AM294" s="2">
        <v>0.99825299999999995</v>
      </c>
      <c r="AN294" s="2">
        <v>0.99831300000000001</v>
      </c>
      <c r="AO294" s="2">
        <v>0.998197</v>
      </c>
      <c r="AP294" s="2">
        <v>0.998197</v>
      </c>
      <c r="AQ294" s="2">
        <v>0.99828600000000001</v>
      </c>
      <c r="AR294" s="2">
        <v>0.99829599999999996</v>
      </c>
      <c r="AS294" s="2">
        <v>0.98696399999999995</v>
      </c>
      <c r="AT294" s="2">
        <v>0.99433300000000002</v>
      </c>
      <c r="AU294" s="2">
        <v>0.94685399999999997</v>
      </c>
      <c r="AV294" s="2">
        <v>0.99060499999999996</v>
      </c>
      <c r="AW294" s="2">
        <v>0.99310600000000004</v>
      </c>
      <c r="AX294" s="2">
        <v>0.98994700000000002</v>
      </c>
      <c r="AY294" s="2">
        <v>0.99004800000000004</v>
      </c>
      <c r="AZ294" s="2">
        <v>0.99851400000000001</v>
      </c>
      <c r="BA294" s="2">
        <v>0.99841999999999997</v>
      </c>
      <c r="BB294" s="2">
        <v>0.99776500000000001</v>
      </c>
      <c r="BC294" s="2">
        <v>0.99841199999999997</v>
      </c>
      <c r="BD294" s="2">
        <v>0.99767399999999995</v>
      </c>
      <c r="BE294" s="2">
        <v>0.99841800000000003</v>
      </c>
      <c r="BF294" s="2">
        <v>0.99700699999999998</v>
      </c>
      <c r="BG294" s="2">
        <v>0.99562099999999998</v>
      </c>
      <c r="BH294" s="2">
        <v>0.99800500000000003</v>
      </c>
      <c r="BI294" s="2">
        <v>0.99779600000000002</v>
      </c>
      <c r="BJ294" s="2">
        <v>0.99194499999999997</v>
      </c>
      <c r="BK294" s="2">
        <v>0.99357300000000004</v>
      </c>
      <c r="BL294" s="2">
        <v>0.99510200000000004</v>
      </c>
      <c r="BM294" s="2">
        <v>0.99610500000000002</v>
      </c>
      <c r="BN294" s="2">
        <v>0.97477199999999997</v>
      </c>
      <c r="BO294" s="2">
        <v>0.97441999999999995</v>
      </c>
      <c r="BP294" s="2">
        <v>0.98245300000000002</v>
      </c>
      <c r="BQ294" s="2">
        <v>0.99995100000000003</v>
      </c>
      <c r="BR294" s="2">
        <v>0.99801799999999996</v>
      </c>
      <c r="BS294" s="2">
        <v>0.99819800000000003</v>
      </c>
      <c r="BT294" s="2">
        <v>0.999857</v>
      </c>
      <c r="BU294" s="2">
        <v>0.99979300000000004</v>
      </c>
      <c r="BV294" s="2">
        <v>0.99990400000000002</v>
      </c>
      <c r="BW294" s="2">
        <v>0.99985299999999999</v>
      </c>
      <c r="BX294" s="2">
        <v>0.99978599999999995</v>
      </c>
      <c r="BY294" s="2">
        <v>0.99693299999999996</v>
      </c>
      <c r="BZ294" s="2">
        <v>0.99648700000000001</v>
      </c>
      <c r="CA294" s="2">
        <v>0.99512900000000004</v>
      </c>
      <c r="CB294" s="2">
        <v>0.99553000000000003</v>
      </c>
      <c r="CC294" s="2">
        <v>0.99671100000000001</v>
      </c>
      <c r="CD294" s="2">
        <v>0.99670800000000004</v>
      </c>
      <c r="CE294" s="2">
        <v>0.99687000000000003</v>
      </c>
      <c r="CF294" s="2">
        <v>0.99678800000000001</v>
      </c>
      <c r="CG294" s="2">
        <v>0.99681600000000004</v>
      </c>
      <c r="CH294" s="2">
        <v>0.996776</v>
      </c>
      <c r="CI294" s="2">
        <v>0.99933799999999995</v>
      </c>
      <c r="CJ294" s="2">
        <v>0.99744999999999995</v>
      </c>
      <c r="CK294" s="2">
        <v>0.99722</v>
      </c>
      <c r="CL294" s="2">
        <v>0.99839299999999997</v>
      </c>
      <c r="CM294" s="2">
        <v>0.999278</v>
      </c>
      <c r="CN294" s="2">
        <v>0.99851100000000004</v>
      </c>
      <c r="CO294" s="2">
        <v>0.99932200000000004</v>
      </c>
      <c r="CP294" s="2">
        <v>0.99834599999999996</v>
      </c>
      <c r="CQ294" s="2">
        <v>0.99925900000000001</v>
      </c>
      <c r="CR294" s="2">
        <v>0.99728300000000003</v>
      </c>
      <c r="CS294" s="2">
        <v>0.99646999999999997</v>
      </c>
      <c r="CT294" s="2">
        <v>0.99699800000000005</v>
      </c>
      <c r="CU294" s="2">
        <v>0.98046900000000003</v>
      </c>
      <c r="CV294" s="2">
        <v>0.99944100000000002</v>
      </c>
      <c r="CW294" s="2">
        <v>0.99944</v>
      </c>
      <c r="CX294" s="2">
        <v>0.99944</v>
      </c>
      <c r="CY294" s="2">
        <v>0.996058</v>
      </c>
      <c r="CZ294" s="2">
        <v>0.99679499999999999</v>
      </c>
      <c r="DA294" s="2">
        <v>0.99733700000000003</v>
      </c>
      <c r="DB294" s="2">
        <v>0.99752300000000005</v>
      </c>
      <c r="DC294" s="2">
        <v>0.99810299999999996</v>
      </c>
      <c r="DD294" s="2">
        <v>0.99878599999999995</v>
      </c>
      <c r="DE294" s="2">
        <v>0.99525200000000003</v>
      </c>
      <c r="DF294" s="2">
        <v>0.98972400000000005</v>
      </c>
      <c r="DG294" s="2">
        <v>0.99775000000000003</v>
      </c>
      <c r="DH294" s="2">
        <v>0.99887499999999996</v>
      </c>
      <c r="DI294" s="2">
        <v>0.99477099999999996</v>
      </c>
      <c r="DJ294" s="2">
        <v>0.99561900000000003</v>
      </c>
      <c r="DK294" s="2">
        <v>0.99722500000000003</v>
      </c>
      <c r="DL294" s="2">
        <v>0.99554699999999996</v>
      </c>
      <c r="DM294" s="2">
        <v>0.98363699999999998</v>
      </c>
      <c r="DN294" s="2">
        <v>0.99415200000000004</v>
      </c>
      <c r="DO294" s="2">
        <v>0.98913399999999996</v>
      </c>
      <c r="DP294" s="2">
        <v>0.99052700000000005</v>
      </c>
      <c r="DQ294" s="2">
        <v>0.99597899999999995</v>
      </c>
      <c r="DR294" s="2">
        <v>0.99643999999999999</v>
      </c>
      <c r="DS294" s="2">
        <v>0.99382400000000004</v>
      </c>
      <c r="DT294" s="2">
        <v>0.99393799999999999</v>
      </c>
      <c r="DU294" s="2">
        <v>0.19240199999999999</v>
      </c>
      <c r="DV294" s="2">
        <v>0.99481900000000001</v>
      </c>
      <c r="DW294" s="2">
        <v>0.99705500000000002</v>
      </c>
      <c r="DX294" s="2">
        <v>0.38892399999999999</v>
      </c>
      <c r="DY294" s="2">
        <v>0.99596799999999996</v>
      </c>
      <c r="DZ294" s="2">
        <v>0.39510099999999998</v>
      </c>
      <c r="EA294" s="2">
        <v>0.99802900000000005</v>
      </c>
      <c r="EB294" s="2">
        <v>0.99541299999999999</v>
      </c>
      <c r="EC294" s="2">
        <v>0.99796499999999999</v>
      </c>
      <c r="ED294" s="2">
        <v>0.94890099999999999</v>
      </c>
      <c r="EE294" s="2">
        <v>0.94969499999999996</v>
      </c>
      <c r="EF294" s="2">
        <v>0.98971699999999996</v>
      </c>
      <c r="EG294" s="2">
        <v>0.99595</v>
      </c>
      <c r="EH294" s="2">
        <v>0.99173699999999998</v>
      </c>
      <c r="EI294" s="2">
        <v>0.98653500000000005</v>
      </c>
      <c r="EJ294" s="2">
        <v>0.99756100000000003</v>
      </c>
      <c r="EK294" s="2">
        <v>0.99714400000000003</v>
      </c>
      <c r="EL294" s="2">
        <v>0.98751500000000003</v>
      </c>
      <c r="EM294" s="2">
        <v>0.976105</v>
      </c>
      <c r="EN294" s="2">
        <v>0.99962600000000001</v>
      </c>
      <c r="EO294" s="2">
        <v>0.99765700000000002</v>
      </c>
      <c r="EP294" s="2">
        <v>0.99200100000000002</v>
      </c>
      <c r="EQ294" s="2">
        <v>0.99320299999999995</v>
      </c>
      <c r="ER294" s="2">
        <v>0.99974600000000002</v>
      </c>
      <c r="ES294" s="2">
        <v>0.99653800000000003</v>
      </c>
      <c r="ET294" s="2">
        <v>0.99686399999999997</v>
      </c>
      <c r="EU294" s="2">
        <v>0.99568100000000004</v>
      </c>
      <c r="EV294" s="2">
        <v>0.99792000000000003</v>
      </c>
      <c r="EW294" s="2">
        <v>0.99868599999999996</v>
      </c>
      <c r="EX294" s="2">
        <v>0.99734</v>
      </c>
      <c r="EY294" s="2">
        <v>0.99837399999999998</v>
      </c>
      <c r="EZ294" s="2">
        <v>0.99770999999999999</v>
      </c>
      <c r="FA294" s="2">
        <v>0.99862399999999996</v>
      </c>
      <c r="FB294" s="2">
        <v>0.99770700000000001</v>
      </c>
      <c r="FC294" s="2">
        <v>0.99858899999999995</v>
      </c>
      <c r="FD294" s="2">
        <v>0.99788900000000003</v>
      </c>
      <c r="FE294" s="2">
        <v>0.99704000000000004</v>
      </c>
      <c r="FF294" s="2">
        <v>0.99792400000000003</v>
      </c>
      <c r="FG294" s="2">
        <v>0.99739100000000003</v>
      </c>
      <c r="FH294" s="2">
        <v>0.99788100000000002</v>
      </c>
      <c r="FI294" s="2">
        <v>0.99713799999999997</v>
      </c>
      <c r="FJ294" s="2">
        <v>0.99790100000000004</v>
      </c>
      <c r="FK294" s="2">
        <v>0.99736499999999995</v>
      </c>
      <c r="FL294" s="2">
        <v>0.989869</v>
      </c>
      <c r="FM294" s="2">
        <v>0.99540899999999999</v>
      </c>
      <c r="FN294" s="2">
        <v>0.99905600000000006</v>
      </c>
      <c r="FO294" s="2">
        <v>0.99540399999999996</v>
      </c>
      <c r="FP294" s="2">
        <v>0.99944</v>
      </c>
      <c r="FQ294" s="2">
        <v>0.99944</v>
      </c>
    </row>
    <row r="295" spans="1:173" x14ac:dyDescent="0.35">
      <c r="A295" s="33">
        <v>436000000</v>
      </c>
      <c r="B295" s="2">
        <v>0.99496200000000001</v>
      </c>
      <c r="C295" s="2">
        <v>0.99885400000000002</v>
      </c>
      <c r="D295" s="2">
        <v>0.99734599999999995</v>
      </c>
      <c r="E295" s="2">
        <v>0.99697000000000002</v>
      </c>
      <c r="F295" s="2">
        <v>0.99676799999999999</v>
      </c>
      <c r="G295" s="2">
        <v>0.99502500000000005</v>
      </c>
      <c r="H295" s="2">
        <v>0.99584700000000004</v>
      </c>
      <c r="I295" s="2">
        <v>0.99707299999999999</v>
      </c>
      <c r="J295" s="2">
        <v>0.99687000000000003</v>
      </c>
      <c r="K295" s="2">
        <v>0.99713099999999999</v>
      </c>
      <c r="L295" s="2">
        <v>0.99479600000000001</v>
      </c>
      <c r="M295" s="2">
        <v>0.99367300000000003</v>
      </c>
      <c r="N295" s="2">
        <v>0.99689099999999997</v>
      </c>
      <c r="O295" s="2">
        <v>0.99470499999999995</v>
      </c>
      <c r="P295" s="2">
        <v>0.99321499999999996</v>
      </c>
      <c r="Q295" s="2">
        <v>0.99375800000000003</v>
      </c>
      <c r="R295" s="2">
        <v>0.99499899999999997</v>
      </c>
      <c r="S295" s="2">
        <v>0.99587899999999996</v>
      </c>
      <c r="T295" s="2">
        <v>0.99770999999999999</v>
      </c>
      <c r="U295" s="2">
        <v>0.99844200000000005</v>
      </c>
      <c r="V295" s="2">
        <v>0.99561299999999997</v>
      </c>
      <c r="W295" s="2">
        <v>0.99493399999999999</v>
      </c>
      <c r="X295" s="2">
        <v>0.99811899999999998</v>
      </c>
      <c r="Y295" s="2">
        <v>0.99853800000000004</v>
      </c>
      <c r="Z295" s="2">
        <v>0.99541199999999996</v>
      </c>
      <c r="AA295" s="2">
        <v>0.98843700000000001</v>
      </c>
      <c r="AB295" s="2">
        <v>0.99600100000000003</v>
      </c>
      <c r="AC295" s="2">
        <v>0.755714</v>
      </c>
      <c r="AD295" s="2">
        <v>0.98988799999999999</v>
      </c>
      <c r="AE295" s="2">
        <v>0.99491600000000002</v>
      </c>
      <c r="AF295" s="2">
        <v>0.99586600000000003</v>
      </c>
      <c r="AG295" s="2">
        <v>0.99843400000000004</v>
      </c>
      <c r="AH295" s="2">
        <v>0.99682499999999996</v>
      </c>
      <c r="AI295" s="2">
        <v>0.99677099999999996</v>
      </c>
      <c r="AJ295" s="2">
        <v>0.99819500000000005</v>
      </c>
      <c r="AK295" s="2">
        <v>0.99830300000000005</v>
      </c>
      <c r="AL295" s="2">
        <v>0.99831800000000004</v>
      </c>
      <c r="AM295" s="2">
        <v>0.99824999999999997</v>
      </c>
      <c r="AN295" s="2">
        <v>0.99831000000000003</v>
      </c>
      <c r="AO295" s="2">
        <v>0.998193</v>
      </c>
      <c r="AP295" s="2">
        <v>0.998193</v>
      </c>
      <c r="AQ295" s="2">
        <v>0.99828300000000003</v>
      </c>
      <c r="AR295" s="2">
        <v>0.99829199999999996</v>
      </c>
      <c r="AS295" s="2">
        <v>0.98686099999999999</v>
      </c>
      <c r="AT295" s="2">
        <v>0.994309</v>
      </c>
      <c r="AU295" s="2">
        <v>0.93640199999999996</v>
      </c>
      <c r="AV295" s="2">
        <v>0.99101300000000003</v>
      </c>
      <c r="AW295" s="2">
        <v>0.99251</v>
      </c>
      <c r="AX295" s="2">
        <v>0.99037699999999995</v>
      </c>
      <c r="AY295" s="2">
        <v>0.99047099999999999</v>
      </c>
      <c r="AZ295" s="2">
        <v>0.99851000000000001</v>
      </c>
      <c r="BA295" s="2">
        <v>0.99842799999999998</v>
      </c>
      <c r="BB295" s="2">
        <v>0.99775700000000001</v>
      </c>
      <c r="BC295" s="2">
        <v>0.99840899999999999</v>
      </c>
      <c r="BD295" s="2">
        <v>0.99766500000000002</v>
      </c>
      <c r="BE295" s="2">
        <v>0.99841500000000005</v>
      </c>
      <c r="BF295" s="2">
        <v>0.996668</v>
      </c>
      <c r="BG295" s="2">
        <v>0.99560199999999999</v>
      </c>
      <c r="BH295" s="2">
        <v>0.998</v>
      </c>
      <c r="BI295" s="2">
        <v>0.99778100000000003</v>
      </c>
      <c r="BJ295" s="2">
        <v>0.99057499999999998</v>
      </c>
      <c r="BK295" s="2">
        <v>0.99252300000000004</v>
      </c>
      <c r="BL295" s="2">
        <v>0.99506300000000003</v>
      </c>
      <c r="BM295" s="2">
        <v>0.99608399999999997</v>
      </c>
      <c r="BN295" s="2">
        <v>0.97452799999999995</v>
      </c>
      <c r="BO295" s="2">
        <v>0.97406300000000001</v>
      </c>
      <c r="BP295" s="2">
        <v>0.98233800000000004</v>
      </c>
      <c r="BQ295" s="2">
        <v>0.99995100000000003</v>
      </c>
      <c r="BR295" s="2">
        <v>0.99814800000000004</v>
      </c>
      <c r="BS295" s="2">
        <v>0.99792199999999998</v>
      </c>
      <c r="BT295" s="2">
        <v>0.99985599999999997</v>
      </c>
      <c r="BU295" s="2">
        <v>0.99979300000000004</v>
      </c>
      <c r="BV295" s="2">
        <v>0.99990400000000002</v>
      </c>
      <c r="BW295" s="2">
        <v>0.99985199999999996</v>
      </c>
      <c r="BX295" s="2">
        <v>0.99977400000000005</v>
      </c>
      <c r="BY295" s="2">
        <v>0.99692400000000003</v>
      </c>
      <c r="BZ295" s="2">
        <v>0.99647200000000002</v>
      </c>
      <c r="CA295" s="2">
        <v>0.99510900000000002</v>
      </c>
      <c r="CB295" s="2">
        <v>0.99551400000000001</v>
      </c>
      <c r="CC295" s="2">
        <v>0.99670300000000001</v>
      </c>
      <c r="CD295" s="2">
        <v>0.99670000000000003</v>
      </c>
      <c r="CE295" s="2">
        <v>0.99686300000000005</v>
      </c>
      <c r="CF295" s="2">
        <v>0.99678100000000003</v>
      </c>
      <c r="CG295" s="2">
        <v>0.99680899999999995</v>
      </c>
      <c r="CH295" s="2">
        <v>0.99676900000000002</v>
      </c>
      <c r="CI295" s="2">
        <v>0.999336</v>
      </c>
      <c r="CJ295" s="2">
        <v>0.99743999999999999</v>
      </c>
      <c r="CK295" s="2">
        <v>0.99721099999999996</v>
      </c>
      <c r="CL295" s="2">
        <v>0.99838800000000005</v>
      </c>
      <c r="CM295" s="2">
        <v>0.99927500000000002</v>
      </c>
      <c r="CN295" s="2">
        <v>0.99850700000000003</v>
      </c>
      <c r="CO295" s="2">
        <v>0.99931899999999996</v>
      </c>
      <c r="CP295" s="2">
        <v>0.99834100000000003</v>
      </c>
      <c r="CQ295" s="2">
        <v>0.99925699999999995</v>
      </c>
      <c r="CR295" s="2">
        <v>0.99727399999999999</v>
      </c>
      <c r="CS295" s="2">
        <v>0.99645899999999998</v>
      </c>
      <c r="CT295" s="2">
        <v>0.99699000000000004</v>
      </c>
      <c r="CU295" s="2">
        <v>0.98016700000000001</v>
      </c>
      <c r="CV295" s="2">
        <v>0.99944100000000002</v>
      </c>
      <c r="CW295" s="2">
        <v>0.99944</v>
      </c>
      <c r="CX295" s="2">
        <v>0.99944</v>
      </c>
      <c r="CY295" s="2">
        <v>0.99595199999999995</v>
      </c>
      <c r="CZ295" s="2">
        <v>0.99677300000000002</v>
      </c>
      <c r="DA295" s="2">
        <v>0.99732200000000004</v>
      </c>
      <c r="DB295" s="2">
        <v>0.997498</v>
      </c>
      <c r="DC295" s="2">
        <v>0.99809599999999998</v>
      </c>
      <c r="DD295" s="2">
        <v>0.99878299999999998</v>
      </c>
      <c r="DE295" s="2">
        <v>0.99520699999999995</v>
      </c>
      <c r="DF295" s="2">
        <v>0.98810200000000004</v>
      </c>
      <c r="DG295" s="2">
        <v>0.997722</v>
      </c>
      <c r="DH295" s="2">
        <v>0.99887099999999995</v>
      </c>
      <c r="DI295" s="2">
        <v>0.99424400000000002</v>
      </c>
      <c r="DJ295" s="2">
        <v>0.99526400000000004</v>
      </c>
      <c r="DK295" s="2">
        <v>0.997201</v>
      </c>
      <c r="DL295" s="2">
        <v>0.99493500000000001</v>
      </c>
      <c r="DM295" s="2">
        <v>0.983375</v>
      </c>
      <c r="DN295" s="2">
        <v>0.99329599999999996</v>
      </c>
      <c r="DO295" s="2">
        <v>0.98926099999999995</v>
      </c>
      <c r="DP295" s="2">
        <v>0.99094499999999996</v>
      </c>
      <c r="DQ295" s="2">
        <v>0.99585299999999999</v>
      </c>
      <c r="DR295" s="2">
        <v>0.99631499999999995</v>
      </c>
      <c r="DS295" s="2">
        <v>0.99378900000000003</v>
      </c>
      <c r="DT295" s="2">
        <v>0.99390800000000001</v>
      </c>
      <c r="DU295" s="2">
        <v>0.191356</v>
      </c>
      <c r="DV295" s="2">
        <v>0.99479700000000004</v>
      </c>
      <c r="DW295" s="2">
        <v>0.99703900000000001</v>
      </c>
      <c r="DX295" s="2">
        <v>0.38914599999999999</v>
      </c>
      <c r="DY295" s="2">
        <v>0.99594800000000006</v>
      </c>
      <c r="DZ295" s="2">
        <v>0.39537</v>
      </c>
      <c r="EA295" s="2">
        <v>0.99800999999999995</v>
      </c>
      <c r="EB295" s="2">
        <v>0.99537399999999998</v>
      </c>
      <c r="EC295" s="2">
        <v>0.99795900000000004</v>
      </c>
      <c r="ED295" s="2">
        <v>0.938801</v>
      </c>
      <c r="EE295" s="2">
        <v>0.93984699999999999</v>
      </c>
      <c r="EF295" s="2">
        <v>0.988228</v>
      </c>
      <c r="EG295" s="2">
        <v>0.99571900000000002</v>
      </c>
      <c r="EH295" s="2">
        <v>0.99065000000000003</v>
      </c>
      <c r="EI295" s="2">
        <v>0.98434900000000003</v>
      </c>
      <c r="EJ295" s="2">
        <v>0.99755499999999997</v>
      </c>
      <c r="EK295" s="2">
        <v>0.99708200000000002</v>
      </c>
      <c r="EL295" s="2">
        <v>0.98729900000000004</v>
      </c>
      <c r="EM295" s="2">
        <v>0.97180800000000001</v>
      </c>
      <c r="EN295" s="2">
        <v>0.99960800000000005</v>
      </c>
      <c r="EO295" s="2">
        <v>0.99765099999999995</v>
      </c>
      <c r="EP295" s="2">
        <v>0.99198200000000003</v>
      </c>
      <c r="EQ295" s="2">
        <v>0.99313099999999999</v>
      </c>
      <c r="ER295" s="2">
        <v>0.99974399999999997</v>
      </c>
      <c r="ES295" s="2">
        <v>0.996529</v>
      </c>
      <c r="ET295" s="2">
        <v>0.99685699999999999</v>
      </c>
      <c r="EU295" s="2">
        <v>0.99560899999999997</v>
      </c>
      <c r="EV295" s="2">
        <v>0.99791399999999997</v>
      </c>
      <c r="EW295" s="2">
        <v>0.99865999999999999</v>
      </c>
      <c r="EX295" s="2">
        <v>0.99734400000000001</v>
      </c>
      <c r="EY295" s="2">
        <v>0.99837200000000004</v>
      </c>
      <c r="EZ295" s="2">
        <v>0.99771500000000002</v>
      </c>
      <c r="FA295" s="2">
        <v>0.99862200000000001</v>
      </c>
      <c r="FB295" s="2">
        <v>0.99771200000000004</v>
      </c>
      <c r="FC295" s="2">
        <v>0.998587</v>
      </c>
      <c r="FD295" s="2">
        <v>0.99789399999999995</v>
      </c>
      <c r="FE295" s="2">
        <v>0.99703399999999998</v>
      </c>
      <c r="FF295" s="2">
        <v>0.99792899999999995</v>
      </c>
      <c r="FG295" s="2">
        <v>0.99738599999999999</v>
      </c>
      <c r="FH295" s="2">
        <v>0.99788600000000005</v>
      </c>
      <c r="FI295" s="2">
        <v>0.99713200000000002</v>
      </c>
      <c r="FJ295" s="2">
        <v>0.99790599999999996</v>
      </c>
      <c r="FK295" s="2">
        <v>0.99736000000000002</v>
      </c>
      <c r="FL295" s="2">
        <v>0.99055899999999997</v>
      </c>
      <c r="FM295" s="2">
        <v>0.99497400000000003</v>
      </c>
      <c r="FN295" s="2">
        <v>0.99902899999999994</v>
      </c>
      <c r="FO295" s="2">
        <v>0.99543199999999998</v>
      </c>
      <c r="FP295" s="2">
        <v>0.99944</v>
      </c>
      <c r="FQ295" s="2">
        <v>0.99944</v>
      </c>
    </row>
    <row r="296" spans="1:173" x14ac:dyDescent="0.35">
      <c r="A296" s="33">
        <v>438000000</v>
      </c>
      <c r="B296" s="2">
        <v>0.99495</v>
      </c>
      <c r="C296" s="2">
        <v>0.99885100000000004</v>
      </c>
      <c r="D296" s="2">
        <v>0.99733300000000003</v>
      </c>
      <c r="E296" s="2">
        <v>0.99695199999999995</v>
      </c>
      <c r="F296" s="2">
        <v>0.99675499999999995</v>
      </c>
      <c r="G296" s="2">
        <v>0.99500599999999995</v>
      </c>
      <c r="H296" s="2">
        <v>0.995757</v>
      </c>
      <c r="I296" s="2">
        <v>0.99705900000000003</v>
      </c>
      <c r="J296" s="2">
        <v>0.99684399999999995</v>
      </c>
      <c r="K296" s="2">
        <v>0.99711499999999997</v>
      </c>
      <c r="L296" s="2">
        <v>0.99477700000000002</v>
      </c>
      <c r="M296" s="2">
        <v>0.99329400000000001</v>
      </c>
      <c r="N296" s="2">
        <v>0.99682599999999999</v>
      </c>
      <c r="O296" s="2">
        <v>0.99469200000000002</v>
      </c>
      <c r="P296" s="2">
        <v>0.99331599999999998</v>
      </c>
      <c r="Q296" s="2">
        <v>0.99384899999999998</v>
      </c>
      <c r="R296" s="2">
        <v>0.99498600000000004</v>
      </c>
      <c r="S296" s="2">
        <v>0.99586799999999998</v>
      </c>
      <c r="T296" s="2">
        <v>0.99768800000000002</v>
      </c>
      <c r="U296" s="2">
        <v>0.99843599999999999</v>
      </c>
      <c r="V296" s="2">
        <v>0.99560199999999999</v>
      </c>
      <c r="W296" s="2">
        <v>0.99492100000000006</v>
      </c>
      <c r="X296" s="2">
        <v>0.99810299999999996</v>
      </c>
      <c r="Y296" s="2">
        <v>0.998533</v>
      </c>
      <c r="Z296" s="2">
        <v>0.99538599999999999</v>
      </c>
      <c r="AA296" s="2">
        <v>0.98781600000000003</v>
      </c>
      <c r="AB296" s="2">
        <v>0.99597199999999997</v>
      </c>
      <c r="AC296" s="2">
        <v>0.71756200000000003</v>
      </c>
      <c r="AD296" s="2">
        <v>0.99029199999999995</v>
      </c>
      <c r="AE296" s="2">
        <v>0.99487499999999995</v>
      </c>
      <c r="AF296" s="2">
        <v>0.99583999999999995</v>
      </c>
      <c r="AG296" s="2">
        <v>0.99843099999999996</v>
      </c>
      <c r="AH296" s="2">
        <v>0.99681600000000004</v>
      </c>
      <c r="AI296" s="2">
        <v>0.99672499999999997</v>
      </c>
      <c r="AJ296" s="2">
        <v>0.99819199999999997</v>
      </c>
      <c r="AK296" s="2">
        <v>0.99829999999999997</v>
      </c>
      <c r="AL296" s="2">
        <v>0.99831499999999995</v>
      </c>
      <c r="AM296" s="2">
        <v>0.998247</v>
      </c>
      <c r="AN296" s="2">
        <v>0.99830700000000006</v>
      </c>
      <c r="AO296" s="2">
        <v>0.99819000000000002</v>
      </c>
      <c r="AP296" s="2">
        <v>0.99819000000000002</v>
      </c>
      <c r="AQ296" s="2">
        <v>0.99827999999999995</v>
      </c>
      <c r="AR296" s="2">
        <v>0.99828899999999998</v>
      </c>
      <c r="AS296" s="2">
        <v>0.98675800000000002</v>
      </c>
      <c r="AT296" s="2">
        <v>0.99428399999999995</v>
      </c>
      <c r="AU296" s="2">
        <v>0.92793199999999998</v>
      </c>
      <c r="AV296" s="2">
        <v>0.99138899999999996</v>
      </c>
      <c r="AW296" s="2">
        <v>0.99202800000000002</v>
      </c>
      <c r="AX296" s="2">
        <v>0.99077099999999996</v>
      </c>
      <c r="AY296" s="2">
        <v>0.99085999999999996</v>
      </c>
      <c r="AZ296" s="2">
        <v>0.99850499999999998</v>
      </c>
      <c r="BA296" s="2">
        <v>0.99843599999999999</v>
      </c>
      <c r="BB296" s="2">
        <v>0.99774799999999997</v>
      </c>
      <c r="BC296" s="2">
        <v>0.99840600000000002</v>
      </c>
      <c r="BD296" s="2">
        <v>0.99765599999999999</v>
      </c>
      <c r="BE296" s="2">
        <v>0.99841199999999997</v>
      </c>
      <c r="BF296" s="2">
        <v>0.99639</v>
      </c>
      <c r="BG296" s="2">
        <v>0.99558400000000002</v>
      </c>
      <c r="BH296" s="2">
        <v>0.99799400000000005</v>
      </c>
      <c r="BI296" s="2">
        <v>0.99776600000000004</v>
      </c>
      <c r="BJ296" s="2">
        <v>0.98946100000000003</v>
      </c>
      <c r="BK296" s="2">
        <v>0.991672</v>
      </c>
      <c r="BL296" s="2">
        <v>0.99502500000000005</v>
      </c>
      <c r="BM296" s="2">
        <v>0.99606300000000003</v>
      </c>
      <c r="BN296" s="2">
        <v>0.97428199999999998</v>
      </c>
      <c r="BO296" s="2">
        <v>0.97369799999999995</v>
      </c>
      <c r="BP296" s="2">
        <v>0.98221999999999998</v>
      </c>
      <c r="BQ296" s="2">
        <v>0.99995100000000003</v>
      </c>
      <c r="BR296" s="2">
        <v>0.99826000000000004</v>
      </c>
      <c r="BS296" s="2">
        <v>0.99769099999999999</v>
      </c>
      <c r="BT296" s="2">
        <v>0.99985599999999997</v>
      </c>
      <c r="BU296" s="2">
        <v>0.99979200000000001</v>
      </c>
      <c r="BV296" s="2">
        <v>0.99990400000000002</v>
      </c>
      <c r="BW296" s="2">
        <v>0.99985100000000005</v>
      </c>
      <c r="BX296" s="2">
        <v>0.99976399999999999</v>
      </c>
      <c r="BY296" s="2">
        <v>0.996915</v>
      </c>
      <c r="BZ296" s="2">
        <v>0.99645600000000001</v>
      </c>
      <c r="CA296" s="2">
        <v>0.99509000000000003</v>
      </c>
      <c r="CB296" s="2">
        <v>0.99549699999999997</v>
      </c>
      <c r="CC296" s="2">
        <v>0.99669600000000003</v>
      </c>
      <c r="CD296" s="2">
        <v>0.99669300000000005</v>
      </c>
      <c r="CE296" s="2">
        <v>0.99685599999999996</v>
      </c>
      <c r="CF296" s="2">
        <v>0.99677400000000005</v>
      </c>
      <c r="CG296" s="2">
        <v>0.99680199999999997</v>
      </c>
      <c r="CH296" s="2">
        <v>0.99676200000000004</v>
      </c>
      <c r="CI296" s="2">
        <v>0.99933399999999994</v>
      </c>
      <c r="CJ296" s="2">
        <v>0.99742900000000001</v>
      </c>
      <c r="CK296" s="2">
        <v>0.99720200000000003</v>
      </c>
      <c r="CL296" s="2">
        <v>0.99838300000000002</v>
      </c>
      <c r="CM296" s="2">
        <v>0.99927299999999997</v>
      </c>
      <c r="CN296" s="2">
        <v>0.99850300000000003</v>
      </c>
      <c r="CO296" s="2">
        <v>0.99931700000000001</v>
      </c>
      <c r="CP296" s="2">
        <v>0.998336</v>
      </c>
      <c r="CQ296" s="2">
        <v>0.99925399999999998</v>
      </c>
      <c r="CR296" s="2">
        <v>0.99726499999999996</v>
      </c>
      <c r="CS296" s="2">
        <v>0.99644900000000003</v>
      </c>
      <c r="CT296" s="2">
        <v>0.99698299999999995</v>
      </c>
      <c r="CU296" s="2">
        <v>0.97980299999999998</v>
      </c>
      <c r="CV296" s="2">
        <v>0.99944100000000002</v>
      </c>
      <c r="CW296" s="2">
        <v>0.99944</v>
      </c>
      <c r="CX296" s="2">
        <v>0.99944</v>
      </c>
      <c r="CY296" s="2">
        <v>0.995865</v>
      </c>
      <c r="CZ296" s="2">
        <v>0.99675100000000005</v>
      </c>
      <c r="DA296" s="2">
        <v>0.99730700000000005</v>
      </c>
      <c r="DB296" s="2">
        <v>0.997475</v>
      </c>
      <c r="DC296" s="2">
        <v>0.99808799999999998</v>
      </c>
      <c r="DD296" s="2">
        <v>0.99878</v>
      </c>
      <c r="DE296" s="2">
        <v>0.99516199999999999</v>
      </c>
      <c r="DF296" s="2">
        <v>0.98675900000000005</v>
      </c>
      <c r="DG296" s="2">
        <v>0.99769799999999997</v>
      </c>
      <c r="DH296" s="2">
        <v>0.99886799999999998</v>
      </c>
      <c r="DI296" s="2">
        <v>0.993815</v>
      </c>
      <c r="DJ296" s="2">
        <v>0.99497599999999997</v>
      </c>
      <c r="DK296" s="2">
        <v>0.99718300000000004</v>
      </c>
      <c r="DL296" s="2">
        <v>0.99444299999999997</v>
      </c>
      <c r="DM296" s="2">
        <v>0.98305500000000001</v>
      </c>
      <c r="DN296" s="2">
        <v>0.99260700000000002</v>
      </c>
      <c r="DO296" s="2">
        <v>0.98935399999999996</v>
      </c>
      <c r="DP296" s="2">
        <v>0.99132900000000002</v>
      </c>
      <c r="DQ296" s="2">
        <v>0.99575000000000002</v>
      </c>
      <c r="DR296" s="2">
        <v>0.99621300000000002</v>
      </c>
      <c r="DS296" s="2">
        <v>0.993753</v>
      </c>
      <c r="DT296" s="2">
        <v>0.99387899999999996</v>
      </c>
      <c r="DU296" s="2">
        <v>0.19031000000000001</v>
      </c>
      <c r="DV296" s="2">
        <v>0.99477499999999996</v>
      </c>
      <c r="DW296" s="2">
        <v>0.99702400000000002</v>
      </c>
      <c r="DX296" s="2">
        <v>0.38936399999999999</v>
      </c>
      <c r="DY296" s="2">
        <v>0.99592800000000004</v>
      </c>
      <c r="DZ296" s="2">
        <v>0.39563599999999999</v>
      </c>
      <c r="EA296" s="2">
        <v>0.99799000000000004</v>
      </c>
      <c r="EB296" s="2">
        <v>0.99533499999999997</v>
      </c>
      <c r="EC296" s="2">
        <v>0.99795400000000001</v>
      </c>
      <c r="ED296" s="2">
        <v>0.93057400000000001</v>
      </c>
      <c r="EE296" s="2">
        <v>0.93186800000000003</v>
      </c>
      <c r="EF296" s="2">
        <v>0.98702199999999995</v>
      </c>
      <c r="EG296" s="2">
        <v>0.99553000000000003</v>
      </c>
      <c r="EH296" s="2">
        <v>0.98976900000000001</v>
      </c>
      <c r="EI296" s="2">
        <v>0.982576</v>
      </c>
      <c r="EJ296" s="2">
        <v>0.99754900000000002</v>
      </c>
      <c r="EK296" s="2">
        <v>0.99702999999999997</v>
      </c>
      <c r="EL296" s="2">
        <v>0.98707699999999998</v>
      </c>
      <c r="EM296" s="2">
        <v>0.968248</v>
      </c>
      <c r="EN296" s="2">
        <v>0.99959399999999998</v>
      </c>
      <c r="EO296" s="2">
        <v>0.997645</v>
      </c>
      <c r="EP296" s="2">
        <v>0.99196300000000004</v>
      </c>
      <c r="EQ296" s="2">
        <v>0.993058</v>
      </c>
      <c r="ER296" s="2">
        <v>0.99974300000000005</v>
      </c>
      <c r="ES296" s="2">
        <v>0.99652099999999999</v>
      </c>
      <c r="ET296" s="2">
        <v>0.99685000000000001</v>
      </c>
      <c r="EU296" s="2">
        <v>0.99555400000000005</v>
      </c>
      <c r="EV296" s="2">
        <v>0.99790900000000005</v>
      </c>
      <c r="EW296" s="2">
        <v>0.99863800000000003</v>
      </c>
      <c r="EX296" s="2">
        <v>0.99734800000000001</v>
      </c>
      <c r="EY296" s="2">
        <v>0.99836899999999995</v>
      </c>
      <c r="EZ296" s="2">
        <v>0.99772099999999997</v>
      </c>
      <c r="FA296" s="2">
        <v>0.99861900000000003</v>
      </c>
      <c r="FB296" s="2">
        <v>0.99771799999999999</v>
      </c>
      <c r="FC296" s="2">
        <v>0.99858499999999994</v>
      </c>
      <c r="FD296" s="2">
        <v>0.99789899999999998</v>
      </c>
      <c r="FE296" s="2">
        <v>0.99702800000000003</v>
      </c>
      <c r="FF296" s="2">
        <v>0.99793299999999996</v>
      </c>
      <c r="FG296" s="2">
        <v>0.99738000000000004</v>
      </c>
      <c r="FH296" s="2">
        <v>0.99789099999999997</v>
      </c>
      <c r="FI296" s="2">
        <v>0.99712699999999999</v>
      </c>
      <c r="FJ296" s="2">
        <v>0.99791099999999999</v>
      </c>
      <c r="FK296" s="2">
        <v>0.99735399999999996</v>
      </c>
      <c r="FL296" s="2">
        <v>0.99114100000000005</v>
      </c>
      <c r="FM296" s="2">
        <v>0.99460300000000001</v>
      </c>
      <c r="FN296" s="2">
        <v>0.999004</v>
      </c>
      <c r="FO296" s="2">
        <v>0.99545600000000001</v>
      </c>
      <c r="FP296" s="2">
        <v>0.99944</v>
      </c>
      <c r="FQ296" s="2">
        <v>0.99944</v>
      </c>
    </row>
    <row r="297" spans="1:173" x14ac:dyDescent="0.35">
      <c r="A297" s="33">
        <v>440000000</v>
      </c>
      <c r="B297" s="2">
        <v>0.99493799999999999</v>
      </c>
      <c r="C297" s="2">
        <v>0.99884799999999996</v>
      </c>
      <c r="D297" s="2">
        <v>0.99731999999999998</v>
      </c>
      <c r="E297" s="2">
        <v>0.99693500000000002</v>
      </c>
      <c r="F297" s="2">
        <v>0.99674300000000005</v>
      </c>
      <c r="G297" s="2">
        <v>0.99498799999999998</v>
      </c>
      <c r="H297" s="2">
        <v>0.99570700000000001</v>
      </c>
      <c r="I297" s="2">
        <v>0.99704700000000002</v>
      </c>
      <c r="J297" s="2">
        <v>0.99682199999999999</v>
      </c>
      <c r="K297" s="2">
        <v>0.99710299999999996</v>
      </c>
      <c r="L297" s="2">
        <v>0.99475999999999998</v>
      </c>
      <c r="M297" s="2">
        <v>0.993143</v>
      </c>
      <c r="N297" s="2">
        <v>0.99680800000000003</v>
      </c>
      <c r="O297" s="2">
        <v>0.99468000000000001</v>
      </c>
      <c r="P297" s="2">
        <v>0.99340200000000001</v>
      </c>
      <c r="Q297" s="2">
        <v>0.99392899999999995</v>
      </c>
      <c r="R297" s="2">
        <v>0.994973</v>
      </c>
      <c r="S297" s="2">
        <v>0.99585699999999999</v>
      </c>
      <c r="T297" s="2">
        <v>0.99766600000000005</v>
      </c>
      <c r="U297" s="2">
        <v>0.99843000000000004</v>
      </c>
      <c r="V297" s="2">
        <v>0.995591</v>
      </c>
      <c r="W297" s="2">
        <v>0.99490800000000001</v>
      </c>
      <c r="X297" s="2">
        <v>0.99808799999999998</v>
      </c>
      <c r="Y297" s="2">
        <v>0.998529</v>
      </c>
      <c r="Z297" s="2">
        <v>0.99539299999999997</v>
      </c>
      <c r="AA297" s="2">
        <v>0.98776600000000003</v>
      </c>
      <c r="AB297" s="2">
        <v>0.99594099999999997</v>
      </c>
      <c r="AC297" s="2">
        <v>0.70326299999999997</v>
      </c>
      <c r="AD297" s="2">
        <v>0.99065999999999999</v>
      </c>
      <c r="AE297" s="2">
        <v>0.99483299999999997</v>
      </c>
      <c r="AF297" s="2">
        <v>0.99581299999999995</v>
      </c>
      <c r="AG297" s="2">
        <v>0.99842799999999998</v>
      </c>
      <c r="AH297" s="2">
        <v>0.99680800000000003</v>
      </c>
      <c r="AI297" s="2">
        <v>0.99670999999999998</v>
      </c>
      <c r="AJ297" s="2">
        <v>0.99818899999999999</v>
      </c>
      <c r="AK297" s="2">
        <v>0.99829699999999999</v>
      </c>
      <c r="AL297" s="2">
        <v>0.99831199999999998</v>
      </c>
      <c r="AM297" s="2">
        <v>0.99824299999999999</v>
      </c>
      <c r="AN297" s="2">
        <v>0.99830399999999997</v>
      </c>
      <c r="AO297" s="2">
        <v>0.99818600000000002</v>
      </c>
      <c r="AP297" s="2">
        <v>0.99818600000000002</v>
      </c>
      <c r="AQ297" s="2">
        <v>0.99827699999999997</v>
      </c>
      <c r="AR297" s="2">
        <v>0.99828600000000001</v>
      </c>
      <c r="AS297" s="2">
        <v>0.98665400000000003</v>
      </c>
      <c r="AT297" s="2">
        <v>0.994259</v>
      </c>
      <c r="AU297" s="2">
        <v>0.92484200000000005</v>
      </c>
      <c r="AV297" s="2">
        <v>0.99173599999999995</v>
      </c>
      <c r="AW297" s="2">
        <v>0.99184099999999997</v>
      </c>
      <c r="AX297" s="2">
        <v>0.99113399999999996</v>
      </c>
      <c r="AY297" s="2">
        <v>0.99121700000000001</v>
      </c>
      <c r="AZ297" s="2">
        <v>0.99850000000000005</v>
      </c>
      <c r="BA297" s="2">
        <v>0.99844500000000003</v>
      </c>
      <c r="BB297" s="2">
        <v>0.99773900000000004</v>
      </c>
      <c r="BC297" s="2">
        <v>0.99840399999999996</v>
      </c>
      <c r="BD297" s="2">
        <v>0.99764600000000003</v>
      </c>
      <c r="BE297" s="2">
        <v>0.99841000000000002</v>
      </c>
      <c r="BF297" s="2">
        <v>0.99628000000000005</v>
      </c>
      <c r="BG297" s="2">
        <v>0.99556500000000003</v>
      </c>
      <c r="BH297" s="2">
        <v>0.99798799999999999</v>
      </c>
      <c r="BI297" s="2">
        <v>0.99775000000000003</v>
      </c>
      <c r="BJ297" s="2">
        <v>0.98903300000000005</v>
      </c>
      <c r="BK297" s="2">
        <v>0.99134900000000004</v>
      </c>
      <c r="BL297" s="2">
        <v>0.99498600000000004</v>
      </c>
      <c r="BM297" s="2">
        <v>0.99604199999999998</v>
      </c>
      <c r="BN297" s="2">
        <v>0.97403099999999998</v>
      </c>
      <c r="BO297" s="2">
        <v>0.97332600000000002</v>
      </c>
      <c r="BP297" s="2">
        <v>0.98210200000000003</v>
      </c>
      <c r="BQ297" s="2">
        <v>0.99995100000000003</v>
      </c>
      <c r="BR297" s="2">
        <v>0.99836499999999995</v>
      </c>
      <c r="BS297" s="2">
        <v>0.99759200000000003</v>
      </c>
      <c r="BT297" s="2">
        <v>0.99985599999999997</v>
      </c>
      <c r="BU297" s="2">
        <v>0.99979200000000001</v>
      </c>
      <c r="BV297" s="2">
        <v>0.99990299999999999</v>
      </c>
      <c r="BW297" s="2">
        <v>0.99984899999999999</v>
      </c>
      <c r="BX297" s="2">
        <v>0.99975999999999998</v>
      </c>
      <c r="BY297" s="2">
        <v>0.99690599999999996</v>
      </c>
      <c r="BZ297" s="2">
        <v>0.99643999999999999</v>
      </c>
      <c r="CA297" s="2">
        <v>0.99507000000000001</v>
      </c>
      <c r="CB297" s="2">
        <v>0.99548000000000003</v>
      </c>
      <c r="CC297" s="2">
        <v>0.99668800000000002</v>
      </c>
      <c r="CD297" s="2">
        <v>0.99668599999999996</v>
      </c>
      <c r="CE297" s="2">
        <v>0.99684899999999999</v>
      </c>
      <c r="CF297" s="2">
        <v>0.99676699999999996</v>
      </c>
      <c r="CG297" s="2">
        <v>0.99679499999999999</v>
      </c>
      <c r="CH297" s="2">
        <v>0.99675499999999995</v>
      </c>
      <c r="CI297" s="2">
        <v>0.999332</v>
      </c>
      <c r="CJ297" s="2">
        <v>0.99741900000000006</v>
      </c>
      <c r="CK297" s="2">
        <v>0.99719199999999997</v>
      </c>
      <c r="CL297" s="2">
        <v>0.99837799999999999</v>
      </c>
      <c r="CM297" s="2">
        <v>0.99927100000000002</v>
      </c>
      <c r="CN297" s="2">
        <v>0.99849900000000003</v>
      </c>
      <c r="CO297" s="2">
        <v>0.99931499999999995</v>
      </c>
      <c r="CP297" s="2">
        <v>0.99833000000000005</v>
      </c>
      <c r="CQ297" s="2">
        <v>0.99925200000000003</v>
      </c>
      <c r="CR297" s="2">
        <v>0.99725600000000003</v>
      </c>
      <c r="CS297" s="2">
        <v>0.99643899999999996</v>
      </c>
      <c r="CT297" s="2">
        <v>0.99697499999999994</v>
      </c>
      <c r="CU297" s="2">
        <v>0.97937200000000002</v>
      </c>
      <c r="CV297" s="2">
        <v>0.99944100000000002</v>
      </c>
      <c r="CW297" s="2">
        <v>0.99944</v>
      </c>
      <c r="CX297" s="2">
        <v>0.99944</v>
      </c>
      <c r="CY297" s="2">
        <v>0.99582499999999996</v>
      </c>
      <c r="CZ297" s="2">
        <v>0.99672799999999995</v>
      </c>
      <c r="DA297" s="2">
        <v>0.99729100000000004</v>
      </c>
      <c r="DB297" s="2">
        <v>0.99746100000000004</v>
      </c>
      <c r="DC297" s="2">
        <v>0.99807999999999997</v>
      </c>
      <c r="DD297" s="2">
        <v>0.998776</v>
      </c>
      <c r="DE297" s="2">
        <v>0.99511499999999997</v>
      </c>
      <c r="DF297" s="2">
        <v>0.98619299999999999</v>
      </c>
      <c r="DG297" s="2">
        <v>0.99768599999999996</v>
      </c>
      <c r="DH297" s="2">
        <v>0.998865</v>
      </c>
      <c r="DI297" s="2">
        <v>0.99364699999999995</v>
      </c>
      <c r="DJ297" s="2">
        <v>0.994865</v>
      </c>
      <c r="DK297" s="2">
        <v>0.99718099999999998</v>
      </c>
      <c r="DL297" s="2">
        <v>0.994259</v>
      </c>
      <c r="DM297" s="2">
        <v>0.98267300000000002</v>
      </c>
      <c r="DN297" s="2">
        <v>0.99234999999999995</v>
      </c>
      <c r="DO297" s="2">
        <v>0.98941199999999996</v>
      </c>
      <c r="DP297" s="2">
        <v>0.99168100000000003</v>
      </c>
      <c r="DQ297" s="2">
        <v>0.99570800000000004</v>
      </c>
      <c r="DR297" s="2">
        <v>0.99617199999999995</v>
      </c>
      <c r="DS297" s="2">
        <v>0.99371799999999999</v>
      </c>
      <c r="DT297" s="2">
        <v>0.99384899999999998</v>
      </c>
      <c r="DU297" s="2">
        <v>0.18926499999999999</v>
      </c>
      <c r="DV297" s="2">
        <v>0.994753</v>
      </c>
      <c r="DW297" s="2">
        <v>0.99700800000000001</v>
      </c>
      <c r="DX297" s="2">
        <v>0.38958100000000001</v>
      </c>
      <c r="DY297" s="2">
        <v>0.99590800000000002</v>
      </c>
      <c r="DZ297" s="2">
        <v>0.39589999999999997</v>
      </c>
      <c r="EA297" s="2">
        <v>0.99797000000000002</v>
      </c>
      <c r="EB297" s="2">
        <v>0.99529599999999996</v>
      </c>
      <c r="EC297" s="2">
        <v>0.99794899999999997</v>
      </c>
      <c r="ED297" s="2">
        <v>0.92749599999999999</v>
      </c>
      <c r="EE297" s="2">
        <v>0.92895399999999995</v>
      </c>
      <c r="EF297" s="2">
        <v>0.98656600000000005</v>
      </c>
      <c r="EG297" s="2">
        <v>0.99545399999999995</v>
      </c>
      <c r="EH297" s="2">
        <v>0.98943300000000001</v>
      </c>
      <c r="EI297" s="2">
        <v>0.981904</v>
      </c>
      <c r="EJ297" s="2">
        <v>0.99754399999999999</v>
      </c>
      <c r="EK297" s="2">
        <v>0.99700699999999998</v>
      </c>
      <c r="EL297" s="2">
        <v>0.98685100000000003</v>
      </c>
      <c r="EM297" s="2">
        <v>0.96677000000000002</v>
      </c>
      <c r="EN297" s="2">
        <v>0.99958800000000003</v>
      </c>
      <c r="EO297" s="2">
        <v>0.99763900000000005</v>
      </c>
      <c r="EP297" s="2">
        <v>0.99194400000000005</v>
      </c>
      <c r="EQ297" s="2">
        <v>0.99298399999999998</v>
      </c>
      <c r="ER297" s="2">
        <v>0.99974099999999999</v>
      </c>
      <c r="ES297" s="2">
        <v>0.99651299999999998</v>
      </c>
      <c r="ET297" s="2">
        <v>0.99684300000000003</v>
      </c>
      <c r="EU297" s="2">
        <v>0.99553800000000003</v>
      </c>
      <c r="EV297" s="2">
        <v>0.99790299999999998</v>
      </c>
      <c r="EW297" s="2">
        <v>0.99862899999999999</v>
      </c>
      <c r="EX297" s="2">
        <v>0.99735200000000002</v>
      </c>
      <c r="EY297" s="2">
        <v>0.998367</v>
      </c>
      <c r="EZ297" s="2">
        <v>0.997726</v>
      </c>
      <c r="FA297" s="2">
        <v>0.99861699999999998</v>
      </c>
      <c r="FB297" s="2">
        <v>0.99772300000000003</v>
      </c>
      <c r="FC297" s="2">
        <v>0.99858199999999997</v>
      </c>
      <c r="FD297" s="2">
        <v>0.99790400000000001</v>
      </c>
      <c r="FE297" s="2">
        <v>0.99702199999999996</v>
      </c>
      <c r="FF297" s="2">
        <v>0.99793799999999999</v>
      </c>
      <c r="FG297" s="2">
        <v>0.99737500000000001</v>
      </c>
      <c r="FH297" s="2">
        <v>0.99789600000000001</v>
      </c>
      <c r="FI297" s="2">
        <v>0.99712100000000004</v>
      </c>
      <c r="FJ297" s="2">
        <v>0.99791600000000003</v>
      </c>
      <c r="FK297" s="2">
        <v>0.99734900000000004</v>
      </c>
      <c r="FL297" s="2">
        <v>0.99164799999999997</v>
      </c>
      <c r="FM297" s="2">
        <v>0.994417</v>
      </c>
      <c r="FN297" s="2">
        <v>0.99899199999999999</v>
      </c>
      <c r="FO297" s="2">
        <v>0.99547799999999997</v>
      </c>
      <c r="FP297" s="2">
        <v>0.99944</v>
      </c>
      <c r="FQ297" s="2">
        <v>0.99944</v>
      </c>
    </row>
    <row r="298" spans="1:173" x14ac:dyDescent="0.35">
      <c r="A298" s="33">
        <v>442000000</v>
      </c>
      <c r="B298" s="2">
        <v>0.99492599999999998</v>
      </c>
      <c r="C298" s="2">
        <v>0.99884499999999998</v>
      </c>
      <c r="D298" s="2">
        <v>0.99730799999999997</v>
      </c>
      <c r="E298" s="2">
        <v>0.99691799999999997</v>
      </c>
      <c r="F298" s="2">
        <v>0.99673100000000003</v>
      </c>
      <c r="G298" s="2">
        <v>0.99496899999999999</v>
      </c>
      <c r="H298" s="2">
        <v>0.99571299999999996</v>
      </c>
      <c r="I298" s="2">
        <v>0.99703900000000001</v>
      </c>
      <c r="J298" s="2">
        <v>0.99680599999999997</v>
      </c>
      <c r="K298" s="2">
        <v>0.99709599999999998</v>
      </c>
      <c r="L298" s="2">
        <v>0.99474300000000004</v>
      </c>
      <c r="M298" s="2">
        <v>0.99329599999999996</v>
      </c>
      <c r="N298" s="2">
        <v>0.99684700000000004</v>
      </c>
      <c r="O298" s="2">
        <v>0.994668</v>
      </c>
      <c r="P298" s="2">
        <v>0.99347399999999997</v>
      </c>
      <c r="Q298" s="2">
        <v>0.99399700000000002</v>
      </c>
      <c r="R298" s="2">
        <v>0.99495999999999996</v>
      </c>
      <c r="S298" s="2">
        <v>0.99584600000000001</v>
      </c>
      <c r="T298" s="2">
        <v>0.99764299999999995</v>
      </c>
      <c r="U298" s="2">
        <v>0.99842399999999998</v>
      </c>
      <c r="V298" s="2">
        <v>0.99557899999999999</v>
      </c>
      <c r="W298" s="2">
        <v>0.99489499999999997</v>
      </c>
      <c r="X298" s="2">
        <v>0.99807199999999996</v>
      </c>
      <c r="Y298" s="2">
        <v>0.99852399999999997</v>
      </c>
      <c r="Z298" s="2">
        <v>0.99543099999999995</v>
      </c>
      <c r="AA298" s="2">
        <v>0.98836500000000005</v>
      </c>
      <c r="AB298" s="2">
        <v>0.99592999999999998</v>
      </c>
      <c r="AC298" s="2">
        <v>0.72118300000000002</v>
      </c>
      <c r="AD298" s="2">
        <v>0.99099800000000005</v>
      </c>
      <c r="AE298" s="2">
        <v>0.99479099999999998</v>
      </c>
      <c r="AF298" s="2">
        <v>0.99578699999999998</v>
      </c>
      <c r="AG298" s="2">
        <v>0.99842500000000001</v>
      </c>
      <c r="AH298" s="2">
        <v>0.99680000000000002</v>
      </c>
      <c r="AI298" s="2">
        <v>0.99673999999999996</v>
      </c>
      <c r="AJ298" s="2">
        <v>0.99818600000000002</v>
      </c>
      <c r="AK298" s="2">
        <v>0.99829400000000001</v>
      </c>
      <c r="AL298" s="2">
        <v>0.998309</v>
      </c>
      <c r="AM298" s="2">
        <v>0.99824000000000002</v>
      </c>
      <c r="AN298" s="2">
        <v>0.99830099999999999</v>
      </c>
      <c r="AO298" s="2">
        <v>0.99818300000000004</v>
      </c>
      <c r="AP298" s="2">
        <v>0.99818300000000004</v>
      </c>
      <c r="AQ298" s="2">
        <v>0.99827399999999999</v>
      </c>
      <c r="AR298" s="2">
        <v>0.99828300000000003</v>
      </c>
      <c r="AS298" s="2">
        <v>0.98655000000000004</v>
      </c>
      <c r="AT298" s="2">
        <v>0.99423399999999995</v>
      </c>
      <c r="AU298" s="2">
        <v>0.92869299999999999</v>
      </c>
      <c r="AV298" s="2">
        <v>0.99205600000000005</v>
      </c>
      <c r="AW298" s="2">
        <v>0.992031</v>
      </c>
      <c r="AX298" s="2">
        <v>0.99146699999999999</v>
      </c>
      <c r="AY298" s="2">
        <v>0.99154500000000001</v>
      </c>
      <c r="AZ298" s="2">
        <v>0.99849600000000005</v>
      </c>
      <c r="BA298" s="2">
        <v>0.99845499999999998</v>
      </c>
      <c r="BB298" s="2">
        <v>0.99773000000000001</v>
      </c>
      <c r="BC298" s="2">
        <v>0.99840099999999998</v>
      </c>
      <c r="BD298" s="2">
        <v>0.997637</v>
      </c>
      <c r="BE298" s="2">
        <v>0.99840700000000004</v>
      </c>
      <c r="BF298" s="2">
        <v>0.99638599999999999</v>
      </c>
      <c r="BG298" s="2">
        <v>0.99554600000000004</v>
      </c>
      <c r="BH298" s="2">
        <v>0.99798200000000004</v>
      </c>
      <c r="BI298" s="2">
        <v>0.99773500000000004</v>
      </c>
      <c r="BJ298" s="2">
        <v>0.98949299999999996</v>
      </c>
      <c r="BK298" s="2">
        <v>0.99170899999999995</v>
      </c>
      <c r="BL298" s="2">
        <v>0.994946</v>
      </c>
      <c r="BM298" s="2">
        <v>0.99602100000000005</v>
      </c>
      <c r="BN298" s="2">
        <v>0.97377599999999997</v>
      </c>
      <c r="BO298" s="2">
        <v>0.97294800000000004</v>
      </c>
      <c r="BP298" s="2">
        <v>0.98198200000000002</v>
      </c>
      <c r="BQ298" s="2">
        <v>0.99995000000000001</v>
      </c>
      <c r="BR298" s="2">
        <v>0.99847200000000003</v>
      </c>
      <c r="BS298" s="2">
        <v>0.99766699999999997</v>
      </c>
      <c r="BT298" s="2">
        <v>0.99985500000000005</v>
      </c>
      <c r="BU298" s="2">
        <v>0.99979099999999999</v>
      </c>
      <c r="BV298" s="2">
        <v>0.99990299999999999</v>
      </c>
      <c r="BW298" s="2">
        <v>0.99984899999999999</v>
      </c>
      <c r="BX298" s="2">
        <v>0.99976299999999996</v>
      </c>
      <c r="BY298" s="2">
        <v>0.996896</v>
      </c>
      <c r="BZ298" s="2">
        <v>0.99642500000000001</v>
      </c>
      <c r="CA298" s="2">
        <v>0.99505100000000002</v>
      </c>
      <c r="CB298" s="2">
        <v>0.99546400000000002</v>
      </c>
      <c r="CC298" s="2">
        <v>0.99668100000000004</v>
      </c>
      <c r="CD298" s="2">
        <v>0.99667899999999998</v>
      </c>
      <c r="CE298" s="2">
        <v>0.99684200000000001</v>
      </c>
      <c r="CF298" s="2">
        <v>0.99675999999999998</v>
      </c>
      <c r="CG298" s="2">
        <v>0.99678800000000001</v>
      </c>
      <c r="CH298" s="2">
        <v>0.99674799999999997</v>
      </c>
      <c r="CI298" s="2">
        <v>0.99933000000000005</v>
      </c>
      <c r="CJ298" s="2">
        <v>0.99740799999999996</v>
      </c>
      <c r="CK298" s="2">
        <v>0.99718300000000004</v>
      </c>
      <c r="CL298" s="2">
        <v>0.99837200000000004</v>
      </c>
      <c r="CM298" s="2">
        <v>0.99926800000000005</v>
      </c>
      <c r="CN298" s="2">
        <v>0.99849500000000002</v>
      </c>
      <c r="CO298" s="2">
        <v>0.99931300000000001</v>
      </c>
      <c r="CP298" s="2">
        <v>0.99832500000000002</v>
      </c>
      <c r="CQ298" s="2">
        <v>0.99924900000000005</v>
      </c>
      <c r="CR298" s="2">
        <v>0.99724800000000002</v>
      </c>
      <c r="CS298" s="2">
        <v>0.99643099999999996</v>
      </c>
      <c r="CT298" s="2">
        <v>0.99696799999999997</v>
      </c>
      <c r="CU298" s="2">
        <v>0.97887000000000002</v>
      </c>
      <c r="CV298" s="2">
        <v>0.99944100000000002</v>
      </c>
      <c r="CW298" s="2">
        <v>0.99944</v>
      </c>
      <c r="CX298" s="2">
        <v>0.99944</v>
      </c>
      <c r="CY298" s="2">
        <v>0.99584600000000001</v>
      </c>
      <c r="CZ298" s="2">
        <v>0.99670599999999998</v>
      </c>
      <c r="DA298" s="2">
        <v>0.99727500000000002</v>
      </c>
      <c r="DB298" s="2">
        <v>0.99746299999999999</v>
      </c>
      <c r="DC298" s="2">
        <v>0.99807299999999999</v>
      </c>
      <c r="DD298" s="2">
        <v>0.99877300000000002</v>
      </c>
      <c r="DE298" s="2">
        <v>0.99506799999999995</v>
      </c>
      <c r="DF298" s="2">
        <v>0.986649</v>
      </c>
      <c r="DG298" s="2">
        <v>0.99768699999999999</v>
      </c>
      <c r="DH298" s="2">
        <v>0.99886200000000003</v>
      </c>
      <c r="DI298" s="2">
        <v>0.99381699999999995</v>
      </c>
      <c r="DJ298" s="2">
        <v>0.994981</v>
      </c>
      <c r="DK298" s="2">
        <v>0.99719599999999997</v>
      </c>
      <c r="DL298" s="2">
        <v>0.99447099999999999</v>
      </c>
      <c r="DM298" s="2">
        <v>0.98222399999999999</v>
      </c>
      <c r="DN298" s="2">
        <v>0.99264399999999997</v>
      </c>
      <c r="DO298" s="2">
        <v>0.98943199999999998</v>
      </c>
      <c r="DP298" s="2">
        <v>0.99200600000000005</v>
      </c>
      <c r="DQ298" s="2">
        <v>0.99574300000000004</v>
      </c>
      <c r="DR298" s="2">
        <v>0.99620799999999998</v>
      </c>
      <c r="DS298" s="2">
        <v>0.99368199999999995</v>
      </c>
      <c r="DT298" s="2">
        <v>0.99382000000000004</v>
      </c>
      <c r="DU298" s="2">
        <v>0.188221</v>
      </c>
      <c r="DV298" s="2">
        <v>0.99473</v>
      </c>
      <c r="DW298" s="2">
        <v>0.99699199999999999</v>
      </c>
      <c r="DX298" s="2">
        <v>0.389795</v>
      </c>
      <c r="DY298" s="2">
        <v>0.995888</v>
      </c>
      <c r="DZ298" s="2">
        <v>0.39616200000000001</v>
      </c>
      <c r="EA298" s="2">
        <v>0.99795</v>
      </c>
      <c r="EB298" s="2">
        <v>0.99525600000000003</v>
      </c>
      <c r="EC298" s="2">
        <v>0.99794499999999997</v>
      </c>
      <c r="ED298" s="2">
        <v>0.93109500000000001</v>
      </c>
      <c r="EE298" s="2">
        <v>0.93257299999999999</v>
      </c>
      <c r="EF298" s="2">
        <v>0.98707599999999995</v>
      </c>
      <c r="EG298" s="2">
        <v>0.99552499999999999</v>
      </c>
      <c r="EH298" s="2">
        <v>0.98980100000000004</v>
      </c>
      <c r="EI298" s="2">
        <v>0.98265100000000005</v>
      </c>
      <c r="EJ298" s="2">
        <v>0.99753899999999995</v>
      </c>
      <c r="EK298" s="2">
        <v>0.99702100000000005</v>
      </c>
      <c r="EL298" s="2">
        <v>0.98661900000000002</v>
      </c>
      <c r="EM298" s="2">
        <v>0.968032</v>
      </c>
      <c r="EN298" s="2">
        <v>0.99959299999999995</v>
      </c>
      <c r="EO298" s="2">
        <v>0.99763400000000002</v>
      </c>
      <c r="EP298" s="2">
        <v>0.99192499999999995</v>
      </c>
      <c r="EQ298" s="2">
        <v>0.99290800000000001</v>
      </c>
      <c r="ER298" s="2">
        <v>0.99973999999999996</v>
      </c>
      <c r="ES298" s="2">
        <v>0.99650399999999995</v>
      </c>
      <c r="ET298" s="2">
        <v>0.99683699999999997</v>
      </c>
      <c r="EU298" s="2">
        <v>0.99557099999999998</v>
      </c>
      <c r="EV298" s="2">
        <v>0.99789700000000003</v>
      </c>
      <c r="EW298" s="2">
        <v>0.99863400000000002</v>
      </c>
      <c r="EX298" s="2">
        <v>0.99735600000000002</v>
      </c>
      <c r="EY298" s="2">
        <v>0.99836400000000003</v>
      </c>
      <c r="EZ298" s="2">
        <v>0.99773100000000003</v>
      </c>
      <c r="FA298" s="2">
        <v>0.99861500000000003</v>
      </c>
      <c r="FB298" s="2">
        <v>0.99772799999999995</v>
      </c>
      <c r="FC298" s="2">
        <v>0.99858000000000002</v>
      </c>
      <c r="FD298" s="2">
        <v>0.99790800000000002</v>
      </c>
      <c r="FE298" s="2">
        <v>0.99701600000000001</v>
      </c>
      <c r="FF298" s="2">
        <v>0.99794300000000002</v>
      </c>
      <c r="FG298" s="2">
        <v>0.99736999999999998</v>
      </c>
      <c r="FH298" s="2">
        <v>0.99790100000000004</v>
      </c>
      <c r="FI298" s="2">
        <v>0.99711499999999997</v>
      </c>
      <c r="FJ298" s="2">
        <v>0.99792099999999995</v>
      </c>
      <c r="FK298" s="2">
        <v>0.99734400000000001</v>
      </c>
      <c r="FL298" s="2">
        <v>0.99209899999999995</v>
      </c>
      <c r="FM298" s="2">
        <v>0.994479</v>
      </c>
      <c r="FN298" s="2">
        <v>0.998996</v>
      </c>
      <c r="FO298" s="2">
        <v>0.99549699999999997</v>
      </c>
      <c r="FP298" s="2">
        <v>0.99944</v>
      </c>
      <c r="FQ298" s="2">
        <v>0.99944</v>
      </c>
    </row>
    <row r="299" spans="1:173" x14ac:dyDescent="0.35">
      <c r="A299" s="33">
        <v>444000000</v>
      </c>
      <c r="B299" s="2">
        <v>0.99491499999999999</v>
      </c>
      <c r="C299" s="2">
        <v>0.99884099999999998</v>
      </c>
      <c r="D299" s="2">
        <v>0.99729599999999996</v>
      </c>
      <c r="E299" s="2">
        <v>0.99690100000000004</v>
      </c>
      <c r="F299" s="2">
        <v>0.99671900000000002</v>
      </c>
      <c r="G299" s="2">
        <v>0.99495</v>
      </c>
      <c r="H299" s="2">
        <v>0.99576100000000001</v>
      </c>
      <c r="I299" s="2">
        <v>0.99703299999999995</v>
      </c>
      <c r="J299" s="2">
        <v>0.99679399999999996</v>
      </c>
      <c r="K299" s="2">
        <v>0.99709099999999995</v>
      </c>
      <c r="L299" s="2">
        <v>0.99472799999999995</v>
      </c>
      <c r="M299" s="2">
        <v>0.99367799999999995</v>
      </c>
      <c r="N299" s="2">
        <v>0.99692700000000001</v>
      </c>
      <c r="O299" s="2">
        <v>0.99465599999999998</v>
      </c>
      <c r="P299" s="2">
        <v>0.99353199999999997</v>
      </c>
      <c r="Q299" s="2">
        <v>0.99405299999999996</v>
      </c>
      <c r="R299" s="2">
        <v>0.99494700000000003</v>
      </c>
      <c r="S299" s="2">
        <v>0.99583500000000003</v>
      </c>
      <c r="T299" s="2">
        <v>0.99761999999999995</v>
      </c>
      <c r="U299" s="2">
        <v>0.99841899999999995</v>
      </c>
      <c r="V299" s="2">
        <v>0.99556800000000001</v>
      </c>
      <c r="W299" s="2">
        <v>0.99488200000000004</v>
      </c>
      <c r="X299" s="2">
        <v>0.99805600000000005</v>
      </c>
      <c r="Y299" s="2">
        <v>0.99851900000000005</v>
      </c>
      <c r="Z299" s="2">
        <v>0.99548400000000004</v>
      </c>
      <c r="AA299" s="2">
        <v>0.98937799999999998</v>
      </c>
      <c r="AB299" s="2">
        <v>0.99593900000000002</v>
      </c>
      <c r="AC299" s="2">
        <v>0.76109199999999999</v>
      </c>
      <c r="AD299" s="2">
        <v>0.99130799999999997</v>
      </c>
      <c r="AE299" s="2">
        <v>0.99474899999999999</v>
      </c>
      <c r="AF299" s="2">
        <v>0.99575999999999998</v>
      </c>
      <c r="AG299" s="2">
        <v>0.99842200000000003</v>
      </c>
      <c r="AH299" s="2">
        <v>0.99679200000000001</v>
      </c>
      <c r="AI299" s="2">
        <v>0.99680299999999999</v>
      </c>
      <c r="AJ299" s="2">
        <v>0.99818200000000001</v>
      </c>
      <c r="AK299" s="2">
        <v>0.99829000000000001</v>
      </c>
      <c r="AL299" s="2">
        <v>0.99830600000000003</v>
      </c>
      <c r="AM299" s="2">
        <v>0.99823700000000004</v>
      </c>
      <c r="AN299" s="2">
        <v>0.99829800000000002</v>
      </c>
      <c r="AO299" s="2">
        <v>0.99817999999999996</v>
      </c>
      <c r="AP299" s="2">
        <v>0.99817900000000004</v>
      </c>
      <c r="AQ299" s="2">
        <v>0.99826999999999999</v>
      </c>
      <c r="AR299" s="2">
        <v>0.99827999999999995</v>
      </c>
      <c r="AS299" s="2">
        <v>0.98644500000000002</v>
      </c>
      <c r="AT299" s="2">
        <v>0.99420900000000001</v>
      </c>
      <c r="AU299" s="2">
        <v>0.93757800000000002</v>
      </c>
      <c r="AV299" s="2">
        <v>0.99235099999999998</v>
      </c>
      <c r="AW299" s="2">
        <v>0.99249500000000002</v>
      </c>
      <c r="AX299" s="2">
        <v>0.99177300000000002</v>
      </c>
      <c r="AY299" s="2">
        <v>0.99184600000000001</v>
      </c>
      <c r="AZ299" s="2">
        <v>0.99849100000000002</v>
      </c>
      <c r="BA299" s="2">
        <v>0.99846500000000005</v>
      </c>
      <c r="BB299" s="2">
        <v>0.997722</v>
      </c>
      <c r="BC299" s="2">
        <v>0.99839800000000001</v>
      </c>
      <c r="BD299" s="2">
        <v>0.99762700000000004</v>
      </c>
      <c r="BE299" s="2">
        <v>0.99840399999999996</v>
      </c>
      <c r="BF299" s="2">
        <v>0.99665400000000004</v>
      </c>
      <c r="BG299" s="2">
        <v>0.99552799999999997</v>
      </c>
      <c r="BH299" s="2">
        <v>0.99797599999999997</v>
      </c>
      <c r="BI299" s="2">
        <v>0.99771900000000002</v>
      </c>
      <c r="BJ299" s="2">
        <v>0.99061100000000002</v>
      </c>
      <c r="BK299" s="2">
        <v>0.99257300000000004</v>
      </c>
      <c r="BL299" s="2">
        <v>0.99490599999999996</v>
      </c>
      <c r="BM299" s="2">
        <v>0.99599899999999997</v>
      </c>
      <c r="BN299" s="2">
        <v>0.97351799999999999</v>
      </c>
      <c r="BO299" s="2">
        <v>0.97256100000000001</v>
      </c>
      <c r="BP299" s="2">
        <v>0.98186099999999998</v>
      </c>
      <c r="BQ299" s="2">
        <v>0.99995000000000001</v>
      </c>
      <c r="BR299" s="2">
        <v>0.99857600000000002</v>
      </c>
      <c r="BS299" s="2">
        <v>0.99787300000000001</v>
      </c>
      <c r="BT299" s="2">
        <v>0.99985500000000005</v>
      </c>
      <c r="BU299" s="2">
        <v>0.99979099999999999</v>
      </c>
      <c r="BV299" s="2">
        <v>0.99990299999999999</v>
      </c>
      <c r="BW299" s="2">
        <v>0.99984799999999996</v>
      </c>
      <c r="BX299" s="2">
        <v>0.99977099999999997</v>
      </c>
      <c r="BY299" s="2">
        <v>0.99688699999999997</v>
      </c>
      <c r="BZ299" s="2">
        <v>0.99640899999999999</v>
      </c>
      <c r="CA299" s="2">
        <v>0.995031</v>
      </c>
      <c r="CB299" s="2">
        <v>0.99544699999999997</v>
      </c>
      <c r="CC299" s="2">
        <v>0.99667300000000003</v>
      </c>
      <c r="CD299" s="2">
        <v>0.99667099999999997</v>
      </c>
      <c r="CE299" s="2">
        <v>0.99683500000000003</v>
      </c>
      <c r="CF299" s="2">
        <v>0.996753</v>
      </c>
      <c r="CG299" s="2">
        <v>0.99678100000000003</v>
      </c>
      <c r="CH299" s="2">
        <v>0.99674099999999999</v>
      </c>
      <c r="CI299" s="2">
        <v>0.99932799999999999</v>
      </c>
      <c r="CJ299" s="2">
        <v>0.99739699999999998</v>
      </c>
      <c r="CK299" s="2">
        <v>0.997174</v>
      </c>
      <c r="CL299" s="2">
        <v>0.998367</v>
      </c>
      <c r="CM299" s="2">
        <v>0.99926599999999999</v>
      </c>
      <c r="CN299" s="2">
        <v>0.99848999999999999</v>
      </c>
      <c r="CO299" s="2">
        <v>0.99931099999999995</v>
      </c>
      <c r="CP299" s="2">
        <v>0.99831999999999999</v>
      </c>
      <c r="CQ299" s="2">
        <v>0.999247</v>
      </c>
      <c r="CR299" s="2">
        <v>0.99724000000000002</v>
      </c>
      <c r="CS299" s="2">
        <v>0.99642399999999998</v>
      </c>
      <c r="CT299" s="2">
        <v>0.99695999999999996</v>
      </c>
      <c r="CU299" s="2">
        <v>0.97828999999999999</v>
      </c>
      <c r="CV299" s="2">
        <v>0.99944100000000002</v>
      </c>
      <c r="CW299" s="2">
        <v>0.99944</v>
      </c>
      <c r="CX299" s="2">
        <v>0.99944</v>
      </c>
      <c r="CY299" s="2">
        <v>0.99590999999999996</v>
      </c>
      <c r="CZ299" s="2">
        <v>0.99668299999999999</v>
      </c>
      <c r="DA299" s="2">
        <v>0.99725900000000001</v>
      </c>
      <c r="DB299" s="2">
        <v>0.99747699999999995</v>
      </c>
      <c r="DC299" s="2">
        <v>0.99806499999999998</v>
      </c>
      <c r="DD299" s="2">
        <v>0.99877000000000005</v>
      </c>
      <c r="DE299" s="2">
        <v>0.99502000000000002</v>
      </c>
      <c r="DF299" s="2">
        <v>0.987873</v>
      </c>
      <c r="DG299" s="2">
        <v>0.99769699999999994</v>
      </c>
      <c r="DH299" s="2">
        <v>0.99885800000000002</v>
      </c>
      <c r="DI299" s="2">
        <v>0.99423700000000004</v>
      </c>
      <c r="DJ299" s="2">
        <v>0.99526599999999998</v>
      </c>
      <c r="DK299" s="2">
        <v>0.997224</v>
      </c>
      <c r="DL299" s="2">
        <v>0.99497000000000002</v>
      </c>
      <c r="DM299" s="2">
        <v>0.98170199999999996</v>
      </c>
      <c r="DN299" s="2">
        <v>0.99334199999999995</v>
      </c>
      <c r="DO299" s="2">
        <v>0.98941299999999999</v>
      </c>
      <c r="DP299" s="2">
        <v>0.99230300000000005</v>
      </c>
      <c r="DQ299" s="2">
        <v>0.995834</v>
      </c>
      <c r="DR299" s="2">
        <v>0.99630099999999999</v>
      </c>
      <c r="DS299" s="2">
        <v>0.99364699999999995</v>
      </c>
      <c r="DT299" s="2">
        <v>0.99378999999999995</v>
      </c>
      <c r="DU299" s="2">
        <v>0.18717900000000001</v>
      </c>
      <c r="DV299" s="2">
        <v>0.99470800000000004</v>
      </c>
      <c r="DW299" s="2">
        <v>0.99697599999999997</v>
      </c>
      <c r="DX299" s="2">
        <v>0.39000600000000002</v>
      </c>
      <c r="DY299" s="2">
        <v>0.99586799999999998</v>
      </c>
      <c r="DZ299" s="2">
        <v>0.39642100000000002</v>
      </c>
      <c r="EA299" s="2">
        <v>0.99792999999999998</v>
      </c>
      <c r="EB299" s="2">
        <v>0.99521599999999999</v>
      </c>
      <c r="EC299" s="2">
        <v>0.997942</v>
      </c>
      <c r="ED299" s="2">
        <v>0.93956399999999995</v>
      </c>
      <c r="EE299" s="2">
        <v>0.94093400000000005</v>
      </c>
      <c r="EF299" s="2">
        <v>0.98829900000000004</v>
      </c>
      <c r="EG299" s="2">
        <v>0.99570400000000003</v>
      </c>
      <c r="EH299" s="2">
        <v>0.99068800000000001</v>
      </c>
      <c r="EI299" s="2">
        <v>0.98444799999999999</v>
      </c>
      <c r="EJ299" s="2">
        <v>0.99753400000000003</v>
      </c>
      <c r="EK299" s="2">
        <v>0.997062</v>
      </c>
      <c r="EL299" s="2">
        <v>0.98638199999999998</v>
      </c>
      <c r="EM299" s="2">
        <v>0.97134699999999996</v>
      </c>
      <c r="EN299" s="2">
        <v>0.99960599999999999</v>
      </c>
      <c r="EO299" s="2">
        <v>0.99763000000000002</v>
      </c>
      <c r="EP299" s="2">
        <v>0.99190500000000004</v>
      </c>
      <c r="EQ299" s="2">
        <v>0.99283100000000002</v>
      </c>
      <c r="ER299" s="2">
        <v>0.99973800000000002</v>
      </c>
      <c r="ES299" s="2">
        <v>0.99649600000000005</v>
      </c>
      <c r="ET299" s="2">
        <v>0.99682999999999999</v>
      </c>
      <c r="EU299" s="2">
        <v>0.99563900000000005</v>
      </c>
      <c r="EV299" s="2">
        <v>0.99789099999999997</v>
      </c>
      <c r="EW299" s="2">
        <v>0.99864900000000001</v>
      </c>
      <c r="EX299" s="2">
        <v>0.997359</v>
      </c>
      <c r="EY299" s="2">
        <v>0.99836199999999997</v>
      </c>
      <c r="EZ299" s="2">
        <v>0.99773699999999999</v>
      </c>
      <c r="FA299" s="2">
        <v>0.99861299999999997</v>
      </c>
      <c r="FB299" s="2">
        <v>0.99773400000000001</v>
      </c>
      <c r="FC299" s="2">
        <v>0.99857799999999997</v>
      </c>
      <c r="FD299" s="2">
        <v>0.99791300000000005</v>
      </c>
      <c r="FE299" s="2">
        <v>0.99700999999999995</v>
      </c>
      <c r="FF299" s="2">
        <v>0.99794799999999995</v>
      </c>
      <c r="FG299" s="2">
        <v>0.99736400000000003</v>
      </c>
      <c r="FH299" s="2">
        <v>0.99790599999999996</v>
      </c>
      <c r="FI299" s="2">
        <v>0.99710900000000002</v>
      </c>
      <c r="FJ299" s="2">
        <v>0.99792599999999998</v>
      </c>
      <c r="FK299" s="2">
        <v>0.99733799999999995</v>
      </c>
      <c r="FL299" s="2">
        <v>0.99249799999999999</v>
      </c>
      <c r="FM299" s="2">
        <v>0.99472899999999997</v>
      </c>
      <c r="FN299" s="2">
        <v>0.99901300000000004</v>
      </c>
      <c r="FO299" s="2">
        <v>0.99551400000000001</v>
      </c>
      <c r="FP299" s="2">
        <v>0.99944</v>
      </c>
      <c r="FQ299" s="2">
        <v>0.99944</v>
      </c>
    </row>
    <row r="300" spans="1:173" x14ac:dyDescent="0.35">
      <c r="A300" s="33">
        <v>446000000</v>
      </c>
      <c r="B300" s="2">
        <v>0.99490299999999998</v>
      </c>
      <c r="C300" s="2">
        <v>0.998838</v>
      </c>
      <c r="D300" s="2">
        <v>0.99728499999999998</v>
      </c>
      <c r="E300" s="2">
        <v>0.99688399999999999</v>
      </c>
      <c r="F300" s="2">
        <v>0.99670700000000001</v>
      </c>
      <c r="G300" s="2">
        <v>0.99493100000000001</v>
      </c>
      <c r="H300" s="2">
        <v>0.99582199999999998</v>
      </c>
      <c r="I300" s="2">
        <v>0.99702800000000003</v>
      </c>
      <c r="J300" s="2">
        <v>0.99678299999999997</v>
      </c>
      <c r="K300" s="2">
        <v>0.99708799999999997</v>
      </c>
      <c r="L300" s="2">
        <v>0.99471299999999996</v>
      </c>
      <c r="M300" s="2">
        <v>0.99413899999999999</v>
      </c>
      <c r="N300" s="2">
        <v>0.99701899999999999</v>
      </c>
      <c r="O300" s="2">
        <v>0.99464399999999997</v>
      </c>
      <c r="P300" s="2">
        <v>0.99357600000000001</v>
      </c>
      <c r="Q300" s="2">
        <v>0.99409899999999995</v>
      </c>
      <c r="R300" s="2">
        <v>0.99493399999999999</v>
      </c>
      <c r="S300" s="2">
        <v>0.99582400000000004</v>
      </c>
      <c r="T300" s="2">
        <v>0.99759699999999996</v>
      </c>
      <c r="U300" s="2">
        <v>0.99841299999999999</v>
      </c>
      <c r="V300" s="2">
        <v>0.99555700000000003</v>
      </c>
      <c r="W300" s="2">
        <v>0.994869</v>
      </c>
      <c r="X300" s="2">
        <v>0.99803900000000001</v>
      </c>
      <c r="Y300" s="2">
        <v>0.99851400000000001</v>
      </c>
      <c r="Z300" s="2">
        <v>0.995533</v>
      </c>
      <c r="AA300" s="2">
        <v>0.99047099999999999</v>
      </c>
      <c r="AB300" s="2">
        <v>0.99595900000000004</v>
      </c>
      <c r="AC300" s="2">
        <v>0.80613199999999996</v>
      </c>
      <c r="AD300" s="2">
        <v>0.991595</v>
      </c>
      <c r="AE300" s="2">
        <v>0.99470599999999998</v>
      </c>
      <c r="AF300" s="2">
        <v>0.99573299999999998</v>
      </c>
      <c r="AG300" s="2">
        <v>0.99841899999999995</v>
      </c>
      <c r="AH300" s="2">
        <v>0.99678299999999997</v>
      </c>
      <c r="AI300" s="2">
        <v>0.99687700000000001</v>
      </c>
      <c r="AJ300" s="2">
        <v>0.99817900000000004</v>
      </c>
      <c r="AK300" s="2">
        <v>0.99828700000000004</v>
      </c>
      <c r="AL300" s="2">
        <v>0.99830300000000005</v>
      </c>
      <c r="AM300" s="2">
        <v>0.99823300000000004</v>
      </c>
      <c r="AN300" s="2">
        <v>0.99829500000000004</v>
      </c>
      <c r="AO300" s="2">
        <v>0.99817599999999995</v>
      </c>
      <c r="AP300" s="2">
        <v>0.99817599999999995</v>
      </c>
      <c r="AQ300" s="2">
        <v>0.99826700000000002</v>
      </c>
      <c r="AR300" s="2">
        <v>0.99827699999999997</v>
      </c>
      <c r="AS300" s="2">
        <v>0.98633899999999997</v>
      </c>
      <c r="AT300" s="2">
        <v>0.99418399999999996</v>
      </c>
      <c r="AU300" s="2">
        <v>0.94807600000000003</v>
      </c>
      <c r="AV300" s="2">
        <v>0.992622</v>
      </c>
      <c r="AW300" s="2">
        <v>0.99304999999999999</v>
      </c>
      <c r="AX300" s="2">
        <v>0.99205399999999999</v>
      </c>
      <c r="AY300" s="2">
        <v>0.99212100000000003</v>
      </c>
      <c r="AZ300" s="2">
        <v>0.99848599999999998</v>
      </c>
      <c r="BA300" s="2">
        <v>0.99847399999999997</v>
      </c>
      <c r="BB300" s="2">
        <v>0.99771299999999996</v>
      </c>
      <c r="BC300" s="2">
        <v>0.99839500000000003</v>
      </c>
      <c r="BD300" s="2">
        <v>0.997618</v>
      </c>
      <c r="BE300" s="2">
        <v>0.99840200000000001</v>
      </c>
      <c r="BF300" s="2">
        <v>0.99697899999999995</v>
      </c>
      <c r="BG300" s="2">
        <v>0.99550899999999998</v>
      </c>
      <c r="BH300" s="2">
        <v>0.99797100000000005</v>
      </c>
      <c r="BI300" s="2">
        <v>0.99770300000000001</v>
      </c>
      <c r="BJ300" s="2">
        <v>0.99195900000000004</v>
      </c>
      <c r="BK300" s="2">
        <v>0.99361299999999997</v>
      </c>
      <c r="BL300" s="2">
        <v>0.99486600000000003</v>
      </c>
      <c r="BM300" s="2">
        <v>0.99597800000000003</v>
      </c>
      <c r="BN300" s="2">
        <v>0.97325499999999998</v>
      </c>
      <c r="BO300" s="2">
        <v>0.97216599999999997</v>
      </c>
      <c r="BP300" s="2">
        <v>0.981738</v>
      </c>
      <c r="BQ300" s="2">
        <v>0.99995000000000001</v>
      </c>
      <c r="BR300" s="2">
        <v>0.99867399999999995</v>
      </c>
      <c r="BS300" s="2">
        <v>0.99812999999999996</v>
      </c>
      <c r="BT300" s="2">
        <v>0.99985500000000005</v>
      </c>
      <c r="BU300" s="2">
        <v>0.99978999999999996</v>
      </c>
      <c r="BV300" s="2">
        <v>0.99990299999999999</v>
      </c>
      <c r="BW300" s="2">
        <v>0.99984700000000004</v>
      </c>
      <c r="BX300" s="2">
        <v>0.99978100000000003</v>
      </c>
      <c r="BY300" s="2">
        <v>0.99687800000000004</v>
      </c>
      <c r="BZ300" s="2">
        <v>0.99639299999999997</v>
      </c>
      <c r="CA300" s="2">
        <v>0.99501099999999998</v>
      </c>
      <c r="CB300" s="2">
        <v>0.99543000000000004</v>
      </c>
      <c r="CC300" s="2">
        <v>0.99666600000000005</v>
      </c>
      <c r="CD300" s="2">
        <v>0.99666399999999999</v>
      </c>
      <c r="CE300" s="2">
        <v>0.99682800000000005</v>
      </c>
      <c r="CF300" s="2">
        <v>0.99674600000000002</v>
      </c>
      <c r="CG300" s="2">
        <v>0.99677300000000002</v>
      </c>
      <c r="CH300" s="2">
        <v>0.99673400000000001</v>
      </c>
      <c r="CI300" s="2">
        <v>0.99932600000000005</v>
      </c>
      <c r="CJ300" s="2">
        <v>0.99738599999999999</v>
      </c>
      <c r="CK300" s="2">
        <v>0.99716499999999997</v>
      </c>
      <c r="CL300" s="2">
        <v>0.99836199999999997</v>
      </c>
      <c r="CM300" s="2">
        <v>0.99926300000000001</v>
      </c>
      <c r="CN300" s="2">
        <v>0.99848599999999998</v>
      </c>
      <c r="CO300" s="2">
        <v>0.999309</v>
      </c>
      <c r="CP300" s="2">
        <v>0.99831400000000003</v>
      </c>
      <c r="CQ300" s="2">
        <v>0.99924400000000002</v>
      </c>
      <c r="CR300" s="2">
        <v>0.99723200000000001</v>
      </c>
      <c r="CS300" s="2">
        <v>0.996417</v>
      </c>
      <c r="CT300" s="2">
        <v>0.99695299999999998</v>
      </c>
      <c r="CU300" s="2">
        <v>0.97762300000000002</v>
      </c>
      <c r="CV300" s="2">
        <v>0.99944100000000002</v>
      </c>
      <c r="CW300" s="2">
        <v>0.99944</v>
      </c>
      <c r="CX300" s="2">
        <v>0.99944</v>
      </c>
      <c r="CY300" s="2">
        <v>0.99598799999999998</v>
      </c>
      <c r="CZ300" s="2">
        <v>0.99665999999999999</v>
      </c>
      <c r="DA300" s="2">
        <v>0.99724299999999999</v>
      </c>
      <c r="DB300" s="2">
        <v>0.99749699999999997</v>
      </c>
      <c r="DC300" s="2">
        <v>0.99805699999999997</v>
      </c>
      <c r="DD300" s="2">
        <v>0.99876699999999996</v>
      </c>
      <c r="DE300" s="2">
        <v>0.99497100000000005</v>
      </c>
      <c r="DF300" s="2">
        <v>0.98937399999999998</v>
      </c>
      <c r="DG300" s="2">
        <v>0.99771100000000001</v>
      </c>
      <c r="DH300" s="2">
        <v>0.99885500000000005</v>
      </c>
      <c r="DI300" s="2">
        <v>0.99474499999999999</v>
      </c>
      <c r="DJ300" s="2">
        <v>0.99560999999999999</v>
      </c>
      <c r="DK300" s="2">
        <v>0.99725399999999997</v>
      </c>
      <c r="DL300" s="2">
        <v>0.99556500000000003</v>
      </c>
      <c r="DM300" s="2">
        <v>0.981101</v>
      </c>
      <c r="DN300" s="2">
        <v>0.99417500000000003</v>
      </c>
      <c r="DO300" s="2">
        <v>0.98934900000000003</v>
      </c>
      <c r="DP300" s="2">
        <v>0.99257700000000004</v>
      </c>
      <c r="DQ300" s="2">
        <v>0.99594300000000002</v>
      </c>
      <c r="DR300" s="2">
        <v>0.99641199999999996</v>
      </c>
      <c r="DS300" s="2">
        <v>0.99361200000000005</v>
      </c>
      <c r="DT300" s="2">
        <v>0.99376100000000001</v>
      </c>
      <c r="DU300" s="2">
        <v>0.186138</v>
      </c>
      <c r="DV300" s="2">
        <v>0.99468500000000004</v>
      </c>
      <c r="DW300" s="2">
        <v>0.99695900000000004</v>
      </c>
      <c r="DX300" s="2">
        <v>0.39021400000000001</v>
      </c>
      <c r="DY300" s="2">
        <v>0.99584700000000004</v>
      </c>
      <c r="DZ300" s="2">
        <v>0.39667799999999998</v>
      </c>
      <c r="EA300" s="2">
        <v>0.99790900000000005</v>
      </c>
      <c r="EB300" s="2">
        <v>0.99517500000000003</v>
      </c>
      <c r="EC300" s="2">
        <v>0.99793799999999999</v>
      </c>
      <c r="ED300" s="2">
        <v>0.94962500000000005</v>
      </c>
      <c r="EE300" s="2">
        <v>0.95082199999999994</v>
      </c>
      <c r="EF300" s="2">
        <v>0.98976799999999998</v>
      </c>
      <c r="EG300" s="2">
        <v>0.99592099999999995</v>
      </c>
      <c r="EH300" s="2">
        <v>0.991757</v>
      </c>
      <c r="EI300" s="2">
        <v>0.98660700000000001</v>
      </c>
      <c r="EJ300" s="2">
        <v>0.99753000000000003</v>
      </c>
      <c r="EK300" s="2">
        <v>0.997112</v>
      </c>
      <c r="EL300" s="2">
        <v>0.98613899999999999</v>
      </c>
      <c r="EM300" s="2">
        <v>0.97539399999999998</v>
      </c>
      <c r="EN300" s="2">
        <v>0.99961999999999995</v>
      </c>
      <c r="EO300" s="2">
        <v>0.99762600000000001</v>
      </c>
      <c r="EP300" s="2">
        <v>0.99188600000000005</v>
      </c>
      <c r="EQ300" s="2">
        <v>0.992753</v>
      </c>
      <c r="ER300" s="2">
        <v>0.99973699999999999</v>
      </c>
      <c r="ES300" s="2">
        <v>0.99648800000000004</v>
      </c>
      <c r="ET300" s="2">
        <v>0.99682300000000001</v>
      </c>
      <c r="EU300" s="2">
        <v>0.99571699999999996</v>
      </c>
      <c r="EV300" s="2">
        <v>0.99788600000000005</v>
      </c>
      <c r="EW300" s="2">
        <v>0.998668</v>
      </c>
      <c r="EX300" s="2">
        <v>0.997363</v>
      </c>
      <c r="EY300" s="2">
        <v>0.998359</v>
      </c>
      <c r="EZ300" s="2">
        <v>0.99774200000000002</v>
      </c>
      <c r="FA300" s="2">
        <v>0.99861</v>
      </c>
      <c r="FB300" s="2">
        <v>0.99773900000000004</v>
      </c>
      <c r="FC300" s="2">
        <v>0.99857600000000002</v>
      </c>
      <c r="FD300" s="2">
        <v>0.99791700000000005</v>
      </c>
      <c r="FE300" s="2">
        <v>0.997004</v>
      </c>
      <c r="FF300" s="2">
        <v>0.99795299999999998</v>
      </c>
      <c r="FG300" s="2">
        <v>0.997359</v>
      </c>
      <c r="FH300" s="2">
        <v>0.99791099999999999</v>
      </c>
      <c r="FI300" s="2">
        <v>0.99710399999999999</v>
      </c>
      <c r="FJ300" s="2">
        <v>0.99792999999999998</v>
      </c>
      <c r="FK300" s="2">
        <v>0.99733300000000003</v>
      </c>
      <c r="FL300" s="2">
        <v>0.992842</v>
      </c>
      <c r="FM300" s="2">
        <v>0.99504999999999999</v>
      </c>
      <c r="FN300" s="2">
        <v>0.99903600000000004</v>
      </c>
      <c r="FO300" s="2">
        <v>0.995529</v>
      </c>
      <c r="FP300" s="2">
        <v>0.99944</v>
      </c>
      <c r="FQ300" s="2">
        <v>0.99944</v>
      </c>
    </row>
    <row r="301" spans="1:173" x14ac:dyDescent="0.35">
      <c r="A301" s="33">
        <v>448000000</v>
      </c>
      <c r="B301" s="2">
        <v>0.99489099999999997</v>
      </c>
      <c r="C301" s="2">
        <v>0.99883500000000003</v>
      </c>
      <c r="D301" s="2">
        <v>0.99727299999999997</v>
      </c>
      <c r="E301" s="2">
        <v>0.99686699999999995</v>
      </c>
      <c r="F301" s="2">
        <v>0.996695</v>
      </c>
      <c r="G301" s="2">
        <v>0.99491200000000002</v>
      </c>
      <c r="H301" s="2">
        <v>0.99587499999999995</v>
      </c>
      <c r="I301" s="2">
        <v>0.99702199999999996</v>
      </c>
      <c r="J301" s="2">
        <v>0.99677199999999999</v>
      </c>
      <c r="K301" s="2">
        <v>0.99708399999999997</v>
      </c>
      <c r="L301" s="2">
        <v>0.99469700000000005</v>
      </c>
      <c r="M301" s="2">
        <v>0.99456900000000004</v>
      </c>
      <c r="N301" s="2">
        <v>0.99710299999999996</v>
      </c>
      <c r="O301" s="2">
        <v>0.99463199999999996</v>
      </c>
      <c r="P301" s="2">
        <v>0.99360499999999996</v>
      </c>
      <c r="Q301" s="2">
        <v>0.99413399999999996</v>
      </c>
      <c r="R301" s="2">
        <v>0.99492100000000006</v>
      </c>
      <c r="S301" s="2">
        <v>0.99581299999999995</v>
      </c>
      <c r="T301" s="2">
        <v>0.99757399999999996</v>
      </c>
      <c r="U301" s="2">
        <v>0.99840700000000004</v>
      </c>
      <c r="V301" s="2">
        <v>0.99554500000000001</v>
      </c>
      <c r="W301" s="2">
        <v>0.99485599999999996</v>
      </c>
      <c r="X301" s="2">
        <v>0.99802299999999999</v>
      </c>
      <c r="Y301" s="2">
        <v>0.99851000000000001</v>
      </c>
      <c r="Z301" s="2">
        <v>0.99556999999999995</v>
      </c>
      <c r="AA301" s="2">
        <v>0.99143099999999995</v>
      </c>
      <c r="AB301" s="2">
        <v>0.99597599999999997</v>
      </c>
      <c r="AC301" s="2">
        <v>0.84603499999999998</v>
      </c>
      <c r="AD301" s="2">
        <v>0.99185999999999996</v>
      </c>
      <c r="AE301" s="2">
        <v>0.99466200000000005</v>
      </c>
      <c r="AF301" s="2">
        <v>0.99570599999999998</v>
      </c>
      <c r="AG301" s="2">
        <v>0.99841599999999997</v>
      </c>
      <c r="AH301" s="2">
        <v>0.99677499999999997</v>
      </c>
      <c r="AI301" s="2">
        <v>0.99694199999999999</v>
      </c>
      <c r="AJ301" s="2">
        <v>0.99817599999999995</v>
      </c>
      <c r="AK301" s="2">
        <v>0.99828399999999995</v>
      </c>
      <c r="AL301" s="2">
        <v>0.99829999999999997</v>
      </c>
      <c r="AM301" s="2">
        <v>0.99822999999999995</v>
      </c>
      <c r="AN301" s="2">
        <v>0.99829199999999996</v>
      </c>
      <c r="AO301" s="2">
        <v>0.99817299999999998</v>
      </c>
      <c r="AP301" s="2">
        <v>0.99817199999999995</v>
      </c>
      <c r="AQ301" s="2">
        <v>0.99826400000000004</v>
      </c>
      <c r="AR301" s="2">
        <v>0.99827399999999999</v>
      </c>
      <c r="AS301" s="2">
        <v>0.98623300000000003</v>
      </c>
      <c r="AT301" s="2">
        <v>0.99415900000000001</v>
      </c>
      <c r="AU301" s="2">
        <v>0.95777900000000005</v>
      </c>
      <c r="AV301" s="2">
        <v>0.99287000000000003</v>
      </c>
      <c r="AW301" s="2">
        <v>0.99356299999999997</v>
      </c>
      <c r="AX301" s="2">
        <v>0.99231100000000005</v>
      </c>
      <c r="AY301" s="2">
        <v>0.99237399999999998</v>
      </c>
      <c r="AZ301" s="2">
        <v>0.99848199999999998</v>
      </c>
      <c r="BA301" s="2">
        <v>0.99848099999999995</v>
      </c>
      <c r="BB301" s="2">
        <v>0.99770400000000004</v>
      </c>
      <c r="BC301" s="2">
        <v>0.99839199999999995</v>
      </c>
      <c r="BD301" s="2">
        <v>0.99760800000000005</v>
      </c>
      <c r="BE301" s="2">
        <v>0.99839900000000004</v>
      </c>
      <c r="BF301" s="2">
        <v>0.99728399999999995</v>
      </c>
      <c r="BG301" s="2">
        <v>0.99548999999999999</v>
      </c>
      <c r="BH301" s="2">
        <v>0.99796499999999999</v>
      </c>
      <c r="BI301" s="2">
        <v>0.99768699999999999</v>
      </c>
      <c r="BJ301" s="2">
        <v>0.99322500000000002</v>
      </c>
      <c r="BK301" s="2">
        <v>0.994587</v>
      </c>
      <c r="BL301" s="2">
        <v>0.99482599999999999</v>
      </c>
      <c r="BM301" s="2">
        <v>0.99595599999999995</v>
      </c>
      <c r="BN301" s="2">
        <v>0.97298799999999996</v>
      </c>
      <c r="BO301" s="2">
        <v>0.97176200000000001</v>
      </c>
      <c r="BP301" s="2">
        <v>0.98161299999999996</v>
      </c>
      <c r="BQ301" s="2">
        <v>0.99994899999999998</v>
      </c>
      <c r="BR301" s="2">
        <v>0.99875999999999998</v>
      </c>
      <c r="BS301" s="2">
        <v>0.99837299999999995</v>
      </c>
      <c r="BT301" s="2">
        <v>0.99985400000000002</v>
      </c>
      <c r="BU301" s="2">
        <v>0.99978999999999996</v>
      </c>
      <c r="BV301" s="2">
        <v>0.99990199999999996</v>
      </c>
      <c r="BW301" s="2">
        <v>0.99984700000000004</v>
      </c>
      <c r="BX301" s="2">
        <v>0.99978999999999996</v>
      </c>
      <c r="BY301" s="2">
        <v>0.99686900000000001</v>
      </c>
      <c r="BZ301" s="2">
        <v>0.99637699999999996</v>
      </c>
      <c r="CA301" s="2">
        <v>0.99499199999999999</v>
      </c>
      <c r="CB301" s="2">
        <v>0.99541400000000002</v>
      </c>
      <c r="CC301" s="2">
        <v>0.99665800000000004</v>
      </c>
      <c r="CD301" s="2">
        <v>0.99665700000000002</v>
      </c>
      <c r="CE301" s="2">
        <v>0.99682099999999996</v>
      </c>
      <c r="CF301" s="2">
        <v>0.99673999999999996</v>
      </c>
      <c r="CG301" s="2">
        <v>0.99676600000000004</v>
      </c>
      <c r="CH301" s="2">
        <v>0.99672700000000003</v>
      </c>
      <c r="CI301" s="2">
        <v>0.99932500000000002</v>
      </c>
      <c r="CJ301" s="2">
        <v>0.99737600000000004</v>
      </c>
      <c r="CK301" s="2">
        <v>0.99715600000000004</v>
      </c>
      <c r="CL301" s="2">
        <v>0.99835700000000005</v>
      </c>
      <c r="CM301" s="2">
        <v>0.99926099999999995</v>
      </c>
      <c r="CN301" s="2">
        <v>0.99848199999999998</v>
      </c>
      <c r="CO301" s="2">
        <v>0.99930699999999995</v>
      </c>
      <c r="CP301" s="2">
        <v>0.998309</v>
      </c>
      <c r="CQ301" s="2">
        <v>0.99924100000000005</v>
      </c>
      <c r="CR301" s="2">
        <v>0.997224</v>
      </c>
      <c r="CS301" s="2">
        <v>0.99641000000000002</v>
      </c>
      <c r="CT301" s="2">
        <v>0.99694499999999997</v>
      </c>
      <c r="CU301" s="2">
        <v>0.97686200000000001</v>
      </c>
      <c r="CV301" s="2">
        <v>0.99944100000000002</v>
      </c>
      <c r="CW301" s="2">
        <v>0.99944</v>
      </c>
      <c r="CX301" s="2">
        <v>0.99944</v>
      </c>
      <c r="CY301" s="2">
        <v>0.99605900000000003</v>
      </c>
      <c r="CZ301" s="2">
        <v>0.996637</v>
      </c>
      <c r="DA301" s="2">
        <v>0.99722599999999995</v>
      </c>
      <c r="DB301" s="2">
        <v>0.99751500000000004</v>
      </c>
      <c r="DC301" s="2">
        <v>0.99804899999999996</v>
      </c>
      <c r="DD301" s="2">
        <v>0.99876399999999999</v>
      </c>
      <c r="DE301" s="2">
        <v>0.99492100000000006</v>
      </c>
      <c r="DF301" s="2">
        <v>0.99078999999999995</v>
      </c>
      <c r="DG301" s="2">
        <v>0.997722</v>
      </c>
      <c r="DH301" s="2">
        <v>0.99885199999999996</v>
      </c>
      <c r="DI301" s="2">
        <v>0.99522200000000005</v>
      </c>
      <c r="DJ301" s="2">
        <v>0.99593200000000004</v>
      </c>
      <c r="DK301" s="2">
        <v>0.99728099999999997</v>
      </c>
      <c r="DL301" s="2">
        <v>0.99611700000000003</v>
      </c>
      <c r="DM301" s="2">
        <v>0.98041100000000003</v>
      </c>
      <c r="DN301" s="2">
        <v>0.99494800000000005</v>
      </c>
      <c r="DO301" s="2">
        <v>0.98923799999999995</v>
      </c>
      <c r="DP301" s="2">
        <v>0.99282700000000002</v>
      </c>
      <c r="DQ301" s="2">
        <v>0.99604300000000001</v>
      </c>
      <c r="DR301" s="2">
        <v>0.99651500000000004</v>
      </c>
      <c r="DS301" s="2">
        <v>0.99357600000000001</v>
      </c>
      <c r="DT301" s="2">
        <v>0.99373100000000003</v>
      </c>
      <c r="DU301" s="2">
        <v>0.18509800000000001</v>
      </c>
      <c r="DV301" s="2">
        <v>0.99466200000000005</v>
      </c>
      <c r="DW301" s="2">
        <v>0.99694300000000002</v>
      </c>
      <c r="DX301" s="2">
        <v>0.39041999999999999</v>
      </c>
      <c r="DY301" s="2">
        <v>0.99582700000000002</v>
      </c>
      <c r="DZ301" s="2">
        <v>0.39693200000000001</v>
      </c>
      <c r="EA301" s="2">
        <v>0.997888</v>
      </c>
      <c r="EB301" s="2">
        <v>0.99513399999999996</v>
      </c>
      <c r="EC301" s="2">
        <v>0.99793500000000002</v>
      </c>
      <c r="ED301" s="2">
        <v>0.95895300000000006</v>
      </c>
      <c r="EE301" s="2">
        <v>0.95996999999999999</v>
      </c>
      <c r="EF301" s="2">
        <v>0.991143</v>
      </c>
      <c r="EG301" s="2">
        <v>0.99612500000000004</v>
      </c>
      <c r="EH301" s="2">
        <v>0.992757</v>
      </c>
      <c r="EI301" s="2">
        <v>0.98862799999999995</v>
      </c>
      <c r="EJ301" s="2">
        <v>0.997525</v>
      </c>
      <c r="EK301" s="2">
        <v>0.99715900000000002</v>
      </c>
      <c r="EL301" s="2">
        <v>0.98589099999999996</v>
      </c>
      <c r="EM301" s="2">
        <v>0.97920099999999999</v>
      </c>
      <c r="EN301" s="2">
        <v>0.99963299999999999</v>
      </c>
      <c r="EO301" s="2">
        <v>0.99762099999999998</v>
      </c>
      <c r="EP301" s="2">
        <v>0.99186700000000005</v>
      </c>
      <c r="EQ301" s="2">
        <v>0.99267300000000003</v>
      </c>
      <c r="ER301" s="2">
        <v>0.99973500000000004</v>
      </c>
      <c r="ES301" s="2">
        <v>0.996479</v>
      </c>
      <c r="ET301" s="2">
        <v>0.99681600000000004</v>
      </c>
      <c r="EU301" s="2">
        <v>0.99578800000000001</v>
      </c>
      <c r="EV301" s="2">
        <v>0.99787999999999999</v>
      </c>
      <c r="EW301" s="2">
        <v>0.99868400000000002</v>
      </c>
      <c r="EX301" s="2">
        <v>0.997367</v>
      </c>
      <c r="EY301" s="2">
        <v>0.99835700000000005</v>
      </c>
      <c r="EZ301" s="2">
        <v>0.99774700000000005</v>
      </c>
      <c r="FA301" s="2">
        <v>0.99860800000000005</v>
      </c>
      <c r="FB301" s="2">
        <v>0.99774399999999996</v>
      </c>
      <c r="FC301" s="2">
        <v>0.99857300000000004</v>
      </c>
      <c r="FD301" s="2">
        <v>0.99792199999999998</v>
      </c>
      <c r="FE301" s="2">
        <v>0.99699800000000005</v>
      </c>
      <c r="FF301" s="2">
        <v>0.99795699999999998</v>
      </c>
      <c r="FG301" s="2">
        <v>0.99735399999999996</v>
      </c>
      <c r="FH301" s="2">
        <v>0.997915</v>
      </c>
      <c r="FI301" s="2">
        <v>0.99709800000000004</v>
      </c>
      <c r="FJ301" s="2">
        <v>0.99793500000000002</v>
      </c>
      <c r="FK301" s="2">
        <v>0.99732799999999999</v>
      </c>
      <c r="FL301" s="2">
        <v>0.99313099999999999</v>
      </c>
      <c r="FM301" s="2">
        <v>0.99535200000000001</v>
      </c>
      <c r="FN301" s="2">
        <v>0.999058</v>
      </c>
      <c r="FO301" s="2">
        <v>0.99554200000000004</v>
      </c>
      <c r="FP301" s="2">
        <v>0.99944</v>
      </c>
      <c r="FQ301" s="2">
        <v>0.99944</v>
      </c>
    </row>
    <row r="302" spans="1:173" x14ac:dyDescent="0.35">
      <c r="A302" s="33">
        <v>450000000</v>
      </c>
      <c r="B302" s="2">
        <v>0.99487999999999999</v>
      </c>
      <c r="C302" s="2">
        <v>0.99883200000000005</v>
      </c>
      <c r="D302" s="2">
        <v>0.99726099999999995</v>
      </c>
      <c r="E302" s="2">
        <v>0.99684899999999999</v>
      </c>
      <c r="F302" s="2">
        <v>0.99668199999999996</v>
      </c>
      <c r="G302" s="2">
        <v>0.99489300000000003</v>
      </c>
      <c r="H302" s="2">
        <v>0.99591200000000002</v>
      </c>
      <c r="I302" s="2">
        <v>0.99701399999999996</v>
      </c>
      <c r="J302" s="2">
        <v>0.99675800000000003</v>
      </c>
      <c r="K302" s="2">
        <v>0.99707900000000005</v>
      </c>
      <c r="L302" s="2">
        <v>0.99468100000000004</v>
      </c>
      <c r="M302" s="2">
        <v>0.994919</v>
      </c>
      <c r="N302" s="2">
        <v>0.99717199999999995</v>
      </c>
      <c r="O302" s="2">
        <v>0.99461900000000003</v>
      </c>
      <c r="P302" s="2">
        <v>0.99361900000000003</v>
      </c>
      <c r="Q302" s="2">
        <v>0.99415799999999999</v>
      </c>
      <c r="R302" s="2">
        <v>0.99490800000000001</v>
      </c>
      <c r="S302" s="2">
        <v>0.99580199999999996</v>
      </c>
      <c r="T302" s="2">
        <v>0.99755099999999997</v>
      </c>
      <c r="U302" s="2">
        <v>0.99840099999999998</v>
      </c>
      <c r="V302" s="2">
        <v>0.99553400000000003</v>
      </c>
      <c r="W302" s="2">
        <v>0.99484300000000003</v>
      </c>
      <c r="X302" s="2">
        <v>0.99800699999999998</v>
      </c>
      <c r="Y302" s="2">
        <v>0.99850499999999998</v>
      </c>
      <c r="Z302" s="2">
        <v>0.99559399999999998</v>
      </c>
      <c r="AA302" s="2">
        <v>0.99219199999999996</v>
      </c>
      <c r="AB302" s="2">
        <v>0.99598399999999998</v>
      </c>
      <c r="AC302" s="2">
        <v>0.87786200000000003</v>
      </c>
      <c r="AD302" s="2">
        <v>0.99210299999999996</v>
      </c>
      <c r="AE302" s="2">
        <v>0.994618</v>
      </c>
      <c r="AF302" s="2">
        <v>0.99567899999999998</v>
      </c>
      <c r="AG302" s="2">
        <v>0.99841299999999999</v>
      </c>
      <c r="AH302" s="2">
        <v>0.99676600000000004</v>
      </c>
      <c r="AI302" s="2">
        <v>0.99699199999999999</v>
      </c>
      <c r="AJ302" s="2">
        <v>0.99817199999999995</v>
      </c>
      <c r="AK302" s="2">
        <v>0.99828099999999997</v>
      </c>
      <c r="AL302" s="2">
        <v>0.99829699999999999</v>
      </c>
      <c r="AM302" s="2">
        <v>0.99822699999999998</v>
      </c>
      <c r="AN302" s="2">
        <v>0.99828899999999998</v>
      </c>
      <c r="AO302" s="2">
        <v>0.99816899999999997</v>
      </c>
      <c r="AP302" s="2">
        <v>0.99816899999999997</v>
      </c>
      <c r="AQ302" s="2">
        <v>0.99826099999999995</v>
      </c>
      <c r="AR302" s="2">
        <v>0.99826999999999999</v>
      </c>
      <c r="AS302" s="2">
        <v>0.98612500000000003</v>
      </c>
      <c r="AT302" s="2">
        <v>0.99413399999999996</v>
      </c>
      <c r="AU302" s="2">
        <v>0.96577999999999997</v>
      </c>
      <c r="AV302" s="2">
        <v>0.99309599999999998</v>
      </c>
      <c r="AW302" s="2">
        <v>0.99398200000000003</v>
      </c>
      <c r="AX302" s="2">
        <v>0.99254500000000001</v>
      </c>
      <c r="AY302" s="2">
        <v>0.99260300000000001</v>
      </c>
      <c r="AZ302" s="2">
        <v>0.99847699999999995</v>
      </c>
      <c r="BA302" s="2">
        <v>0.99848599999999998</v>
      </c>
      <c r="BB302" s="2">
        <v>0.997695</v>
      </c>
      <c r="BC302" s="2">
        <v>0.99839</v>
      </c>
      <c r="BD302" s="2">
        <v>0.99759799999999998</v>
      </c>
      <c r="BE302" s="2">
        <v>0.99839599999999995</v>
      </c>
      <c r="BF302" s="2">
        <v>0.99753800000000004</v>
      </c>
      <c r="BG302" s="2">
        <v>0.99547099999999999</v>
      </c>
      <c r="BH302" s="2">
        <v>0.99795900000000004</v>
      </c>
      <c r="BI302" s="2">
        <v>0.99767099999999997</v>
      </c>
      <c r="BJ302" s="2">
        <v>0.99428000000000005</v>
      </c>
      <c r="BK302" s="2">
        <v>0.99539999999999995</v>
      </c>
      <c r="BL302" s="2">
        <v>0.99478500000000003</v>
      </c>
      <c r="BM302" s="2">
        <v>0.99593399999999999</v>
      </c>
      <c r="BN302" s="2">
        <v>0.97271799999999997</v>
      </c>
      <c r="BO302" s="2">
        <v>0.97134900000000002</v>
      </c>
      <c r="BP302" s="2">
        <v>0.981487</v>
      </c>
      <c r="BQ302" s="2">
        <v>0.99994899999999998</v>
      </c>
      <c r="BR302" s="2">
        <v>0.998834</v>
      </c>
      <c r="BS302" s="2">
        <v>0.99857799999999997</v>
      </c>
      <c r="BT302" s="2">
        <v>0.99985400000000002</v>
      </c>
      <c r="BU302" s="2">
        <v>0.99978900000000004</v>
      </c>
      <c r="BV302" s="2">
        <v>0.99990199999999996</v>
      </c>
      <c r="BW302" s="2">
        <v>0.99984600000000001</v>
      </c>
      <c r="BX302" s="2">
        <v>0.99979700000000005</v>
      </c>
      <c r="BY302" s="2">
        <v>0.99685999999999997</v>
      </c>
      <c r="BZ302" s="2">
        <v>0.99636100000000005</v>
      </c>
      <c r="CA302" s="2">
        <v>0.99497199999999997</v>
      </c>
      <c r="CB302" s="2">
        <v>0.99539699999999998</v>
      </c>
      <c r="CC302" s="2">
        <v>0.99665099999999995</v>
      </c>
      <c r="CD302" s="2">
        <v>0.99665000000000004</v>
      </c>
      <c r="CE302" s="2">
        <v>0.99681399999999998</v>
      </c>
      <c r="CF302" s="2">
        <v>0.99673299999999998</v>
      </c>
      <c r="CG302" s="2">
        <v>0.99675899999999995</v>
      </c>
      <c r="CH302" s="2">
        <v>0.99672000000000005</v>
      </c>
      <c r="CI302" s="2">
        <v>0.99932299999999996</v>
      </c>
      <c r="CJ302" s="2">
        <v>0.99736499999999995</v>
      </c>
      <c r="CK302" s="2">
        <v>0.99714599999999998</v>
      </c>
      <c r="CL302" s="2">
        <v>0.99835200000000002</v>
      </c>
      <c r="CM302" s="2">
        <v>0.99925900000000001</v>
      </c>
      <c r="CN302" s="2">
        <v>0.99847799999999998</v>
      </c>
      <c r="CO302" s="2">
        <v>0.999305</v>
      </c>
      <c r="CP302" s="2">
        <v>0.99830300000000005</v>
      </c>
      <c r="CQ302" s="2">
        <v>0.99923899999999999</v>
      </c>
      <c r="CR302" s="2">
        <v>0.99721499999999996</v>
      </c>
      <c r="CS302" s="2">
        <v>0.99640300000000004</v>
      </c>
      <c r="CT302" s="2">
        <v>0.99693799999999999</v>
      </c>
      <c r="CU302" s="2">
        <v>0.975993</v>
      </c>
      <c r="CV302" s="2">
        <v>0.99944100000000002</v>
      </c>
      <c r="CW302" s="2">
        <v>0.99944</v>
      </c>
      <c r="CX302" s="2">
        <v>0.99944</v>
      </c>
      <c r="CY302" s="2">
        <v>0.99611499999999997</v>
      </c>
      <c r="CZ302" s="2">
        <v>0.996614</v>
      </c>
      <c r="DA302" s="2">
        <v>0.99720900000000001</v>
      </c>
      <c r="DB302" s="2">
        <v>0.99753099999999995</v>
      </c>
      <c r="DC302" s="2">
        <v>0.99804099999999996</v>
      </c>
      <c r="DD302" s="2">
        <v>0.99876100000000001</v>
      </c>
      <c r="DE302" s="2">
        <v>0.994869</v>
      </c>
      <c r="DF302" s="2">
        <v>0.99196899999999999</v>
      </c>
      <c r="DG302" s="2">
        <v>0.99773000000000001</v>
      </c>
      <c r="DH302" s="2">
        <v>0.99884899999999999</v>
      </c>
      <c r="DI302" s="2">
        <v>0.99561999999999995</v>
      </c>
      <c r="DJ302" s="2">
        <v>0.99619899999999995</v>
      </c>
      <c r="DK302" s="2">
        <v>0.99730200000000002</v>
      </c>
      <c r="DL302" s="2">
        <v>0.99657099999999998</v>
      </c>
      <c r="DM302" s="2">
        <v>0.97962199999999999</v>
      </c>
      <c r="DN302" s="2">
        <v>0.99558599999999997</v>
      </c>
      <c r="DO302" s="2">
        <v>0.98907299999999998</v>
      </c>
      <c r="DP302" s="2">
        <v>0.99305399999999999</v>
      </c>
      <c r="DQ302" s="2">
        <v>0.99612400000000001</v>
      </c>
      <c r="DR302" s="2">
        <v>0.99659799999999998</v>
      </c>
      <c r="DS302" s="2">
        <v>0.99353999999999998</v>
      </c>
      <c r="DT302" s="2">
        <v>0.99370099999999995</v>
      </c>
      <c r="DU302" s="2">
        <v>0.18406</v>
      </c>
      <c r="DV302" s="2">
        <v>0.99463900000000005</v>
      </c>
      <c r="DW302" s="2">
        <v>0.99692599999999998</v>
      </c>
      <c r="DX302" s="2">
        <v>0.390623</v>
      </c>
      <c r="DY302" s="2">
        <v>0.99580599999999997</v>
      </c>
      <c r="DZ302" s="2">
        <v>0.39718399999999998</v>
      </c>
      <c r="EA302" s="2">
        <v>0.99786799999999998</v>
      </c>
      <c r="EB302" s="2">
        <v>0.99509300000000001</v>
      </c>
      <c r="EC302" s="2">
        <v>0.99793100000000001</v>
      </c>
      <c r="ED302" s="2">
        <v>0.96666200000000002</v>
      </c>
      <c r="EE302" s="2">
        <v>0.96751799999999999</v>
      </c>
      <c r="EF302" s="2">
        <v>0.99228799999999995</v>
      </c>
      <c r="EG302" s="2">
        <v>0.99629400000000001</v>
      </c>
      <c r="EH302" s="2">
        <v>0.99358999999999997</v>
      </c>
      <c r="EI302" s="2">
        <v>0.99031100000000005</v>
      </c>
      <c r="EJ302" s="2">
        <v>0.99752099999999999</v>
      </c>
      <c r="EK302" s="2">
        <v>0.99719800000000003</v>
      </c>
      <c r="EL302" s="2">
        <v>0.98563599999999996</v>
      </c>
      <c r="EM302" s="2">
        <v>0.98237300000000005</v>
      </c>
      <c r="EN302" s="2">
        <v>0.99964200000000003</v>
      </c>
      <c r="EO302" s="2">
        <v>0.99761599999999995</v>
      </c>
      <c r="EP302" s="2">
        <v>0.99184799999999995</v>
      </c>
      <c r="EQ302" s="2">
        <v>0.992591</v>
      </c>
      <c r="ER302" s="2">
        <v>0.99973400000000001</v>
      </c>
      <c r="ES302" s="2">
        <v>0.996471</v>
      </c>
      <c r="ET302" s="2">
        <v>0.99680999999999997</v>
      </c>
      <c r="EU302" s="2">
        <v>0.99584600000000001</v>
      </c>
      <c r="EV302" s="2">
        <v>0.99787400000000004</v>
      </c>
      <c r="EW302" s="2">
        <v>0.99869600000000003</v>
      </c>
      <c r="EX302" s="2">
        <v>0.99737100000000001</v>
      </c>
      <c r="EY302" s="2">
        <v>0.99835399999999996</v>
      </c>
      <c r="EZ302" s="2">
        <v>0.99775199999999997</v>
      </c>
      <c r="FA302" s="2">
        <v>0.99860599999999999</v>
      </c>
      <c r="FB302" s="2">
        <v>0.997749</v>
      </c>
      <c r="FC302" s="2">
        <v>0.99857099999999999</v>
      </c>
      <c r="FD302" s="2">
        <v>0.99792599999999998</v>
      </c>
      <c r="FE302" s="2">
        <v>0.99699199999999999</v>
      </c>
      <c r="FF302" s="2">
        <v>0.99796200000000002</v>
      </c>
      <c r="FG302" s="2">
        <v>0.99734800000000001</v>
      </c>
      <c r="FH302" s="2">
        <v>0.99792000000000003</v>
      </c>
      <c r="FI302" s="2">
        <v>0.99709199999999998</v>
      </c>
      <c r="FJ302" s="2">
        <v>0.99794000000000005</v>
      </c>
      <c r="FK302" s="2">
        <v>0.99732200000000004</v>
      </c>
      <c r="FL302" s="2">
        <v>0.99336599999999997</v>
      </c>
      <c r="FM302" s="2">
        <v>0.99559799999999998</v>
      </c>
      <c r="FN302" s="2">
        <v>0.99907699999999999</v>
      </c>
      <c r="FO302" s="2">
        <v>0.99555300000000002</v>
      </c>
      <c r="FP302" s="2">
        <v>0.99944</v>
      </c>
      <c r="FQ302" s="2">
        <v>0.99944</v>
      </c>
    </row>
    <row r="303" spans="1:173" x14ac:dyDescent="0.35">
      <c r="A303" s="33">
        <v>452000000</v>
      </c>
      <c r="B303" s="2">
        <v>0.99486799999999997</v>
      </c>
      <c r="C303" s="2">
        <v>0.99882800000000005</v>
      </c>
      <c r="D303" s="2">
        <v>0.99724800000000002</v>
      </c>
      <c r="E303" s="2">
        <v>0.99683100000000002</v>
      </c>
      <c r="F303" s="2">
        <v>0.99666999999999994</v>
      </c>
      <c r="G303" s="2">
        <v>0.99487400000000004</v>
      </c>
      <c r="H303" s="2">
        <v>0.99592999999999998</v>
      </c>
      <c r="I303" s="2">
        <v>0.99700599999999995</v>
      </c>
      <c r="J303" s="2">
        <v>0.99674300000000005</v>
      </c>
      <c r="K303" s="2">
        <v>0.99707199999999996</v>
      </c>
      <c r="L303" s="2">
        <v>0.99466399999999999</v>
      </c>
      <c r="M303" s="2">
        <v>0.99518499999999999</v>
      </c>
      <c r="N303" s="2">
        <v>0.99722599999999995</v>
      </c>
      <c r="O303" s="2">
        <v>0.99460700000000002</v>
      </c>
      <c r="P303" s="2">
        <v>0.99361600000000005</v>
      </c>
      <c r="Q303" s="2">
        <v>0.99417100000000003</v>
      </c>
      <c r="R303" s="2">
        <v>0.99489499999999997</v>
      </c>
      <c r="S303" s="2">
        <v>0.99579200000000001</v>
      </c>
      <c r="T303" s="2">
        <v>0.99752700000000005</v>
      </c>
      <c r="U303" s="2">
        <v>0.99839500000000003</v>
      </c>
      <c r="V303" s="2">
        <v>0.99552200000000002</v>
      </c>
      <c r="W303" s="2">
        <v>0.99482999999999999</v>
      </c>
      <c r="X303" s="2">
        <v>0.99799000000000004</v>
      </c>
      <c r="Y303" s="2">
        <v>0.99850000000000005</v>
      </c>
      <c r="Z303" s="2">
        <v>0.99560599999999999</v>
      </c>
      <c r="AA303" s="2">
        <v>0.99276799999999998</v>
      </c>
      <c r="AB303" s="2">
        <v>0.99597800000000003</v>
      </c>
      <c r="AC303" s="2">
        <v>0.90220199999999995</v>
      </c>
      <c r="AD303" s="2">
        <v>0.99232699999999996</v>
      </c>
      <c r="AE303" s="2">
        <v>0.99457399999999996</v>
      </c>
      <c r="AF303" s="2">
        <v>0.99565099999999995</v>
      </c>
      <c r="AG303" s="2">
        <v>0.99841000000000002</v>
      </c>
      <c r="AH303" s="2">
        <v>0.996757</v>
      </c>
      <c r="AI303" s="2">
        <v>0.99702500000000005</v>
      </c>
      <c r="AJ303" s="2">
        <v>0.99816899999999997</v>
      </c>
      <c r="AK303" s="2">
        <v>0.998278</v>
      </c>
      <c r="AL303" s="2">
        <v>0.99829400000000001</v>
      </c>
      <c r="AM303" s="2">
        <v>0.998224</v>
      </c>
      <c r="AN303" s="2">
        <v>0.99828499999999998</v>
      </c>
      <c r="AO303" s="2">
        <v>0.998166</v>
      </c>
      <c r="AP303" s="2">
        <v>0.99816499999999997</v>
      </c>
      <c r="AQ303" s="2">
        <v>0.99825799999999998</v>
      </c>
      <c r="AR303" s="2">
        <v>0.99826700000000002</v>
      </c>
      <c r="AS303" s="2">
        <v>0.986016</v>
      </c>
      <c r="AT303" s="2">
        <v>0.99410900000000002</v>
      </c>
      <c r="AU303" s="2">
        <v>0.97205299999999994</v>
      </c>
      <c r="AV303" s="2">
        <v>0.99330099999999999</v>
      </c>
      <c r="AW303" s="2">
        <v>0.99430300000000005</v>
      </c>
      <c r="AX303" s="2">
        <v>0.99275800000000003</v>
      </c>
      <c r="AY303" s="2">
        <v>0.99281200000000003</v>
      </c>
      <c r="AZ303" s="2">
        <v>0.99847200000000003</v>
      </c>
      <c r="BA303" s="2">
        <v>0.99848899999999996</v>
      </c>
      <c r="BB303" s="2">
        <v>0.99768599999999996</v>
      </c>
      <c r="BC303" s="2">
        <v>0.99838700000000002</v>
      </c>
      <c r="BD303" s="2">
        <v>0.99758800000000003</v>
      </c>
      <c r="BE303" s="2">
        <v>0.99839299999999997</v>
      </c>
      <c r="BF303" s="2">
        <v>0.99773800000000001</v>
      </c>
      <c r="BG303" s="2">
        <v>0.995452</v>
      </c>
      <c r="BH303" s="2">
        <v>0.99795299999999998</v>
      </c>
      <c r="BI303" s="2">
        <v>0.99765499999999996</v>
      </c>
      <c r="BJ303" s="2">
        <v>0.99511499999999997</v>
      </c>
      <c r="BK303" s="2">
        <v>0.99604300000000001</v>
      </c>
      <c r="BL303" s="2">
        <v>0.99474300000000004</v>
      </c>
      <c r="BM303" s="2">
        <v>0.99591200000000002</v>
      </c>
      <c r="BN303" s="2">
        <v>0.97244200000000003</v>
      </c>
      <c r="BO303" s="2">
        <v>0.97092699999999998</v>
      </c>
      <c r="BP303" s="2">
        <v>0.98136000000000001</v>
      </c>
      <c r="BQ303" s="2">
        <v>0.99994899999999998</v>
      </c>
      <c r="BR303" s="2">
        <v>0.99889600000000001</v>
      </c>
      <c r="BS303" s="2">
        <v>0.99873999999999996</v>
      </c>
      <c r="BT303" s="2">
        <v>0.99985400000000002</v>
      </c>
      <c r="BU303" s="2">
        <v>0.99978800000000001</v>
      </c>
      <c r="BV303" s="2">
        <v>0.99990199999999996</v>
      </c>
      <c r="BW303" s="2">
        <v>0.99984499999999998</v>
      </c>
      <c r="BX303" s="2">
        <v>0.99980100000000005</v>
      </c>
      <c r="BY303" s="2">
        <v>0.99685000000000001</v>
      </c>
      <c r="BZ303" s="2">
        <v>0.99634599999999995</v>
      </c>
      <c r="CA303" s="2">
        <v>0.99495199999999995</v>
      </c>
      <c r="CB303" s="2">
        <v>0.99538000000000004</v>
      </c>
      <c r="CC303" s="2">
        <v>0.99664299999999995</v>
      </c>
      <c r="CD303" s="2">
        <v>0.99664299999999995</v>
      </c>
      <c r="CE303" s="2">
        <v>0.996807</v>
      </c>
      <c r="CF303" s="2">
        <v>0.996726</v>
      </c>
      <c r="CG303" s="2">
        <v>0.99675199999999997</v>
      </c>
      <c r="CH303" s="2">
        <v>0.99671299999999996</v>
      </c>
      <c r="CI303" s="2">
        <v>0.99932100000000001</v>
      </c>
      <c r="CJ303" s="2">
        <v>0.99735399999999996</v>
      </c>
      <c r="CK303" s="2">
        <v>0.99713700000000005</v>
      </c>
      <c r="CL303" s="2">
        <v>0.99834699999999998</v>
      </c>
      <c r="CM303" s="2">
        <v>0.99925600000000003</v>
      </c>
      <c r="CN303" s="2">
        <v>0.99847399999999997</v>
      </c>
      <c r="CO303" s="2">
        <v>0.99930300000000005</v>
      </c>
      <c r="CP303" s="2">
        <v>0.99829800000000002</v>
      </c>
      <c r="CQ303" s="2">
        <v>0.99923600000000001</v>
      </c>
      <c r="CR303" s="2">
        <v>0.99720699999999995</v>
      </c>
      <c r="CS303" s="2">
        <v>0.99639500000000003</v>
      </c>
      <c r="CT303" s="2">
        <v>0.99692999999999998</v>
      </c>
      <c r="CU303" s="2">
        <v>0.97500500000000001</v>
      </c>
      <c r="CV303" s="2">
        <v>0.99944100000000002</v>
      </c>
      <c r="CW303" s="2">
        <v>0.99944</v>
      </c>
      <c r="CX303" s="2">
        <v>0.99944</v>
      </c>
      <c r="CY303" s="2">
        <v>0.99615500000000001</v>
      </c>
      <c r="CZ303" s="2">
        <v>0.996591</v>
      </c>
      <c r="DA303" s="2">
        <v>0.99719199999999997</v>
      </c>
      <c r="DB303" s="2">
        <v>0.99754200000000004</v>
      </c>
      <c r="DC303" s="2">
        <v>0.99803299999999995</v>
      </c>
      <c r="DD303" s="2">
        <v>0.99875800000000003</v>
      </c>
      <c r="DE303" s="2">
        <v>0.99481699999999995</v>
      </c>
      <c r="DF303" s="2">
        <v>0.99289700000000003</v>
      </c>
      <c r="DG303" s="2">
        <v>0.99773400000000001</v>
      </c>
      <c r="DH303" s="2">
        <v>0.99884499999999998</v>
      </c>
      <c r="DI303" s="2">
        <v>0.99593299999999996</v>
      </c>
      <c r="DJ303" s="2">
        <v>0.99641000000000002</v>
      </c>
      <c r="DK303" s="2">
        <v>0.99731800000000004</v>
      </c>
      <c r="DL303" s="2">
        <v>0.996923</v>
      </c>
      <c r="DM303" s="2">
        <v>0.97872099999999995</v>
      </c>
      <c r="DN303" s="2">
        <v>0.99608200000000002</v>
      </c>
      <c r="DO303" s="2">
        <v>0.98884700000000003</v>
      </c>
      <c r="DP303" s="2">
        <v>0.99326099999999995</v>
      </c>
      <c r="DQ303" s="2">
        <v>0.99618499999999999</v>
      </c>
      <c r="DR303" s="2">
        <v>0.99666100000000002</v>
      </c>
      <c r="DS303" s="2">
        <v>0.99350400000000005</v>
      </c>
      <c r="DT303" s="2">
        <v>0.99367000000000005</v>
      </c>
      <c r="DU303" s="2">
        <v>0.18302299999999999</v>
      </c>
      <c r="DV303" s="2">
        <v>0.99461599999999994</v>
      </c>
      <c r="DW303" s="2">
        <v>0.99690900000000005</v>
      </c>
      <c r="DX303" s="2">
        <v>0.390824</v>
      </c>
      <c r="DY303" s="2">
        <v>0.99578500000000003</v>
      </c>
      <c r="DZ303" s="2">
        <v>0.39743299999999998</v>
      </c>
      <c r="EA303" s="2">
        <v>0.99784600000000001</v>
      </c>
      <c r="EB303" s="2">
        <v>0.99505100000000002</v>
      </c>
      <c r="EC303" s="2">
        <v>0.99792599999999998</v>
      </c>
      <c r="ED303" s="2">
        <v>0.97271700000000005</v>
      </c>
      <c r="EE303" s="2">
        <v>0.97343900000000005</v>
      </c>
      <c r="EF303" s="2">
        <v>0.99319199999999996</v>
      </c>
      <c r="EG303" s="2">
        <v>0.99642699999999995</v>
      </c>
      <c r="EH303" s="2">
        <v>0.99424900000000005</v>
      </c>
      <c r="EI303" s="2">
        <v>0.99164099999999999</v>
      </c>
      <c r="EJ303" s="2">
        <v>0.99751500000000004</v>
      </c>
      <c r="EK303" s="2">
        <v>0.99722699999999997</v>
      </c>
      <c r="EL303" s="2">
        <v>0.98537600000000003</v>
      </c>
      <c r="EM303" s="2">
        <v>0.98487100000000005</v>
      </c>
      <c r="EN303" s="2">
        <v>0.99964900000000001</v>
      </c>
      <c r="EO303" s="2">
        <v>0.99761100000000003</v>
      </c>
      <c r="EP303" s="2">
        <v>0.99182899999999996</v>
      </c>
      <c r="EQ303" s="2">
        <v>0.99250899999999997</v>
      </c>
      <c r="ER303" s="2">
        <v>0.99973199999999995</v>
      </c>
      <c r="ES303" s="2">
        <v>0.99646299999999999</v>
      </c>
      <c r="ET303" s="2">
        <v>0.99680299999999999</v>
      </c>
      <c r="EU303" s="2">
        <v>0.99589099999999997</v>
      </c>
      <c r="EV303" s="2">
        <v>0.99786900000000001</v>
      </c>
      <c r="EW303" s="2">
        <v>0.99870499999999995</v>
      </c>
      <c r="EX303" s="2">
        <v>0.99737500000000001</v>
      </c>
      <c r="EY303" s="2">
        <v>0.99835200000000002</v>
      </c>
      <c r="EZ303" s="2">
        <v>0.99775700000000001</v>
      </c>
      <c r="FA303" s="2">
        <v>0.99860400000000005</v>
      </c>
      <c r="FB303" s="2">
        <v>0.99775400000000003</v>
      </c>
      <c r="FC303" s="2">
        <v>0.99856900000000004</v>
      </c>
      <c r="FD303" s="2">
        <v>0.99793100000000001</v>
      </c>
      <c r="FE303" s="2">
        <v>0.99698500000000001</v>
      </c>
      <c r="FF303" s="2">
        <v>0.99796700000000005</v>
      </c>
      <c r="FG303" s="2">
        <v>0.99734299999999998</v>
      </c>
      <c r="FH303" s="2">
        <v>0.99792499999999995</v>
      </c>
      <c r="FI303" s="2">
        <v>0.99708600000000003</v>
      </c>
      <c r="FJ303" s="2">
        <v>0.99794499999999997</v>
      </c>
      <c r="FK303" s="2">
        <v>0.99731700000000001</v>
      </c>
      <c r="FL303" s="2">
        <v>0.99355099999999996</v>
      </c>
      <c r="FM303" s="2">
        <v>0.99578199999999994</v>
      </c>
      <c r="FN303" s="2">
        <v>0.99909099999999995</v>
      </c>
      <c r="FO303" s="2">
        <v>0.99556199999999995</v>
      </c>
      <c r="FP303" s="2">
        <v>0.99944</v>
      </c>
      <c r="FQ303" s="2">
        <v>0.99944</v>
      </c>
    </row>
    <row r="304" spans="1:173" x14ac:dyDescent="0.35">
      <c r="A304" s="33">
        <v>454000000</v>
      </c>
      <c r="B304" s="2">
        <v>0.99485699999999999</v>
      </c>
      <c r="C304" s="2">
        <v>0.99882499999999996</v>
      </c>
      <c r="D304" s="2">
        <v>0.99723600000000001</v>
      </c>
      <c r="E304" s="2">
        <v>0.99681299999999995</v>
      </c>
      <c r="F304" s="2">
        <v>0.99665800000000004</v>
      </c>
      <c r="G304" s="2">
        <v>0.99485500000000004</v>
      </c>
      <c r="H304" s="2">
        <v>0.99593100000000001</v>
      </c>
      <c r="I304" s="2">
        <v>0.99699700000000002</v>
      </c>
      <c r="J304" s="2">
        <v>0.996726</v>
      </c>
      <c r="K304" s="2">
        <v>0.99706399999999995</v>
      </c>
      <c r="L304" s="2">
        <v>0.99464699999999995</v>
      </c>
      <c r="M304" s="2">
        <v>0.99537799999999999</v>
      </c>
      <c r="N304" s="2">
        <v>0.99726599999999999</v>
      </c>
      <c r="O304" s="2">
        <v>0.99459500000000001</v>
      </c>
      <c r="P304" s="2">
        <v>0.99359600000000003</v>
      </c>
      <c r="Q304" s="2">
        <v>0.99417199999999994</v>
      </c>
      <c r="R304" s="2">
        <v>0.99488200000000004</v>
      </c>
      <c r="S304" s="2">
        <v>0.99578100000000003</v>
      </c>
      <c r="T304" s="2">
        <v>0.99750300000000003</v>
      </c>
      <c r="U304" s="2">
        <v>0.99839</v>
      </c>
      <c r="V304" s="2">
        <v>0.99551100000000003</v>
      </c>
      <c r="W304" s="2">
        <v>0.99481699999999995</v>
      </c>
      <c r="X304" s="2">
        <v>0.997973</v>
      </c>
      <c r="Y304" s="2">
        <v>0.99849500000000002</v>
      </c>
      <c r="Z304" s="2">
        <v>0.99561100000000002</v>
      </c>
      <c r="AA304" s="2">
        <v>0.99319500000000005</v>
      </c>
      <c r="AB304" s="2">
        <v>0.99595900000000004</v>
      </c>
      <c r="AC304" s="2">
        <v>0.92060600000000004</v>
      </c>
      <c r="AD304" s="2">
        <v>0.99253000000000002</v>
      </c>
      <c r="AE304" s="2">
        <v>0.994529</v>
      </c>
      <c r="AF304" s="2">
        <v>0.99562300000000004</v>
      </c>
      <c r="AG304" s="2">
        <v>0.99840700000000004</v>
      </c>
      <c r="AH304" s="2">
        <v>0.996749</v>
      </c>
      <c r="AI304" s="2">
        <v>0.99704400000000004</v>
      </c>
      <c r="AJ304" s="2">
        <v>0.998166</v>
      </c>
      <c r="AK304" s="2">
        <v>0.99827500000000002</v>
      </c>
      <c r="AL304" s="2">
        <v>0.99829100000000004</v>
      </c>
      <c r="AM304" s="2">
        <v>0.99822</v>
      </c>
      <c r="AN304" s="2">
        <v>0.998282</v>
      </c>
      <c r="AO304" s="2">
        <v>0.99816300000000002</v>
      </c>
      <c r="AP304" s="2">
        <v>0.99816199999999999</v>
      </c>
      <c r="AQ304" s="2">
        <v>0.998255</v>
      </c>
      <c r="AR304" s="2">
        <v>0.99826400000000004</v>
      </c>
      <c r="AS304" s="2">
        <v>0.98590599999999995</v>
      </c>
      <c r="AT304" s="2">
        <v>0.99408399999999997</v>
      </c>
      <c r="AU304" s="2">
        <v>0.97688200000000003</v>
      </c>
      <c r="AV304" s="2">
        <v>0.99348700000000001</v>
      </c>
      <c r="AW304" s="2">
        <v>0.99454100000000001</v>
      </c>
      <c r="AX304" s="2">
        <v>0.99295</v>
      </c>
      <c r="AY304" s="2">
        <v>0.99299899999999997</v>
      </c>
      <c r="AZ304" s="2">
        <v>0.99846699999999999</v>
      </c>
      <c r="BA304" s="2">
        <v>0.99849100000000002</v>
      </c>
      <c r="BB304" s="2">
        <v>0.99767700000000004</v>
      </c>
      <c r="BC304" s="2">
        <v>0.99838400000000005</v>
      </c>
      <c r="BD304" s="2">
        <v>0.99757899999999999</v>
      </c>
      <c r="BE304" s="2">
        <v>0.99839100000000003</v>
      </c>
      <c r="BF304" s="2">
        <v>0.99789099999999997</v>
      </c>
      <c r="BG304" s="2">
        <v>0.99543300000000001</v>
      </c>
      <c r="BH304" s="2">
        <v>0.99794700000000003</v>
      </c>
      <c r="BI304" s="2">
        <v>0.99763800000000002</v>
      </c>
      <c r="BJ304" s="2">
        <v>0.99576200000000004</v>
      </c>
      <c r="BK304" s="2">
        <v>0.99654100000000001</v>
      </c>
      <c r="BL304" s="2">
        <v>0.99470099999999995</v>
      </c>
      <c r="BM304" s="2">
        <v>0.99588900000000002</v>
      </c>
      <c r="BN304" s="2">
        <v>0.972163</v>
      </c>
      <c r="BO304" s="2">
        <v>0.970495</v>
      </c>
      <c r="BP304" s="2">
        <v>0.98123000000000005</v>
      </c>
      <c r="BQ304" s="2">
        <v>0.99994899999999998</v>
      </c>
      <c r="BR304" s="2">
        <v>0.99895</v>
      </c>
      <c r="BS304" s="2">
        <v>0.998865</v>
      </c>
      <c r="BT304" s="2">
        <v>0.99985299999999999</v>
      </c>
      <c r="BU304" s="2">
        <v>0.99978800000000001</v>
      </c>
      <c r="BV304" s="2">
        <v>0.99990199999999996</v>
      </c>
      <c r="BW304" s="2">
        <v>0.99984399999999996</v>
      </c>
      <c r="BX304" s="2">
        <v>0.99980400000000003</v>
      </c>
      <c r="BY304" s="2">
        <v>0.99684099999999998</v>
      </c>
      <c r="BZ304" s="2">
        <v>0.99633000000000005</v>
      </c>
      <c r="CA304" s="2">
        <v>0.99493299999999996</v>
      </c>
      <c r="CB304" s="2">
        <v>0.995363</v>
      </c>
      <c r="CC304" s="2">
        <v>0.99663500000000005</v>
      </c>
      <c r="CD304" s="2">
        <v>0.99663500000000005</v>
      </c>
      <c r="CE304" s="2">
        <v>0.99680000000000002</v>
      </c>
      <c r="CF304" s="2">
        <v>0.99671900000000002</v>
      </c>
      <c r="CG304" s="2">
        <v>0.99674499999999999</v>
      </c>
      <c r="CH304" s="2">
        <v>0.99670599999999998</v>
      </c>
      <c r="CI304" s="2">
        <v>0.99931899999999996</v>
      </c>
      <c r="CJ304" s="2">
        <v>0.99734299999999998</v>
      </c>
      <c r="CK304" s="2">
        <v>0.99712800000000001</v>
      </c>
      <c r="CL304" s="2">
        <v>0.99834100000000003</v>
      </c>
      <c r="CM304" s="2">
        <v>0.99925399999999998</v>
      </c>
      <c r="CN304" s="2">
        <v>0.99846999999999997</v>
      </c>
      <c r="CO304" s="2">
        <v>0.99930099999999999</v>
      </c>
      <c r="CP304" s="2">
        <v>0.99829199999999996</v>
      </c>
      <c r="CQ304" s="2">
        <v>0.99923399999999996</v>
      </c>
      <c r="CR304" s="2">
        <v>0.99719800000000003</v>
      </c>
      <c r="CS304" s="2">
        <v>0.99638700000000002</v>
      </c>
      <c r="CT304" s="2">
        <v>0.996923</v>
      </c>
      <c r="CU304" s="2">
        <v>0.97387800000000002</v>
      </c>
      <c r="CV304" s="2">
        <v>0.99944100000000002</v>
      </c>
      <c r="CW304" s="2">
        <v>0.99944</v>
      </c>
      <c r="CX304" s="2">
        <v>0.99944</v>
      </c>
      <c r="CY304" s="2">
        <v>0.99618200000000001</v>
      </c>
      <c r="CZ304" s="2">
        <v>0.99656699999999998</v>
      </c>
      <c r="DA304" s="2">
        <v>0.99717500000000003</v>
      </c>
      <c r="DB304" s="2">
        <v>0.99754900000000002</v>
      </c>
      <c r="DC304" s="2">
        <v>0.99802500000000005</v>
      </c>
      <c r="DD304" s="2">
        <v>0.99875400000000003</v>
      </c>
      <c r="DE304" s="2">
        <v>0.99476299999999995</v>
      </c>
      <c r="DF304" s="2">
        <v>0.99360800000000005</v>
      </c>
      <c r="DG304" s="2">
        <v>0.99773500000000004</v>
      </c>
      <c r="DH304" s="2">
        <v>0.99884200000000001</v>
      </c>
      <c r="DI304" s="2">
        <v>0.99617500000000003</v>
      </c>
      <c r="DJ304" s="2">
        <v>0.99657300000000004</v>
      </c>
      <c r="DK304" s="2">
        <v>0.99733000000000005</v>
      </c>
      <c r="DL304" s="2">
        <v>0.99718899999999999</v>
      </c>
      <c r="DM304" s="2">
        <v>0.97769300000000003</v>
      </c>
      <c r="DN304" s="2">
        <v>0.99645799999999995</v>
      </c>
      <c r="DO304" s="2">
        <v>0.98855300000000002</v>
      </c>
      <c r="DP304" s="2">
        <v>0.99344600000000005</v>
      </c>
      <c r="DQ304" s="2">
        <v>0.99622900000000003</v>
      </c>
      <c r="DR304" s="2">
        <v>0.99670700000000001</v>
      </c>
      <c r="DS304" s="2">
        <v>0.99346699999999999</v>
      </c>
      <c r="DT304" s="2">
        <v>0.99363999999999997</v>
      </c>
      <c r="DU304" s="2">
        <v>0.18198800000000001</v>
      </c>
      <c r="DV304" s="2">
        <v>0.99459299999999995</v>
      </c>
      <c r="DW304" s="2">
        <v>0.996892</v>
      </c>
      <c r="DX304" s="2">
        <v>0.39102199999999998</v>
      </c>
      <c r="DY304" s="2">
        <v>0.99576299999999995</v>
      </c>
      <c r="DZ304" s="2">
        <v>0.39767999999999998</v>
      </c>
      <c r="EA304" s="2">
        <v>0.99782499999999996</v>
      </c>
      <c r="EB304" s="2">
        <v>0.995008</v>
      </c>
      <c r="EC304" s="2">
        <v>0.99792099999999995</v>
      </c>
      <c r="ED304" s="2">
        <v>0.97738599999999998</v>
      </c>
      <c r="EE304" s="2">
        <v>0.97799999999999998</v>
      </c>
      <c r="EF304" s="2">
        <v>0.993892</v>
      </c>
      <c r="EG304" s="2">
        <v>0.99652799999999997</v>
      </c>
      <c r="EH304" s="2">
        <v>0.99475800000000003</v>
      </c>
      <c r="EI304" s="2">
        <v>0.99267099999999997</v>
      </c>
      <c r="EJ304" s="2">
        <v>0.99751000000000001</v>
      </c>
      <c r="EK304" s="2">
        <v>0.99724800000000002</v>
      </c>
      <c r="EL304" s="2">
        <v>0.98510900000000001</v>
      </c>
      <c r="EM304" s="2">
        <v>0.98679399999999995</v>
      </c>
      <c r="EN304" s="2">
        <v>0.99965300000000001</v>
      </c>
      <c r="EO304" s="2">
        <v>0.99760599999999999</v>
      </c>
      <c r="EP304" s="2">
        <v>0.99180999999999997</v>
      </c>
      <c r="EQ304" s="2">
        <v>0.99242399999999997</v>
      </c>
      <c r="ER304" s="2">
        <v>0.99973000000000001</v>
      </c>
      <c r="ES304" s="2">
        <v>0.99645499999999998</v>
      </c>
      <c r="ET304" s="2">
        <v>0.99679600000000002</v>
      </c>
      <c r="EU304" s="2">
        <v>0.99592400000000003</v>
      </c>
      <c r="EV304" s="2">
        <v>0.99786300000000006</v>
      </c>
      <c r="EW304" s="2">
        <v>0.99870999999999999</v>
      </c>
      <c r="EX304" s="2">
        <v>0.99737900000000002</v>
      </c>
      <c r="EY304" s="2">
        <v>0.99834900000000004</v>
      </c>
      <c r="EZ304" s="2">
        <v>0.99776200000000004</v>
      </c>
      <c r="FA304" s="2">
        <v>0.99860099999999996</v>
      </c>
      <c r="FB304" s="2">
        <v>0.99775899999999995</v>
      </c>
      <c r="FC304" s="2">
        <v>0.99856599999999995</v>
      </c>
      <c r="FD304" s="2">
        <v>0.99793500000000002</v>
      </c>
      <c r="FE304" s="2">
        <v>0.99697899999999995</v>
      </c>
      <c r="FF304" s="2">
        <v>0.99797100000000005</v>
      </c>
      <c r="FG304" s="2">
        <v>0.99733700000000003</v>
      </c>
      <c r="FH304" s="2">
        <v>0.99792899999999995</v>
      </c>
      <c r="FI304" s="2">
        <v>0.99707999999999997</v>
      </c>
      <c r="FJ304" s="2">
        <v>0.99794899999999997</v>
      </c>
      <c r="FK304" s="2">
        <v>0.99731099999999995</v>
      </c>
      <c r="FL304" s="2">
        <v>0.99369200000000002</v>
      </c>
      <c r="FM304" s="2">
        <v>0.99591200000000002</v>
      </c>
      <c r="FN304" s="2">
        <v>0.99910100000000002</v>
      </c>
      <c r="FO304" s="2">
        <v>0.99556900000000004</v>
      </c>
      <c r="FP304" s="2">
        <v>0.99944</v>
      </c>
      <c r="FQ304" s="2">
        <v>0.99944</v>
      </c>
    </row>
    <row r="305" spans="1:173" x14ac:dyDescent="0.35">
      <c r="A305" s="33">
        <v>456000000</v>
      </c>
      <c r="B305" s="2">
        <v>0.99484499999999998</v>
      </c>
      <c r="C305" s="2">
        <v>0.99882199999999999</v>
      </c>
      <c r="D305" s="2">
        <v>0.99722299999999997</v>
      </c>
      <c r="E305" s="2">
        <v>0.99679499999999999</v>
      </c>
      <c r="F305" s="2">
        <v>0.996645</v>
      </c>
      <c r="G305" s="2">
        <v>0.99483500000000002</v>
      </c>
      <c r="H305" s="2">
        <v>0.995919</v>
      </c>
      <c r="I305" s="2">
        <v>0.99698699999999996</v>
      </c>
      <c r="J305" s="2">
        <v>0.99670800000000004</v>
      </c>
      <c r="K305" s="2">
        <v>0.99705600000000005</v>
      </c>
      <c r="L305" s="2">
        <v>0.99463000000000001</v>
      </c>
      <c r="M305" s="2">
        <v>0.99551000000000001</v>
      </c>
      <c r="N305" s="2">
        <v>0.99729599999999996</v>
      </c>
      <c r="O305" s="2">
        <v>0.99458199999999997</v>
      </c>
      <c r="P305" s="2">
        <v>0.99355499999999997</v>
      </c>
      <c r="Q305" s="2">
        <v>0.99416000000000004</v>
      </c>
      <c r="R305" s="2">
        <v>0.994869</v>
      </c>
      <c r="S305" s="2">
        <v>0.99577000000000004</v>
      </c>
      <c r="T305" s="2">
        <v>0.99747799999999998</v>
      </c>
      <c r="U305" s="2">
        <v>0.99838400000000005</v>
      </c>
      <c r="V305" s="2">
        <v>0.99550000000000005</v>
      </c>
      <c r="W305" s="2">
        <v>0.99480400000000002</v>
      </c>
      <c r="X305" s="2">
        <v>0.99795599999999995</v>
      </c>
      <c r="Y305" s="2">
        <v>0.99848999999999999</v>
      </c>
      <c r="Z305" s="2">
        <v>0.99560899999999997</v>
      </c>
      <c r="AA305" s="2">
        <v>0.99351</v>
      </c>
      <c r="AB305" s="2">
        <v>0.99592700000000001</v>
      </c>
      <c r="AC305" s="2">
        <v>0.93456899999999998</v>
      </c>
      <c r="AD305" s="2">
        <v>0.99271399999999999</v>
      </c>
      <c r="AE305" s="2">
        <v>0.99448400000000003</v>
      </c>
      <c r="AF305" s="2">
        <v>0.99559500000000001</v>
      </c>
      <c r="AG305" s="2">
        <v>0.99840399999999996</v>
      </c>
      <c r="AH305" s="2">
        <v>0.99673900000000004</v>
      </c>
      <c r="AI305" s="2">
        <v>0.99704999999999999</v>
      </c>
      <c r="AJ305" s="2">
        <v>0.99816300000000002</v>
      </c>
      <c r="AK305" s="2">
        <v>0.99827200000000005</v>
      </c>
      <c r="AL305" s="2">
        <v>0.99828799999999995</v>
      </c>
      <c r="AM305" s="2">
        <v>0.99821700000000002</v>
      </c>
      <c r="AN305" s="2">
        <v>0.99827900000000003</v>
      </c>
      <c r="AO305" s="2">
        <v>0.99815900000000002</v>
      </c>
      <c r="AP305" s="2">
        <v>0.99815799999999999</v>
      </c>
      <c r="AQ305" s="2">
        <v>0.998251</v>
      </c>
      <c r="AR305" s="2">
        <v>0.99826099999999995</v>
      </c>
      <c r="AS305" s="2">
        <v>0.98579499999999998</v>
      </c>
      <c r="AT305" s="2">
        <v>0.99405900000000003</v>
      </c>
      <c r="AU305" s="2">
        <v>0.98059499999999999</v>
      </c>
      <c r="AV305" s="2">
        <v>0.99365400000000004</v>
      </c>
      <c r="AW305" s="2">
        <v>0.99471399999999999</v>
      </c>
      <c r="AX305" s="2">
        <v>0.99312199999999995</v>
      </c>
      <c r="AY305" s="2">
        <v>0.99316700000000002</v>
      </c>
      <c r="AZ305" s="2">
        <v>0.99846299999999999</v>
      </c>
      <c r="BA305" s="2">
        <v>0.99849200000000005</v>
      </c>
      <c r="BB305" s="2">
        <v>0.997668</v>
      </c>
      <c r="BC305" s="2">
        <v>0.99838099999999996</v>
      </c>
      <c r="BD305" s="2">
        <v>0.99756900000000004</v>
      </c>
      <c r="BE305" s="2">
        <v>0.99838800000000005</v>
      </c>
      <c r="BF305" s="2">
        <v>0.99800900000000003</v>
      </c>
      <c r="BG305" s="2">
        <v>0.99541299999999999</v>
      </c>
      <c r="BH305" s="2">
        <v>0.997942</v>
      </c>
      <c r="BI305" s="2">
        <v>0.99762099999999998</v>
      </c>
      <c r="BJ305" s="2">
        <v>0.99626199999999998</v>
      </c>
      <c r="BK305" s="2">
        <v>0.99692599999999998</v>
      </c>
      <c r="BL305" s="2">
        <v>0.99465899999999996</v>
      </c>
      <c r="BM305" s="2">
        <v>0.99586699999999995</v>
      </c>
      <c r="BN305" s="2">
        <v>0.97187800000000002</v>
      </c>
      <c r="BO305" s="2">
        <v>0.97005300000000005</v>
      </c>
      <c r="BP305" s="2">
        <v>0.98109900000000005</v>
      </c>
      <c r="BQ305" s="2">
        <v>0.99994799999999995</v>
      </c>
      <c r="BR305" s="2">
        <v>0.99899400000000005</v>
      </c>
      <c r="BS305" s="2">
        <v>0.99896099999999999</v>
      </c>
      <c r="BT305" s="2">
        <v>0.99985299999999999</v>
      </c>
      <c r="BU305" s="2">
        <v>0.99978699999999998</v>
      </c>
      <c r="BV305" s="2">
        <v>0.99990100000000004</v>
      </c>
      <c r="BW305" s="2">
        <v>0.99984300000000004</v>
      </c>
      <c r="BX305" s="2">
        <v>0.99980599999999997</v>
      </c>
      <c r="BY305" s="2">
        <v>0.99683200000000005</v>
      </c>
      <c r="BZ305" s="2">
        <v>0.996313</v>
      </c>
      <c r="CA305" s="2">
        <v>0.99491300000000005</v>
      </c>
      <c r="CB305" s="2">
        <v>0.99534699999999998</v>
      </c>
      <c r="CC305" s="2">
        <v>0.99662799999999996</v>
      </c>
      <c r="CD305" s="2">
        <v>0.99662799999999996</v>
      </c>
      <c r="CE305" s="2">
        <v>0.99679300000000004</v>
      </c>
      <c r="CF305" s="2">
        <v>0.99671200000000004</v>
      </c>
      <c r="CG305" s="2">
        <v>0.99673900000000004</v>
      </c>
      <c r="CH305" s="2">
        <v>0.996699</v>
      </c>
      <c r="CI305" s="2">
        <v>0.99931700000000001</v>
      </c>
      <c r="CJ305" s="2">
        <v>0.997332</v>
      </c>
      <c r="CK305" s="2">
        <v>0.99711799999999995</v>
      </c>
      <c r="CL305" s="2">
        <v>0.998336</v>
      </c>
      <c r="CM305" s="2">
        <v>0.999251</v>
      </c>
      <c r="CN305" s="2">
        <v>0.99846500000000005</v>
      </c>
      <c r="CO305" s="2">
        <v>0.99929900000000005</v>
      </c>
      <c r="CP305" s="2">
        <v>0.99828700000000004</v>
      </c>
      <c r="CQ305" s="2">
        <v>0.99923099999999998</v>
      </c>
      <c r="CR305" s="2">
        <v>0.99719000000000002</v>
      </c>
      <c r="CS305" s="2">
        <v>0.99637900000000001</v>
      </c>
      <c r="CT305" s="2">
        <v>0.996915</v>
      </c>
      <c r="CU305" s="2">
        <v>0.97259200000000001</v>
      </c>
      <c r="CV305" s="2">
        <v>0.99944100000000002</v>
      </c>
      <c r="CW305" s="2">
        <v>0.99944</v>
      </c>
      <c r="CX305" s="2">
        <v>0.99944</v>
      </c>
      <c r="CY305" s="2">
        <v>0.99619899999999995</v>
      </c>
      <c r="CZ305" s="2">
        <v>0.99654200000000004</v>
      </c>
      <c r="DA305" s="2">
        <v>0.99715699999999996</v>
      </c>
      <c r="DB305" s="2">
        <v>0.99755300000000002</v>
      </c>
      <c r="DC305" s="2">
        <v>0.99801700000000004</v>
      </c>
      <c r="DD305" s="2">
        <v>0.99875100000000006</v>
      </c>
      <c r="DE305" s="2">
        <v>0.99470899999999995</v>
      </c>
      <c r="DF305" s="2">
        <v>0.99414800000000003</v>
      </c>
      <c r="DG305" s="2">
        <v>0.99773400000000001</v>
      </c>
      <c r="DH305" s="2">
        <v>0.99883900000000003</v>
      </c>
      <c r="DI305" s="2">
        <v>0.99636000000000002</v>
      </c>
      <c r="DJ305" s="2">
        <v>0.99669700000000006</v>
      </c>
      <c r="DK305" s="2">
        <v>0.99733899999999998</v>
      </c>
      <c r="DL305" s="2">
        <v>0.99738700000000002</v>
      </c>
      <c r="DM305" s="2">
        <v>0.97651699999999997</v>
      </c>
      <c r="DN305" s="2">
        <v>0.99673900000000004</v>
      </c>
      <c r="DO305" s="2">
        <v>0.98817999999999995</v>
      </c>
      <c r="DP305" s="2">
        <v>0.99361100000000002</v>
      </c>
      <c r="DQ305" s="2">
        <v>0.99626000000000003</v>
      </c>
      <c r="DR305" s="2">
        <v>0.99673999999999996</v>
      </c>
      <c r="DS305" s="2">
        <v>0.99343000000000004</v>
      </c>
      <c r="DT305" s="2">
        <v>0.99360899999999996</v>
      </c>
      <c r="DU305" s="2">
        <v>0.18095600000000001</v>
      </c>
      <c r="DV305" s="2">
        <v>0.99456900000000004</v>
      </c>
      <c r="DW305" s="2">
        <v>0.99687400000000004</v>
      </c>
      <c r="DX305" s="2">
        <v>0.39121699999999998</v>
      </c>
      <c r="DY305" s="2">
        <v>0.99574200000000002</v>
      </c>
      <c r="DZ305" s="2">
        <v>0.397924</v>
      </c>
      <c r="EA305" s="2">
        <v>0.997803</v>
      </c>
      <c r="EB305" s="2">
        <v>0.99496600000000002</v>
      </c>
      <c r="EC305" s="2">
        <v>0.997915</v>
      </c>
      <c r="ED305" s="2">
        <v>0.98097999999999996</v>
      </c>
      <c r="EE305" s="2">
        <v>0.98150700000000002</v>
      </c>
      <c r="EF305" s="2">
        <v>0.99443199999999998</v>
      </c>
      <c r="EG305" s="2">
        <v>0.99660499999999996</v>
      </c>
      <c r="EH305" s="2">
        <v>0.99514999999999998</v>
      </c>
      <c r="EI305" s="2">
        <v>0.99346599999999996</v>
      </c>
      <c r="EJ305" s="2">
        <v>0.99750399999999995</v>
      </c>
      <c r="EK305" s="2">
        <v>0.99726300000000001</v>
      </c>
      <c r="EL305" s="2">
        <v>0.98483600000000004</v>
      </c>
      <c r="EM305" s="2">
        <v>0.98826499999999995</v>
      </c>
      <c r="EN305" s="2">
        <v>0.99965499999999996</v>
      </c>
      <c r="EO305" s="2">
        <v>0.99760000000000004</v>
      </c>
      <c r="EP305" s="2">
        <v>0.99179099999999998</v>
      </c>
      <c r="EQ305" s="2">
        <v>0.99233899999999997</v>
      </c>
      <c r="ER305" s="2">
        <v>0.99972899999999998</v>
      </c>
      <c r="ES305" s="2">
        <v>0.99644600000000005</v>
      </c>
      <c r="ET305" s="2">
        <v>0.99678900000000004</v>
      </c>
      <c r="EU305" s="2">
        <v>0.99594800000000006</v>
      </c>
      <c r="EV305" s="2">
        <v>0.99785699999999999</v>
      </c>
      <c r="EW305" s="2">
        <v>0.99871200000000004</v>
      </c>
      <c r="EX305" s="2">
        <v>0.99738199999999999</v>
      </c>
      <c r="EY305" s="2">
        <v>0.99834699999999998</v>
      </c>
      <c r="EZ305" s="2">
        <v>0.99776799999999999</v>
      </c>
      <c r="FA305" s="2">
        <v>0.99859900000000001</v>
      </c>
      <c r="FB305" s="2">
        <v>0.99776500000000001</v>
      </c>
      <c r="FC305" s="2">
        <v>0.99856400000000001</v>
      </c>
      <c r="FD305" s="2">
        <v>0.99794000000000005</v>
      </c>
      <c r="FE305" s="2">
        <v>0.996973</v>
      </c>
      <c r="FF305" s="2">
        <v>0.99797599999999997</v>
      </c>
      <c r="FG305" s="2">
        <v>0.997332</v>
      </c>
      <c r="FH305" s="2">
        <v>0.99793399999999999</v>
      </c>
      <c r="FI305" s="2">
        <v>0.99707400000000002</v>
      </c>
      <c r="FJ305" s="2">
        <v>0.99795400000000001</v>
      </c>
      <c r="FK305" s="2">
        <v>0.99730600000000003</v>
      </c>
      <c r="FL305" s="2">
        <v>0.99378999999999995</v>
      </c>
      <c r="FM305" s="2">
        <v>0.99599899999999997</v>
      </c>
      <c r="FN305" s="2">
        <v>0.999108</v>
      </c>
      <c r="FO305" s="2">
        <v>0.99557499999999999</v>
      </c>
      <c r="FP305" s="2">
        <v>0.99944</v>
      </c>
      <c r="FQ305" s="2">
        <v>0.99944</v>
      </c>
    </row>
    <row r="306" spans="1:173" x14ac:dyDescent="0.35">
      <c r="A306" s="33">
        <v>458000000</v>
      </c>
      <c r="B306" s="2">
        <v>0.994834</v>
      </c>
      <c r="C306" s="2">
        <v>0.99881900000000001</v>
      </c>
      <c r="D306" s="2">
        <v>0.99721000000000004</v>
      </c>
      <c r="E306" s="2">
        <v>0.99677700000000002</v>
      </c>
      <c r="F306" s="2">
        <v>0.99663299999999999</v>
      </c>
      <c r="G306" s="2">
        <v>0.99481600000000003</v>
      </c>
      <c r="H306" s="2">
        <v>0.99589399999999995</v>
      </c>
      <c r="I306" s="2">
        <v>0.99697599999999997</v>
      </c>
      <c r="J306" s="2">
        <v>0.99668800000000002</v>
      </c>
      <c r="K306" s="2">
        <v>0.99704700000000002</v>
      </c>
      <c r="L306" s="2">
        <v>0.99461200000000005</v>
      </c>
      <c r="M306" s="2">
        <v>0.99559399999999998</v>
      </c>
      <c r="N306" s="2">
        <v>0.99731899999999996</v>
      </c>
      <c r="O306" s="2">
        <v>0.99456999999999995</v>
      </c>
      <c r="P306" s="2">
        <v>0.99348999999999998</v>
      </c>
      <c r="Q306" s="2">
        <v>0.99413499999999999</v>
      </c>
      <c r="R306" s="2">
        <v>0.99485599999999996</v>
      </c>
      <c r="S306" s="2">
        <v>0.99575899999999995</v>
      </c>
      <c r="T306" s="2">
        <v>0.99745399999999995</v>
      </c>
      <c r="U306" s="2">
        <v>0.99837799999999999</v>
      </c>
      <c r="V306" s="2">
        <v>0.99548800000000004</v>
      </c>
      <c r="W306" s="2">
        <v>0.99479099999999998</v>
      </c>
      <c r="X306" s="2">
        <v>0.99793900000000002</v>
      </c>
      <c r="Y306" s="2">
        <v>0.99848499999999996</v>
      </c>
      <c r="Z306" s="2">
        <v>0.99560300000000002</v>
      </c>
      <c r="AA306" s="2">
        <v>0.99374300000000004</v>
      </c>
      <c r="AB306" s="2">
        <v>0.99588100000000002</v>
      </c>
      <c r="AC306" s="2">
        <v>0.94526699999999997</v>
      </c>
      <c r="AD306" s="2">
        <v>0.99287700000000001</v>
      </c>
      <c r="AE306" s="2">
        <v>0.99443800000000004</v>
      </c>
      <c r="AF306" s="2">
        <v>0.99556699999999998</v>
      </c>
      <c r="AG306" s="2">
        <v>0.99840099999999998</v>
      </c>
      <c r="AH306" s="2">
        <v>0.99673</v>
      </c>
      <c r="AI306" s="2">
        <v>0.99704499999999996</v>
      </c>
      <c r="AJ306" s="2">
        <v>0.99815900000000002</v>
      </c>
      <c r="AK306" s="2">
        <v>0.99826800000000004</v>
      </c>
      <c r="AL306" s="2">
        <v>0.99828399999999995</v>
      </c>
      <c r="AM306" s="2">
        <v>0.99821400000000005</v>
      </c>
      <c r="AN306" s="2">
        <v>0.99827600000000005</v>
      </c>
      <c r="AO306" s="2">
        <v>0.99815600000000004</v>
      </c>
      <c r="AP306" s="2">
        <v>0.99815500000000001</v>
      </c>
      <c r="AQ306" s="2">
        <v>0.99824800000000002</v>
      </c>
      <c r="AR306" s="2">
        <v>0.99825799999999998</v>
      </c>
      <c r="AS306" s="2">
        <v>0.98568299999999998</v>
      </c>
      <c r="AT306" s="2">
        <v>0.99403399999999997</v>
      </c>
      <c r="AU306" s="2">
        <v>0.98346699999999998</v>
      </c>
      <c r="AV306" s="2">
        <v>0.99380100000000005</v>
      </c>
      <c r="AW306" s="2">
        <v>0.99483500000000002</v>
      </c>
      <c r="AX306" s="2">
        <v>0.99327299999999996</v>
      </c>
      <c r="AY306" s="2">
        <v>0.99331400000000003</v>
      </c>
      <c r="AZ306" s="2">
        <v>0.99845799999999996</v>
      </c>
      <c r="BA306" s="2">
        <v>0.99849200000000005</v>
      </c>
      <c r="BB306" s="2">
        <v>0.99765800000000004</v>
      </c>
      <c r="BC306" s="2">
        <v>0.99837799999999999</v>
      </c>
      <c r="BD306" s="2">
        <v>0.99755899999999997</v>
      </c>
      <c r="BE306" s="2">
        <v>0.99838499999999997</v>
      </c>
      <c r="BF306" s="2">
        <v>0.99809800000000004</v>
      </c>
      <c r="BG306" s="2">
        <v>0.995394</v>
      </c>
      <c r="BH306" s="2">
        <v>0.99793600000000005</v>
      </c>
      <c r="BI306" s="2">
        <v>0.99760400000000005</v>
      </c>
      <c r="BJ306" s="2">
        <v>0.99665000000000004</v>
      </c>
      <c r="BK306" s="2">
        <v>0.99722599999999995</v>
      </c>
      <c r="BL306" s="2">
        <v>0.99461599999999994</v>
      </c>
      <c r="BM306" s="2">
        <v>0.99584399999999995</v>
      </c>
      <c r="BN306" s="2">
        <v>0.97158900000000004</v>
      </c>
      <c r="BO306" s="2">
        <v>0.96960100000000005</v>
      </c>
      <c r="BP306" s="2">
        <v>0.980966</v>
      </c>
      <c r="BQ306" s="2">
        <v>0.99994799999999995</v>
      </c>
      <c r="BR306" s="2">
        <v>0.99903200000000003</v>
      </c>
      <c r="BS306" s="2">
        <v>0.99903500000000001</v>
      </c>
      <c r="BT306" s="2">
        <v>0.99985299999999999</v>
      </c>
      <c r="BU306" s="2">
        <v>0.99978699999999998</v>
      </c>
      <c r="BV306" s="2">
        <v>0.99990100000000004</v>
      </c>
      <c r="BW306" s="2">
        <v>0.99984200000000001</v>
      </c>
      <c r="BX306" s="2">
        <v>0.999807</v>
      </c>
      <c r="BY306" s="2">
        <v>0.99682199999999999</v>
      </c>
      <c r="BZ306" s="2">
        <v>0.99629699999999999</v>
      </c>
      <c r="CA306" s="2">
        <v>0.99489300000000003</v>
      </c>
      <c r="CB306" s="2">
        <v>0.99533000000000005</v>
      </c>
      <c r="CC306" s="2">
        <v>0.99661999999999995</v>
      </c>
      <c r="CD306" s="2">
        <v>0.99662099999999998</v>
      </c>
      <c r="CE306" s="2">
        <v>0.99678599999999995</v>
      </c>
      <c r="CF306" s="2">
        <v>0.99670499999999995</v>
      </c>
      <c r="CG306" s="2">
        <v>0.99673199999999995</v>
      </c>
      <c r="CH306" s="2">
        <v>0.99669200000000002</v>
      </c>
      <c r="CI306" s="2">
        <v>0.99931499999999995</v>
      </c>
      <c r="CJ306" s="2">
        <v>0.99731999999999998</v>
      </c>
      <c r="CK306" s="2">
        <v>0.99710900000000002</v>
      </c>
      <c r="CL306" s="2">
        <v>0.99833099999999997</v>
      </c>
      <c r="CM306" s="2">
        <v>0.99924900000000005</v>
      </c>
      <c r="CN306" s="2">
        <v>0.99846100000000004</v>
      </c>
      <c r="CO306" s="2">
        <v>0.99929699999999999</v>
      </c>
      <c r="CP306" s="2">
        <v>0.99828099999999997</v>
      </c>
      <c r="CQ306" s="2">
        <v>0.99922900000000003</v>
      </c>
      <c r="CR306" s="2">
        <v>0.99718099999999998</v>
      </c>
      <c r="CS306" s="2">
        <v>0.99636999999999998</v>
      </c>
      <c r="CT306" s="2">
        <v>0.99690699999999999</v>
      </c>
      <c r="CU306" s="2">
        <v>0.97111999999999998</v>
      </c>
      <c r="CV306" s="2">
        <v>0.99944100000000002</v>
      </c>
      <c r="CW306" s="2">
        <v>0.99944</v>
      </c>
      <c r="CX306" s="2">
        <v>0.99944</v>
      </c>
      <c r="CY306" s="2">
        <v>0.99620699999999995</v>
      </c>
      <c r="CZ306" s="2">
        <v>0.99651800000000001</v>
      </c>
      <c r="DA306" s="2">
        <v>0.997139</v>
      </c>
      <c r="DB306" s="2">
        <v>0.99755400000000005</v>
      </c>
      <c r="DC306" s="2">
        <v>0.99800900000000003</v>
      </c>
      <c r="DD306" s="2">
        <v>0.99874799999999997</v>
      </c>
      <c r="DE306" s="2">
        <v>0.99465300000000001</v>
      </c>
      <c r="DF306" s="2">
        <v>0.994556</v>
      </c>
      <c r="DG306" s="2">
        <v>0.99773000000000001</v>
      </c>
      <c r="DH306" s="2">
        <v>0.99883599999999995</v>
      </c>
      <c r="DI306" s="2">
        <v>0.99650300000000003</v>
      </c>
      <c r="DJ306" s="2">
        <v>0.99679300000000004</v>
      </c>
      <c r="DK306" s="2">
        <v>0.99734500000000004</v>
      </c>
      <c r="DL306" s="2">
        <v>0.99753199999999997</v>
      </c>
      <c r="DM306" s="2">
        <v>0.97516999999999998</v>
      </c>
      <c r="DN306" s="2">
        <v>0.99694899999999997</v>
      </c>
      <c r="DO306" s="2">
        <v>0.98771299999999995</v>
      </c>
      <c r="DP306" s="2">
        <v>0.99375599999999997</v>
      </c>
      <c r="DQ306" s="2">
        <v>0.99628000000000005</v>
      </c>
      <c r="DR306" s="2">
        <v>0.99676200000000004</v>
      </c>
      <c r="DS306" s="2">
        <v>0.99339299999999997</v>
      </c>
      <c r="DT306" s="2">
        <v>0.99357799999999996</v>
      </c>
      <c r="DU306" s="2">
        <v>0.179925</v>
      </c>
      <c r="DV306" s="2">
        <v>0.99454600000000004</v>
      </c>
      <c r="DW306" s="2">
        <v>0.99685699999999999</v>
      </c>
      <c r="DX306" s="2">
        <v>0.39140900000000001</v>
      </c>
      <c r="DY306" s="2">
        <v>0.99572000000000005</v>
      </c>
      <c r="DZ306" s="2">
        <v>0.39816499999999999</v>
      </c>
      <c r="EA306" s="2">
        <v>0.99778100000000003</v>
      </c>
      <c r="EB306" s="2">
        <v>0.99492199999999997</v>
      </c>
      <c r="EC306" s="2">
        <v>0.99790999999999996</v>
      </c>
      <c r="ED306" s="2">
        <v>0.98376600000000003</v>
      </c>
      <c r="EE306" s="2">
        <v>0.98422200000000004</v>
      </c>
      <c r="EF306" s="2">
        <v>0.99485100000000004</v>
      </c>
      <c r="EG306" s="2">
        <v>0.99666299999999997</v>
      </c>
      <c r="EH306" s="2">
        <v>0.99545399999999995</v>
      </c>
      <c r="EI306" s="2">
        <v>0.99408300000000005</v>
      </c>
      <c r="EJ306" s="2">
        <v>0.997498</v>
      </c>
      <c r="EK306" s="2">
        <v>0.99727299999999997</v>
      </c>
      <c r="EL306" s="2">
        <v>0.98455599999999999</v>
      </c>
      <c r="EM306" s="2">
        <v>0.98938899999999996</v>
      </c>
      <c r="EN306" s="2">
        <v>0.99965599999999999</v>
      </c>
      <c r="EO306" s="2">
        <v>0.99759500000000001</v>
      </c>
      <c r="EP306" s="2">
        <v>0.99177199999999999</v>
      </c>
      <c r="EQ306" s="2">
        <v>0.99225099999999999</v>
      </c>
      <c r="ER306" s="2">
        <v>0.99972700000000003</v>
      </c>
      <c r="ES306" s="2">
        <v>0.99643800000000005</v>
      </c>
      <c r="ET306" s="2">
        <v>0.99678299999999997</v>
      </c>
      <c r="EU306" s="2">
        <v>0.99596600000000002</v>
      </c>
      <c r="EV306" s="2">
        <v>0.99785199999999996</v>
      </c>
      <c r="EW306" s="2">
        <v>0.99871200000000004</v>
      </c>
      <c r="EX306" s="2">
        <v>0.99738599999999999</v>
      </c>
      <c r="EY306" s="2">
        <v>0.99834400000000001</v>
      </c>
      <c r="EZ306" s="2">
        <v>0.99777300000000002</v>
      </c>
      <c r="FA306" s="2">
        <v>0.99859699999999996</v>
      </c>
      <c r="FB306" s="2">
        <v>0.99777000000000005</v>
      </c>
      <c r="FC306" s="2">
        <v>0.99856199999999995</v>
      </c>
      <c r="FD306" s="2">
        <v>0.99794400000000005</v>
      </c>
      <c r="FE306" s="2">
        <v>0.99696700000000005</v>
      </c>
      <c r="FF306" s="2">
        <v>0.99797999999999998</v>
      </c>
      <c r="FG306" s="2">
        <v>0.99732600000000005</v>
      </c>
      <c r="FH306" s="2">
        <v>0.99793900000000002</v>
      </c>
      <c r="FI306" s="2">
        <v>0.99706799999999995</v>
      </c>
      <c r="FJ306" s="2">
        <v>0.99795900000000004</v>
      </c>
      <c r="FK306" s="2">
        <v>0.99729999999999996</v>
      </c>
      <c r="FL306" s="2">
        <v>0.99384799999999995</v>
      </c>
      <c r="FM306" s="2">
        <v>0.99605200000000005</v>
      </c>
      <c r="FN306" s="2">
        <v>0.99911300000000003</v>
      </c>
      <c r="FO306" s="2">
        <v>0.99558000000000002</v>
      </c>
      <c r="FP306" s="2">
        <v>0.99944</v>
      </c>
      <c r="FQ306" s="2">
        <v>0.99944</v>
      </c>
    </row>
    <row r="307" spans="1:173" x14ac:dyDescent="0.35">
      <c r="A307" s="33">
        <v>460000000</v>
      </c>
      <c r="B307" s="2">
        <v>0.99482199999999998</v>
      </c>
      <c r="C307" s="2">
        <v>0.99881500000000001</v>
      </c>
      <c r="D307" s="2">
        <v>0.99719599999999997</v>
      </c>
      <c r="E307" s="2">
        <v>0.99675800000000003</v>
      </c>
      <c r="F307" s="2">
        <v>0.99661999999999995</v>
      </c>
      <c r="G307" s="2">
        <v>0.99479700000000004</v>
      </c>
      <c r="H307" s="2">
        <v>0.99585900000000005</v>
      </c>
      <c r="I307" s="2">
        <v>0.99696499999999999</v>
      </c>
      <c r="J307" s="2">
        <v>0.99666900000000003</v>
      </c>
      <c r="K307" s="2">
        <v>0.99703699999999995</v>
      </c>
      <c r="L307" s="2">
        <v>0.99459399999999998</v>
      </c>
      <c r="M307" s="2">
        <v>0.99563800000000002</v>
      </c>
      <c r="N307" s="2">
        <v>0.997336</v>
      </c>
      <c r="O307" s="2">
        <v>0.99455700000000002</v>
      </c>
      <c r="P307" s="2">
        <v>0.99339900000000003</v>
      </c>
      <c r="Q307" s="2">
        <v>0.99409499999999995</v>
      </c>
      <c r="R307" s="2">
        <v>0.99484300000000003</v>
      </c>
      <c r="S307" s="2">
        <v>0.99574799999999997</v>
      </c>
      <c r="T307" s="2">
        <v>0.99742900000000001</v>
      </c>
      <c r="U307" s="2">
        <v>0.99837200000000004</v>
      </c>
      <c r="V307" s="2">
        <v>0.99547699999999995</v>
      </c>
      <c r="W307" s="2">
        <v>0.99477899999999997</v>
      </c>
      <c r="X307" s="2">
        <v>0.99792099999999995</v>
      </c>
      <c r="Y307" s="2">
        <v>0.99848099999999995</v>
      </c>
      <c r="Z307" s="2">
        <v>0.99559399999999998</v>
      </c>
      <c r="AA307" s="2">
        <v>0.99391700000000005</v>
      </c>
      <c r="AB307" s="2">
        <v>0.99582099999999996</v>
      </c>
      <c r="AC307" s="2">
        <v>0.95357000000000003</v>
      </c>
      <c r="AD307" s="2">
        <v>0.99302100000000004</v>
      </c>
      <c r="AE307" s="2">
        <v>0.99439200000000005</v>
      </c>
      <c r="AF307" s="2">
        <v>0.99553899999999995</v>
      </c>
      <c r="AG307" s="2">
        <v>0.99839800000000001</v>
      </c>
      <c r="AH307" s="2">
        <v>0.99672099999999997</v>
      </c>
      <c r="AI307" s="2">
        <v>0.99702999999999997</v>
      </c>
      <c r="AJ307" s="2">
        <v>0.99815600000000004</v>
      </c>
      <c r="AK307" s="2">
        <v>0.99826499999999996</v>
      </c>
      <c r="AL307" s="2">
        <v>0.99828099999999997</v>
      </c>
      <c r="AM307" s="2">
        <v>0.99821099999999996</v>
      </c>
      <c r="AN307" s="2">
        <v>0.99827299999999997</v>
      </c>
      <c r="AO307" s="2">
        <v>0.99815200000000004</v>
      </c>
      <c r="AP307" s="2">
        <v>0.99815200000000004</v>
      </c>
      <c r="AQ307" s="2">
        <v>0.99824500000000005</v>
      </c>
      <c r="AR307" s="2">
        <v>0.998255</v>
      </c>
      <c r="AS307" s="2">
        <v>0.98556900000000003</v>
      </c>
      <c r="AT307" s="2">
        <v>0.99400900000000003</v>
      </c>
      <c r="AU307" s="2">
        <v>0.98571299999999995</v>
      </c>
      <c r="AV307" s="2">
        <v>0.99392899999999995</v>
      </c>
      <c r="AW307" s="2">
        <v>0.99491799999999997</v>
      </c>
      <c r="AX307" s="2">
        <v>0.99340300000000004</v>
      </c>
      <c r="AY307" s="2">
        <v>0.99343999999999999</v>
      </c>
      <c r="AZ307" s="2">
        <v>0.99845300000000003</v>
      </c>
      <c r="BA307" s="2">
        <v>0.99849100000000002</v>
      </c>
      <c r="BB307" s="2">
        <v>0.99764900000000001</v>
      </c>
      <c r="BC307" s="2">
        <v>0.99837600000000004</v>
      </c>
      <c r="BD307" s="2">
        <v>0.99754900000000002</v>
      </c>
      <c r="BE307" s="2">
        <v>0.99838300000000002</v>
      </c>
      <c r="BF307" s="2">
        <v>0.99816700000000003</v>
      </c>
      <c r="BG307" s="2">
        <v>0.99537399999999998</v>
      </c>
      <c r="BH307" s="2">
        <v>0.99792999999999998</v>
      </c>
      <c r="BI307" s="2">
        <v>0.997587</v>
      </c>
      <c r="BJ307" s="2">
        <v>0.99695400000000001</v>
      </c>
      <c r="BK307" s="2">
        <v>0.99746000000000001</v>
      </c>
      <c r="BL307" s="2">
        <v>0.99457200000000001</v>
      </c>
      <c r="BM307" s="2">
        <v>0.99582099999999996</v>
      </c>
      <c r="BN307" s="2">
        <v>0.97129600000000005</v>
      </c>
      <c r="BO307" s="2">
        <v>0.96913899999999997</v>
      </c>
      <c r="BP307" s="2">
        <v>0.98083200000000004</v>
      </c>
      <c r="BQ307" s="2">
        <v>0.99994799999999995</v>
      </c>
      <c r="BR307" s="2">
        <v>0.99906300000000003</v>
      </c>
      <c r="BS307" s="2">
        <v>0.99909199999999998</v>
      </c>
      <c r="BT307" s="2">
        <v>0.99985199999999996</v>
      </c>
      <c r="BU307" s="2">
        <v>0.99978599999999995</v>
      </c>
      <c r="BV307" s="2">
        <v>0.99990100000000004</v>
      </c>
      <c r="BW307" s="2">
        <v>0.99984099999999998</v>
      </c>
      <c r="BX307" s="2">
        <v>0.999807</v>
      </c>
      <c r="BY307" s="2">
        <v>0.99681299999999995</v>
      </c>
      <c r="BZ307" s="2">
        <v>0.99628099999999997</v>
      </c>
      <c r="CA307" s="2">
        <v>0.99487300000000001</v>
      </c>
      <c r="CB307" s="2">
        <v>0.995313</v>
      </c>
      <c r="CC307" s="2">
        <v>0.99661299999999997</v>
      </c>
      <c r="CD307" s="2">
        <v>0.996614</v>
      </c>
      <c r="CE307" s="2">
        <v>0.99677899999999997</v>
      </c>
      <c r="CF307" s="2">
        <v>0.99669799999999997</v>
      </c>
      <c r="CG307" s="2">
        <v>0.99672499999999997</v>
      </c>
      <c r="CH307" s="2">
        <v>0.99668400000000001</v>
      </c>
      <c r="CI307" s="2">
        <v>0.99931300000000001</v>
      </c>
      <c r="CJ307" s="2">
        <v>0.997309</v>
      </c>
      <c r="CK307" s="2">
        <v>0.99709999999999999</v>
      </c>
      <c r="CL307" s="2">
        <v>0.99832600000000005</v>
      </c>
      <c r="CM307" s="2">
        <v>0.999247</v>
      </c>
      <c r="CN307" s="2">
        <v>0.99845700000000004</v>
      </c>
      <c r="CO307" s="2">
        <v>0.99929500000000004</v>
      </c>
      <c r="CP307" s="2">
        <v>0.99827600000000005</v>
      </c>
      <c r="CQ307" s="2">
        <v>0.99922599999999995</v>
      </c>
      <c r="CR307" s="2">
        <v>0.99717199999999995</v>
      </c>
      <c r="CS307" s="2">
        <v>0.99636199999999997</v>
      </c>
      <c r="CT307" s="2">
        <v>0.99690000000000001</v>
      </c>
      <c r="CU307" s="2">
        <v>0.96942700000000004</v>
      </c>
      <c r="CV307" s="2">
        <v>0.99944100000000002</v>
      </c>
      <c r="CW307" s="2">
        <v>0.99944</v>
      </c>
      <c r="CX307" s="2">
        <v>0.99944</v>
      </c>
      <c r="CY307" s="2">
        <v>0.99620900000000001</v>
      </c>
      <c r="CZ307" s="2">
        <v>0.99649299999999996</v>
      </c>
      <c r="DA307" s="2">
        <v>0.99712000000000001</v>
      </c>
      <c r="DB307" s="2">
        <v>0.99755400000000005</v>
      </c>
      <c r="DC307" s="2">
        <v>0.99800100000000003</v>
      </c>
      <c r="DD307" s="2">
        <v>0.99874499999999999</v>
      </c>
      <c r="DE307" s="2">
        <v>0.99459600000000004</v>
      </c>
      <c r="DF307" s="2">
        <v>0.994865</v>
      </c>
      <c r="DG307" s="2">
        <v>0.997726</v>
      </c>
      <c r="DH307" s="2">
        <v>0.99883200000000005</v>
      </c>
      <c r="DI307" s="2">
        <v>0.996614</v>
      </c>
      <c r="DJ307" s="2">
        <v>0.99686699999999995</v>
      </c>
      <c r="DK307" s="2">
        <v>0.99734900000000004</v>
      </c>
      <c r="DL307" s="2">
        <v>0.997637</v>
      </c>
      <c r="DM307" s="2">
        <v>0.97361900000000001</v>
      </c>
      <c r="DN307" s="2">
        <v>0.99710299999999996</v>
      </c>
      <c r="DO307" s="2">
        <v>0.98713399999999996</v>
      </c>
      <c r="DP307" s="2">
        <v>0.99387899999999996</v>
      </c>
      <c r="DQ307" s="2">
        <v>0.99629199999999996</v>
      </c>
      <c r="DR307" s="2">
        <v>0.99677700000000002</v>
      </c>
      <c r="DS307" s="2">
        <v>0.99335499999999999</v>
      </c>
      <c r="DT307" s="2">
        <v>0.99354799999999999</v>
      </c>
      <c r="DU307" s="2">
        <v>0.178897</v>
      </c>
      <c r="DV307" s="2">
        <v>0.99452200000000002</v>
      </c>
      <c r="DW307" s="2">
        <v>0.99683900000000003</v>
      </c>
      <c r="DX307" s="2">
        <v>0.391598</v>
      </c>
      <c r="DY307" s="2">
        <v>0.99569799999999997</v>
      </c>
      <c r="DZ307" s="2">
        <v>0.39840399999999998</v>
      </c>
      <c r="EA307" s="2">
        <v>0.99775899999999995</v>
      </c>
      <c r="EB307" s="2">
        <v>0.99487899999999996</v>
      </c>
      <c r="EC307" s="2">
        <v>0.99790299999999998</v>
      </c>
      <c r="ED307" s="2">
        <v>0.98594599999999999</v>
      </c>
      <c r="EE307" s="2">
        <v>0.98634599999999995</v>
      </c>
      <c r="EF307" s="2">
        <v>0.99517800000000001</v>
      </c>
      <c r="EG307" s="2">
        <v>0.99670700000000001</v>
      </c>
      <c r="EH307" s="2">
        <v>0.99569200000000002</v>
      </c>
      <c r="EI307" s="2">
        <v>0.99456699999999998</v>
      </c>
      <c r="EJ307" s="2">
        <v>0.99749100000000002</v>
      </c>
      <c r="EK307" s="2">
        <v>0.99727900000000003</v>
      </c>
      <c r="EL307" s="2">
        <v>0.98426899999999995</v>
      </c>
      <c r="EM307" s="2">
        <v>0.99025200000000002</v>
      </c>
      <c r="EN307" s="2">
        <v>0.99965499999999996</v>
      </c>
      <c r="EO307" s="2">
        <v>0.99758899999999995</v>
      </c>
      <c r="EP307" s="2">
        <v>0.991753</v>
      </c>
      <c r="EQ307" s="2">
        <v>0.99216199999999999</v>
      </c>
      <c r="ER307" s="2">
        <v>0.99972499999999997</v>
      </c>
      <c r="ES307" s="2">
        <v>0.99643000000000004</v>
      </c>
      <c r="ET307" s="2">
        <v>0.996776</v>
      </c>
      <c r="EU307" s="2">
        <v>0.99597800000000003</v>
      </c>
      <c r="EV307" s="2">
        <v>0.99784600000000001</v>
      </c>
      <c r="EW307" s="2">
        <v>0.99871100000000002</v>
      </c>
      <c r="EX307" s="2">
        <v>0.99739</v>
      </c>
      <c r="EY307" s="2">
        <v>0.99834199999999995</v>
      </c>
      <c r="EZ307" s="2">
        <v>0.99777800000000005</v>
      </c>
      <c r="FA307" s="2">
        <v>0.99859500000000001</v>
      </c>
      <c r="FB307" s="2">
        <v>0.99777499999999997</v>
      </c>
      <c r="FC307" s="2">
        <v>0.99855899999999997</v>
      </c>
      <c r="FD307" s="2">
        <v>0.99794799999999995</v>
      </c>
      <c r="FE307" s="2">
        <v>0.99696099999999999</v>
      </c>
      <c r="FF307" s="2">
        <v>0.99798500000000001</v>
      </c>
      <c r="FG307" s="2">
        <v>0.99732100000000001</v>
      </c>
      <c r="FH307" s="2">
        <v>0.99794300000000002</v>
      </c>
      <c r="FI307" s="2">
        <v>0.99706300000000003</v>
      </c>
      <c r="FJ307" s="2">
        <v>0.99796300000000004</v>
      </c>
      <c r="FK307" s="2">
        <v>0.99729500000000004</v>
      </c>
      <c r="FL307" s="2">
        <v>0.99386600000000003</v>
      </c>
      <c r="FM307" s="2">
        <v>0.99607900000000005</v>
      </c>
      <c r="FN307" s="2">
        <v>0.99911499999999998</v>
      </c>
      <c r="FO307" s="2">
        <v>0.995583</v>
      </c>
      <c r="FP307" s="2">
        <v>0.99944</v>
      </c>
      <c r="FQ307" s="2">
        <v>0.99944</v>
      </c>
    </row>
    <row r="308" spans="1:173" x14ac:dyDescent="0.35">
      <c r="A308" s="33">
        <v>462000000</v>
      </c>
      <c r="B308" s="2">
        <v>0.99480999999999997</v>
      </c>
      <c r="C308" s="2">
        <v>0.99881200000000003</v>
      </c>
      <c r="D308" s="2">
        <v>0.99718300000000004</v>
      </c>
      <c r="E308" s="2">
        <v>0.99673900000000004</v>
      </c>
      <c r="F308" s="2">
        <v>0.99660800000000005</v>
      </c>
      <c r="G308" s="2">
        <v>0.99477700000000002</v>
      </c>
      <c r="H308" s="2">
        <v>0.99581299999999995</v>
      </c>
      <c r="I308" s="2">
        <v>0.99695400000000001</v>
      </c>
      <c r="J308" s="2">
        <v>0.99664799999999998</v>
      </c>
      <c r="K308" s="2">
        <v>0.997027</v>
      </c>
      <c r="L308" s="2">
        <v>0.99457600000000002</v>
      </c>
      <c r="M308" s="2">
        <v>0.99564900000000001</v>
      </c>
      <c r="N308" s="2">
        <v>0.99734800000000001</v>
      </c>
      <c r="O308" s="2">
        <v>0.99454500000000001</v>
      </c>
      <c r="P308" s="2">
        <v>0.99327299999999996</v>
      </c>
      <c r="Q308" s="2">
        <v>0.99403699999999995</v>
      </c>
      <c r="R308" s="2">
        <v>0.99482999999999999</v>
      </c>
      <c r="S308" s="2">
        <v>0.99573699999999998</v>
      </c>
      <c r="T308" s="2">
        <v>0.99740300000000004</v>
      </c>
      <c r="U308" s="2">
        <v>0.99836599999999998</v>
      </c>
      <c r="V308" s="2">
        <v>0.99546599999999996</v>
      </c>
      <c r="W308" s="2">
        <v>0.99476600000000004</v>
      </c>
      <c r="X308" s="2">
        <v>0.99790400000000001</v>
      </c>
      <c r="Y308" s="2">
        <v>0.99847600000000003</v>
      </c>
      <c r="Z308" s="2">
        <v>0.995583</v>
      </c>
      <c r="AA308" s="2">
        <v>0.99404599999999999</v>
      </c>
      <c r="AB308" s="2">
        <v>0.99574600000000002</v>
      </c>
      <c r="AC308" s="2">
        <v>0.96009999999999995</v>
      </c>
      <c r="AD308" s="2">
        <v>0.993143</v>
      </c>
      <c r="AE308" s="2">
        <v>0.99434500000000003</v>
      </c>
      <c r="AF308" s="2">
        <v>0.99551000000000001</v>
      </c>
      <c r="AG308" s="2">
        <v>0.99839500000000003</v>
      </c>
      <c r="AH308" s="2">
        <v>0.99671100000000001</v>
      </c>
      <c r="AI308" s="2">
        <v>0.99700599999999995</v>
      </c>
      <c r="AJ308" s="2">
        <v>0.99815299999999996</v>
      </c>
      <c r="AK308" s="2">
        <v>0.99826199999999998</v>
      </c>
      <c r="AL308" s="2">
        <v>0.998278</v>
      </c>
      <c r="AM308" s="2">
        <v>0.99820699999999996</v>
      </c>
      <c r="AN308" s="2">
        <v>0.99826999999999999</v>
      </c>
      <c r="AO308" s="2">
        <v>0.99814899999999995</v>
      </c>
      <c r="AP308" s="2">
        <v>0.99814800000000004</v>
      </c>
      <c r="AQ308" s="2">
        <v>0.99824199999999996</v>
      </c>
      <c r="AR308" s="2">
        <v>0.99825200000000003</v>
      </c>
      <c r="AS308" s="2">
        <v>0.98545499999999997</v>
      </c>
      <c r="AT308" s="2">
        <v>0.99398399999999998</v>
      </c>
      <c r="AU308" s="2">
        <v>0.98748899999999995</v>
      </c>
      <c r="AV308" s="2">
        <v>0.99403600000000003</v>
      </c>
      <c r="AW308" s="2">
        <v>0.99497000000000002</v>
      </c>
      <c r="AX308" s="2">
        <v>0.99351100000000003</v>
      </c>
      <c r="AY308" s="2">
        <v>0.99354299999999995</v>
      </c>
      <c r="AZ308" s="2">
        <v>0.998448</v>
      </c>
      <c r="BA308" s="2">
        <v>0.99848899999999996</v>
      </c>
      <c r="BB308" s="2">
        <v>0.99763999999999997</v>
      </c>
      <c r="BC308" s="2">
        <v>0.99837299999999995</v>
      </c>
      <c r="BD308" s="2">
        <v>0.99753899999999995</v>
      </c>
      <c r="BE308" s="2">
        <v>0.99838000000000005</v>
      </c>
      <c r="BF308" s="2">
        <v>0.99822</v>
      </c>
      <c r="BG308" s="2">
        <v>0.99535499999999999</v>
      </c>
      <c r="BH308" s="2">
        <v>0.99792400000000003</v>
      </c>
      <c r="BI308" s="2">
        <v>0.99756999999999996</v>
      </c>
      <c r="BJ308" s="2">
        <v>0.99719500000000005</v>
      </c>
      <c r="BK308" s="2">
        <v>0.99764600000000003</v>
      </c>
      <c r="BL308" s="2">
        <v>0.99452799999999997</v>
      </c>
      <c r="BM308" s="2">
        <v>0.99579799999999996</v>
      </c>
      <c r="BN308" s="2">
        <v>0.970997</v>
      </c>
      <c r="BO308" s="2">
        <v>0.96866600000000003</v>
      </c>
      <c r="BP308" s="2">
        <v>0.98069499999999998</v>
      </c>
      <c r="BQ308" s="2">
        <v>0.99994700000000003</v>
      </c>
      <c r="BR308" s="2">
        <v>0.999089</v>
      </c>
      <c r="BS308" s="2">
        <v>0.99913600000000002</v>
      </c>
      <c r="BT308" s="2">
        <v>0.99985199999999996</v>
      </c>
      <c r="BU308" s="2">
        <v>0.99978599999999995</v>
      </c>
      <c r="BV308" s="2">
        <v>0.99990100000000004</v>
      </c>
      <c r="BW308" s="2">
        <v>0.99983999999999995</v>
      </c>
      <c r="BX308" s="2">
        <v>0.99980599999999997</v>
      </c>
      <c r="BY308" s="2">
        <v>0.99680400000000002</v>
      </c>
      <c r="BZ308" s="2">
        <v>0.99626499999999996</v>
      </c>
      <c r="CA308" s="2">
        <v>0.99485299999999999</v>
      </c>
      <c r="CB308" s="2">
        <v>0.99529599999999996</v>
      </c>
      <c r="CC308" s="2">
        <v>0.99660599999999999</v>
      </c>
      <c r="CD308" s="2">
        <v>0.99660700000000002</v>
      </c>
      <c r="CE308" s="2">
        <v>0.99677199999999999</v>
      </c>
      <c r="CF308" s="2">
        <v>0.99669099999999999</v>
      </c>
      <c r="CG308" s="2">
        <v>0.99671799999999999</v>
      </c>
      <c r="CH308" s="2">
        <v>0.99667700000000004</v>
      </c>
      <c r="CI308" s="2">
        <v>0.99931099999999995</v>
      </c>
      <c r="CJ308" s="2">
        <v>0.99729800000000002</v>
      </c>
      <c r="CK308" s="2">
        <v>0.99709000000000003</v>
      </c>
      <c r="CL308" s="2">
        <v>0.99831999999999999</v>
      </c>
      <c r="CM308" s="2">
        <v>0.99924400000000002</v>
      </c>
      <c r="CN308" s="2">
        <v>0.99845300000000003</v>
      </c>
      <c r="CO308" s="2">
        <v>0.99929199999999996</v>
      </c>
      <c r="CP308" s="2">
        <v>0.99826999999999999</v>
      </c>
      <c r="CQ308" s="2">
        <v>0.99922299999999997</v>
      </c>
      <c r="CR308" s="2">
        <v>0.99716300000000002</v>
      </c>
      <c r="CS308" s="2">
        <v>0.99635300000000004</v>
      </c>
      <c r="CT308" s="2">
        <v>0.996892</v>
      </c>
      <c r="CU308" s="2">
        <v>0.96747000000000005</v>
      </c>
      <c r="CV308" s="2">
        <v>0.99944100000000002</v>
      </c>
      <c r="CW308" s="2">
        <v>0.99944</v>
      </c>
      <c r="CX308" s="2">
        <v>0.99944</v>
      </c>
      <c r="CY308" s="2">
        <v>0.99620600000000004</v>
      </c>
      <c r="CZ308" s="2">
        <v>0.99646800000000002</v>
      </c>
      <c r="DA308" s="2">
        <v>0.99710200000000004</v>
      </c>
      <c r="DB308" s="2">
        <v>0.99755099999999997</v>
      </c>
      <c r="DC308" s="2">
        <v>0.99799199999999999</v>
      </c>
      <c r="DD308" s="2">
        <v>0.99874200000000002</v>
      </c>
      <c r="DE308" s="2">
        <v>0.994537</v>
      </c>
      <c r="DF308" s="2">
        <v>0.99509700000000001</v>
      </c>
      <c r="DG308" s="2">
        <v>0.99772000000000005</v>
      </c>
      <c r="DH308" s="2">
        <v>0.99882899999999997</v>
      </c>
      <c r="DI308" s="2">
        <v>0.99670000000000003</v>
      </c>
      <c r="DJ308" s="2">
        <v>0.99692499999999995</v>
      </c>
      <c r="DK308" s="2">
        <v>0.99735099999999999</v>
      </c>
      <c r="DL308" s="2">
        <v>0.99771100000000001</v>
      </c>
      <c r="DM308" s="2">
        <v>0.97182500000000005</v>
      </c>
      <c r="DN308" s="2">
        <v>0.99721400000000004</v>
      </c>
      <c r="DO308" s="2">
        <v>0.98642200000000002</v>
      </c>
      <c r="DP308" s="2">
        <v>0.99397899999999995</v>
      </c>
      <c r="DQ308" s="2">
        <v>0.99629800000000002</v>
      </c>
      <c r="DR308" s="2">
        <v>0.99678500000000003</v>
      </c>
      <c r="DS308" s="2">
        <v>0.99331700000000001</v>
      </c>
      <c r="DT308" s="2">
        <v>0.99351599999999995</v>
      </c>
      <c r="DU308" s="2">
        <v>0.177871</v>
      </c>
      <c r="DV308" s="2">
        <v>0.99449799999999999</v>
      </c>
      <c r="DW308" s="2">
        <v>0.99682099999999996</v>
      </c>
      <c r="DX308" s="2">
        <v>0.39178499999999999</v>
      </c>
      <c r="DY308" s="2">
        <v>0.99567600000000001</v>
      </c>
      <c r="DZ308" s="2">
        <v>0.39863999999999999</v>
      </c>
      <c r="EA308" s="2">
        <v>0.99773699999999999</v>
      </c>
      <c r="EB308" s="2">
        <v>0.994834</v>
      </c>
      <c r="EC308" s="2">
        <v>0.99789600000000001</v>
      </c>
      <c r="ED308" s="2">
        <v>0.98767300000000002</v>
      </c>
      <c r="EE308" s="2">
        <v>0.98802500000000004</v>
      </c>
      <c r="EF308" s="2">
        <v>0.99543700000000002</v>
      </c>
      <c r="EG308" s="2">
        <v>0.99674099999999999</v>
      </c>
      <c r="EH308" s="2">
        <v>0.99587899999999996</v>
      </c>
      <c r="EI308" s="2">
        <v>0.99495</v>
      </c>
      <c r="EJ308" s="2">
        <v>0.99748499999999996</v>
      </c>
      <c r="EK308" s="2">
        <v>0.99728300000000003</v>
      </c>
      <c r="EL308" s="2">
        <v>0.98397599999999996</v>
      </c>
      <c r="EM308" s="2">
        <v>0.99091600000000002</v>
      </c>
      <c r="EN308" s="2">
        <v>0.99965400000000004</v>
      </c>
      <c r="EO308" s="2">
        <v>0.99758400000000003</v>
      </c>
      <c r="EP308" s="2">
        <v>0.99173299999999998</v>
      </c>
      <c r="EQ308" s="2">
        <v>0.99207199999999995</v>
      </c>
      <c r="ER308" s="2">
        <v>0.99972399999999995</v>
      </c>
      <c r="ES308" s="2">
        <v>0.996421</v>
      </c>
      <c r="ET308" s="2">
        <v>0.99676900000000002</v>
      </c>
      <c r="EU308" s="2">
        <v>0.99598699999999996</v>
      </c>
      <c r="EV308" s="2">
        <v>0.99784099999999998</v>
      </c>
      <c r="EW308" s="2">
        <v>0.99870899999999996</v>
      </c>
      <c r="EX308" s="2">
        <v>0.997394</v>
      </c>
      <c r="EY308" s="2">
        <v>0.99833899999999998</v>
      </c>
      <c r="EZ308" s="2">
        <v>0.99778299999999998</v>
      </c>
      <c r="FA308" s="2">
        <v>0.99859200000000004</v>
      </c>
      <c r="FB308" s="2">
        <v>0.99778</v>
      </c>
      <c r="FC308" s="2">
        <v>0.99855700000000003</v>
      </c>
      <c r="FD308" s="2">
        <v>0.99795299999999998</v>
      </c>
      <c r="FE308" s="2">
        <v>0.99695400000000001</v>
      </c>
      <c r="FF308" s="2">
        <v>0.99798900000000001</v>
      </c>
      <c r="FG308" s="2">
        <v>0.99731499999999995</v>
      </c>
      <c r="FH308" s="2">
        <v>0.99794799999999995</v>
      </c>
      <c r="FI308" s="2">
        <v>0.99705699999999997</v>
      </c>
      <c r="FJ308" s="2">
        <v>0.99796799999999997</v>
      </c>
      <c r="FK308" s="2">
        <v>0.99728899999999998</v>
      </c>
      <c r="FL308" s="2">
        <v>0.99384099999999997</v>
      </c>
      <c r="FM308" s="2">
        <v>0.99608600000000003</v>
      </c>
      <c r="FN308" s="2">
        <v>0.999116</v>
      </c>
      <c r="FO308" s="2">
        <v>0.99558500000000005</v>
      </c>
      <c r="FP308" s="2">
        <v>0.99944</v>
      </c>
      <c r="FQ308" s="2">
        <v>0.99944</v>
      </c>
    </row>
    <row r="309" spans="1:173" x14ac:dyDescent="0.35">
      <c r="A309" s="33">
        <v>464000000</v>
      </c>
      <c r="B309" s="2">
        <v>0.99479899999999999</v>
      </c>
      <c r="C309" s="2">
        <v>0.99880899999999995</v>
      </c>
      <c r="D309" s="2">
        <v>0.99716899999999997</v>
      </c>
      <c r="E309" s="2">
        <v>0.99672000000000005</v>
      </c>
      <c r="F309" s="2">
        <v>0.99659500000000001</v>
      </c>
      <c r="G309" s="2">
        <v>0.99475800000000003</v>
      </c>
      <c r="H309" s="2">
        <v>0.99575800000000003</v>
      </c>
      <c r="I309" s="2">
        <v>0.99694199999999999</v>
      </c>
      <c r="J309" s="2">
        <v>0.99662700000000004</v>
      </c>
      <c r="K309" s="2">
        <v>0.99701700000000004</v>
      </c>
      <c r="L309" s="2">
        <v>0.99455800000000005</v>
      </c>
      <c r="M309" s="2">
        <v>0.99563100000000004</v>
      </c>
      <c r="N309" s="2">
        <v>0.99735600000000002</v>
      </c>
      <c r="O309" s="2">
        <v>0.99453199999999997</v>
      </c>
      <c r="P309" s="2">
        <v>0.99310600000000004</v>
      </c>
      <c r="Q309" s="2">
        <v>0.99395900000000004</v>
      </c>
      <c r="R309" s="2">
        <v>0.99481699999999995</v>
      </c>
      <c r="S309" s="2">
        <v>0.995726</v>
      </c>
      <c r="T309" s="2">
        <v>0.99737799999999999</v>
      </c>
      <c r="U309" s="2">
        <v>0.99836000000000003</v>
      </c>
      <c r="V309" s="2">
        <v>0.99545399999999995</v>
      </c>
      <c r="W309" s="2">
        <v>0.994753</v>
      </c>
      <c r="X309" s="2">
        <v>0.99788600000000005</v>
      </c>
      <c r="Y309" s="2">
        <v>0.998471</v>
      </c>
      <c r="Z309" s="2">
        <v>0.99556999999999995</v>
      </c>
      <c r="AA309" s="2">
        <v>0.994143</v>
      </c>
      <c r="AB309" s="2">
        <v>0.99565599999999999</v>
      </c>
      <c r="AC309" s="2">
        <v>0.96530300000000002</v>
      </c>
      <c r="AD309" s="2">
        <v>0.99324100000000004</v>
      </c>
      <c r="AE309" s="2">
        <v>0.99429699999999999</v>
      </c>
      <c r="AF309" s="2">
        <v>0.99548099999999995</v>
      </c>
      <c r="AG309" s="2">
        <v>0.99839199999999995</v>
      </c>
      <c r="AH309" s="2">
        <v>0.99670099999999995</v>
      </c>
      <c r="AI309" s="2">
        <v>0.99697199999999997</v>
      </c>
      <c r="AJ309" s="2">
        <v>0.99814999999999998</v>
      </c>
      <c r="AK309" s="2">
        <v>0.99825900000000001</v>
      </c>
      <c r="AL309" s="2">
        <v>0.99827500000000002</v>
      </c>
      <c r="AM309" s="2">
        <v>0.99820399999999998</v>
      </c>
      <c r="AN309" s="2">
        <v>0.99826700000000002</v>
      </c>
      <c r="AO309" s="2">
        <v>0.99814599999999998</v>
      </c>
      <c r="AP309" s="2">
        <v>0.99814499999999995</v>
      </c>
      <c r="AQ309" s="2">
        <v>0.99823899999999999</v>
      </c>
      <c r="AR309" s="2">
        <v>0.99824900000000005</v>
      </c>
      <c r="AS309" s="2">
        <v>0.98533999999999999</v>
      </c>
      <c r="AT309" s="2">
        <v>0.99395900000000004</v>
      </c>
      <c r="AU309" s="2">
        <v>0.98890999999999996</v>
      </c>
      <c r="AV309" s="2">
        <v>0.99412</v>
      </c>
      <c r="AW309" s="2">
        <v>0.99499700000000002</v>
      </c>
      <c r="AX309" s="2">
        <v>0.99359500000000001</v>
      </c>
      <c r="AY309" s="2">
        <v>0.99362200000000001</v>
      </c>
      <c r="AZ309" s="2">
        <v>0.99844299999999997</v>
      </c>
      <c r="BA309" s="2">
        <v>0.99848700000000001</v>
      </c>
      <c r="BB309" s="2">
        <v>0.99763000000000002</v>
      </c>
      <c r="BC309" s="2">
        <v>0.99836999999999998</v>
      </c>
      <c r="BD309" s="2">
        <v>0.997529</v>
      </c>
      <c r="BE309" s="2">
        <v>0.99837699999999996</v>
      </c>
      <c r="BF309" s="2">
        <v>0.99826099999999995</v>
      </c>
      <c r="BG309" s="2">
        <v>0.99533499999999997</v>
      </c>
      <c r="BH309" s="2">
        <v>0.99791799999999997</v>
      </c>
      <c r="BI309" s="2">
        <v>0.99755199999999999</v>
      </c>
      <c r="BJ309" s="2">
        <v>0.99738700000000002</v>
      </c>
      <c r="BK309" s="2">
        <v>0.99779499999999999</v>
      </c>
      <c r="BL309" s="2">
        <v>0.99448400000000003</v>
      </c>
      <c r="BM309" s="2">
        <v>0.99577499999999997</v>
      </c>
      <c r="BN309" s="2">
        <v>0.97069399999999995</v>
      </c>
      <c r="BO309" s="2">
        <v>0.96818199999999999</v>
      </c>
      <c r="BP309" s="2">
        <v>0.98055700000000001</v>
      </c>
      <c r="BQ309" s="2">
        <v>0.99994700000000003</v>
      </c>
      <c r="BR309" s="2">
        <v>0.99910900000000002</v>
      </c>
      <c r="BS309" s="2">
        <v>0.99917</v>
      </c>
      <c r="BT309" s="2">
        <v>0.99985199999999996</v>
      </c>
      <c r="BU309" s="2">
        <v>0.99978500000000003</v>
      </c>
      <c r="BV309" s="2">
        <v>0.99990000000000001</v>
      </c>
      <c r="BW309" s="2">
        <v>0.99983900000000003</v>
      </c>
      <c r="BX309" s="2">
        <v>0.99980500000000005</v>
      </c>
      <c r="BY309" s="2">
        <v>0.99679399999999996</v>
      </c>
      <c r="BZ309" s="2">
        <v>0.99624900000000005</v>
      </c>
      <c r="CA309" s="2">
        <v>0.99483299999999997</v>
      </c>
      <c r="CB309" s="2">
        <v>0.99527900000000002</v>
      </c>
      <c r="CC309" s="2">
        <v>0.99659799999999998</v>
      </c>
      <c r="CD309" s="2">
        <v>0.99660000000000004</v>
      </c>
      <c r="CE309" s="2">
        <v>0.99676500000000001</v>
      </c>
      <c r="CF309" s="2">
        <v>0.99668400000000001</v>
      </c>
      <c r="CG309" s="2">
        <v>0.99671100000000001</v>
      </c>
      <c r="CH309" s="2">
        <v>0.99666999999999994</v>
      </c>
      <c r="CI309" s="2">
        <v>0.99930799999999997</v>
      </c>
      <c r="CJ309" s="2">
        <v>0.99728700000000003</v>
      </c>
      <c r="CK309" s="2">
        <v>0.99707999999999997</v>
      </c>
      <c r="CL309" s="2">
        <v>0.99831499999999995</v>
      </c>
      <c r="CM309" s="2">
        <v>0.99924199999999996</v>
      </c>
      <c r="CN309" s="2">
        <v>0.99844900000000003</v>
      </c>
      <c r="CO309" s="2">
        <v>0.99929000000000001</v>
      </c>
      <c r="CP309" s="2">
        <v>0.99826499999999996</v>
      </c>
      <c r="CQ309" s="2">
        <v>0.99922100000000003</v>
      </c>
      <c r="CR309" s="2">
        <v>0.99715399999999998</v>
      </c>
      <c r="CS309" s="2">
        <v>0.99634400000000001</v>
      </c>
      <c r="CT309" s="2">
        <v>0.99688500000000002</v>
      </c>
      <c r="CU309" s="2">
        <v>0.96519100000000002</v>
      </c>
      <c r="CV309" s="2">
        <v>0.99944100000000002</v>
      </c>
      <c r="CW309" s="2">
        <v>0.99944</v>
      </c>
      <c r="CX309" s="2">
        <v>0.99944</v>
      </c>
      <c r="CY309" s="2">
        <v>0.99619899999999995</v>
      </c>
      <c r="CZ309" s="2">
        <v>0.99644200000000005</v>
      </c>
      <c r="DA309" s="2">
        <v>0.99708300000000005</v>
      </c>
      <c r="DB309" s="2">
        <v>0.99754699999999996</v>
      </c>
      <c r="DC309" s="2">
        <v>0.99798399999999998</v>
      </c>
      <c r="DD309" s="2">
        <v>0.99873900000000004</v>
      </c>
      <c r="DE309" s="2">
        <v>0.99447799999999997</v>
      </c>
      <c r="DF309" s="2">
        <v>0.99526899999999996</v>
      </c>
      <c r="DG309" s="2">
        <v>0.99771299999999996</v>
      </c>
      <c r="DH309" s="2">
        <v>0.99882599999999999</v>
      </c>
      <c r="DI309" s="2">
        <v>0.99676799999999999</v>
      </c>
      <c r="DJ309" s="2">
        <v>0.99697100000000005</v>
      </c>
      <c r="DK309" s="2">
        <v>0.99735200000000002</v>
      </c>
      <c r="DL309" s="2">
        <v>0.99776100000000001</v>
      </c>
      <c r="DM309" s="2">
        <v>0.96973500000000001</v>
      </c>
      <c r="DN309" s="2">
        <v>0.99729100000000004</v>
      </c>
      <c r="DO309" s="2">
        <v>0.98554399999999998</v>
      </c>
      <c r="DP309" s="2">
        <v>0.99405500000000002</v>
      </c>
      <c r="DQ309" s="2">
        <v>0.99629900000000005</v>
      </c>
      <c r="DR309" s="2">
        <v>0.99678900000000004</v>
      </c>
      <c r="DS309" s="2">
        <v>0.99327900000000002</v>
      </c>
      <c r="DT309" s="2">
        <v>0.99348499999999995</v>
      </c>
      <c r="DU309" s="2">
        <v>0.17684800000000001</v>
      </c>
      <c r="DV309" s="2">
        <v>0.99447300000000005</v>
      </c>
      <c r="DW309" s="2">
        <v>0.99680199999999997</v>
      </c>
      <c r="DX309" s="2">
        <v>0.39196799999999998</v>
      </c>
      <c r="DY309" s="2">
        <v>0.99565400000000004</v>
      </c>
      <c r="DZ309" s="2">
        <v>0.39887299999999998</v>
      </c>
      <c r="EA309" s="2">
        <v>0.99771399999999999</v>
      </c>
      <c r="EB309" s="2">
        <v>0.99478900000000003</v>
      </c>
      <c r="EC309" s="2">
        <v>0.99788900000000003</v>
      </c>
      <c r="ED309" s="2">
        <v>0.98905799999999999</v>
      </c>
      <c r="EE309" s="2">
        <v>0.98936999999999997</v>
      </c>
      <c r="EF309" s="2">
        <v>0.99564399999999997</v>
      </c>
      <c r="EG309" s="2">
        <v>0.99676699999999996</v>
      </c>
      <c r="EH309" s="2">
        <v>0.99602800000000002</v>
      </c>
      <c r="EI309" s="2">
        <v>0.99525699999999995</v>
      </c>
      <c r="EJ309" s="2">
        <v>0.99747699999999995</v>
      </c>
      <c r="EK309" s="2">
        <v>0.99728399999999995</v>
      </c>
      <c r="EL309" s="2">
        <v>0.98367499999999997</v>
      </c>
      <c r="EM309" s="2">
        <v>0.99142600000000003</v>
      </c>
      <c r="EN309" s="2">
        <v>0.99965199999999999</v>
      </c>
      <c r="EO309" s="2">
        <v>0.99757799999999996</v>
      </c>
      <c r="EP309" s="2">
        <v>0.99171399999999998</v>
      </c>
      <c r="EQ309" s="2">
        <v>0.99197999999999997</v>
      </c>
      <c r="ER309" s="2">
        <v>0.999722</v>
      </c>
      <c r="ES309" s="2">
        <v>0.99641299999999999</v>
      </c>
      <c r="ET309" s="2">
        <v>0.99676299999999995</v>
      </c>
      <c r="EU309" s="2">
        <v>0.99599300000000002</v>
      </c>
      <c r="EV309" s="2">
        <v>0.99783500000000003</v>
      </c>
      <c r="EW309" s="2">
        <v>0.99870599999999998</v>
      </c>
      <c r="EX309" s="2">
        <v>0.99739800000000001</v>
      </c>
      <c r="EY309" s="2">
        <v>0.99833700000000003</v>
      </c>
      <c r="EZ309" s="2">
        <v>0.99778800000000001</v>
      </c>
      <c r="FA309" s="2">
        <v>0.99858999999999998</v>
      </c>
      <c r="FB309" s="2">
        <v>0.997784</v>
      </c>
      <c r="FC309" s="2">
        <v>0.99855499999999997</v>
      </c>
      <c r="FD309" s="2">
        <v>0.99795699999999998</v>
      </c>
      <c r="FE309" s="2">
        <v>0.99694799999999995</v>
      </c>
      <c r="FF309" s="2">
        <v>0.99799400000000005</v>
      </c>
      <c r="FG309" s="2">
        <v>0.99731000000000003</v>
      </c>
      <c r="FH309" s="2">
        <v>0.99795199999999995</v>
      </c>
      <c r="FI309" s="2">
        <v>0.99705100000000002</v>
      </c>
      <c r="FJ309" s="2">
        <v>0.99797199999999997</v>
      </c>
      <c r="FK309" s="2">
        <v>0.99728399999999995</v>
      </c>
      <c r="FL309" s="2">
        <v>0.99377099999999996</v>
      </c>
      <c r="FM309" s="2">
        <v>0.99607599999999996</v>
      </c>
      <c r="FN309" s="2">
        <v>0.99911499999999998</v>
      </c>
      <c r="FO309" s="2">
        <v>0.99558599999999997</v>
      </c>
      <c r="FP309" s="2">
        <v>0.99944</v>
      </c>
      <c r="FQ309" s="2">
        <v>0.99944</v>
      </c>
    </row>
    <row r="310" spans="1:173" x14ac:dyDescent="0.35">
      <c r="A310" s="33">
        <v>466000000</v>
      </c>
      <c r="B310" s="2">
        <v>0.99478800000000001</v>
      </c>
      <c r="C310" s="2">
        <v>0.99880599999999997</v>
      </c>
      <c r="D310" s="2">
        <v>0.99715600000000004</v>
      </c>
      <c r="E310" s="2">
        <v>0.99670099999999995</v>
      </c>
      <c r="F310" s="2">
        <v>0.99658199999999997</v>
      </c>
      <c r="G310" s="2">
        <v>0.99473800000000001</v>
      </c>
      <c r="H310" s="2">
        <v>0.99569200000000002</v>
      </c>
      <c r="I310" s="2">
        <v>0.99692999999999998</v>
      </c>
      <c r="J310" s="2">
        <v>0.99660499999999996</v>
      </c>
      <c r="K310" s="2">
        <v>0.99700699999999998</v>
      </c>
      <c r="L310" s="2">
        <v>0.99453999999999998</v>
      </c>
      <c r="M310" s="2">
        <v>0.99558400000000002</v>
      </c>
      <c r="N310" s="2">
        <v>0.99736100000000005</v>
      </c>
      <c r="O310" s="2">
        <v>0.99451999999999996</v>
      </c>
      <c r="P310" s="2">
        <v>0.99288600000000005</v>
      </c>
      <c r="Q310" s="2">
        <v>0.99385699999999999</v>
      </c>
      <c r="R310" s="2">
        <v>0.99480400000000002</v>
      </c>
      <c r="S310" s="2">
        <v>0.99571500000000002</v>
      </c>
      <c r="T310" s="2">
        <v>0.99735200000000002</v>
      </c>
      <c r="U310" s="2">
        <v>0.99835300000000005</v>
      </c>
      <c r="V310" s="2">
        <v>0.99544299999999997</v>
      </c>
      <c r="W310" s="2">
        <v>0.99473999999999996</v>
      </c>
      <c r="X310" s="2">
        <v>0.99786799999999998</v>
      </c>
      <c r="Y310" s="2">
        <v>0.99846599999999996</v>
      </c>
      <c r="Z310" s="2">
        <v>0.995556</v>
      </c>
      <c r="AA310" s="2">
        <v>0.99421499999999996</v>
      </c>
      <c r="AB310" s="2">
        <v>0.99554699999999996</v>
      </c>
      <c r="AC310" s="2">
        <v>0.969499</v>
      </c>
      <c r="AD310" s="2">
        <v>0.993313</v>
      </c>
      <c r="AE310" s="2">
        <v>0.99424900000000005</v>
      </c>
      <c r="AF310" s="2">
        <v>0.99545099999999997</v>
      </c>
      <c r="AG310" s="2">
        <v>0.99838800000000005</v>
      </c>
      <c r="AH310" s="2">
        <v>0.99669099999999999</v>
      </c>
      <c r="AI310" s="2">
        <v>0.99692899999999995</v>
      </c>
      <c r="AJ310" s="2">
        <v>0.99814599999999998</v>
      </c>
      <c r="AK310" s="2">
        <v>0.99825600000000003</v>
      </c>
      <c r="AL310" s="2">
        <v>0.99827200000000005</v>
      </c>
      <c r="AM310" s="2">
        <v>0.998201</v>
      </c>
      <c r="AN310" s="2">
        <v>0.99826400000000004</v>
      </c>
      <c r="AO310" s="2">
        <v>0.99814199999999997</v>
      </c>
      <c r="AP310" s="2">
        <v>0.99814099999999994</v>
      </c>
      <c r="AQ310" s="2">
        <v>0.99823600000000001</v>
      </c>
      <c r="AR310" s="2">
        <v>0.99824599999999997</v>
      </c>
      <c r="AS310" s="2">
        <v>0.98522299999999996</v>
      </c>
      <c r="AT310" s="2">
        <v>0.99393299999999996</v>
      </c>
      <c r="AU310" s="2">
        <v>0.99006000000000005</v>
      </c>
      <c r="AV310" s="2">
        <v>0.99417900000000003</v>
      </c>
      <c r="AW310" s="2">
        <v>0.995004</v>
      </c>
      <c r="AX310" s="2">
        <v>0.99365000000000003</v>
      </c>
      <c r="AY310" s="2">
        <v>0.99367300000000003</v>
      </c>
      <c r="AZ310" s="2">
        <v>0.99843899999999997</v>
      </c>
      <c r="BA310" s="2">
        <v>0.99848400000000004</v>
      </c>
      <c r="BB310" s="2">
        <v>0.99762099999999998</v>
      </c>
      <c r="BC310" s="2">
        <v>0.998367</v>
      </c>
      <c r="BD310" s="2">
        <v>0.99751900000000004</v>
      </c>
      <c r="BE310" s="2">
        <v>0.99837500000000001</v>
      </c>
      <c r="BF310" s="2">
        <v>0.99829199999999996</v>
      </c>
      <c r="BG310" s="2">
        <v>0.99531499999999995</v>
      </c>
      <c r="BH310" s="2">
        <v>0.99791200000000002</v>
      </c>
      <c r="BI310" s="2">
        <v>0.99753400000000003</v>
      </c>
      <c r="BJ310" s="2">
        <v>0.99754200000000004</v>
      </c>
      <c r="BK310" s="2">
        <v>0.997915</v>
      </c>
      <c r="BL310" s="2">
        <v>0.99443899999999996</v>
      </c>
      <c r="BM310" s="2">
        <v>0.99575199999999997</v>
      </c>
      <c r="BN310" s="2">
        <v>0.97038599999999997</v>
      </c>
      <c r="BO310" s="2">
        <v>0.96768699999999996</v>
      </c>
      <c r="BP310" s="2">
        <v>0.98041599999999995</v>
      </c>
      <c r="BQ310" s="2">
        <v>0.99994700000000003</v>
      </c>
      <c r="BR310" s="2">
        <v>0.99912299999999998</v>
      </c>
      <c r="BS310" s="2">
        <v>0.99919599999999997</v>
      </c>
      <c r="BT310" s="2">
        <v>0.99985100000000005</v>
      </c>
      <c r="BU310" s="2">
        <v>0.99978500000000003</v>
      </c>
      <c r="BV310" s="2">
        <v>0.99990000000000001</v>
      </c>
      <c r="BW310" s="2">
        <v>0.999838</v>
      </c>
      <c r="BX310" s="2">
        <v>0.999803</v>
      </c>
      <c r="BY310" s="2">
        <v>0.99678500000000003</v>
      </c>
      <c r="BZ310" s="2">
        <v>0.99623200000000001</v>
      </c>
      <c r="CA310" s="2">
        <v>0.99481299999999995</v>
      </c>
      <c r="CB310" s="2">
        <v>0.99526199999999998</v>
      </c>
      <c r="CC310" s="2">
        <v>0.996591</v>
      </c>
      <c r="CD310" s="2">
        <v>0.99659299999999995</v>
      </c>
      <c r="CE310" s="2">
        <v>0.99675800000000003</v>
      </c>
      <c r="CF310" s="2">
        <v>0.99667700000000004</v>
      </c>
      <c r="CG310" s="2">
        <v>0.99670400000000003</v>
      </c>
      <c r="CH310" s="2">
        <v>0.99666299999999997</v>
      </c>
      <c r="CI310" s="2">
        <v>0.99930600000000003</v>
      </c>
      <c r="CJ310" s="2">
        <v>0.99727500000000002</v>
      </c>
      <c r="CK310" s="2">
        <v>0.99707100000000004</v>
      </c>
      <c r="CL310" s="2">
        <v>0.99831000000000003</v>
      </c>
      <c r="CM310" s="2">
        <v>0.99923899999999999</v>
      </c>
      <c r="CN310" s="2">
        <v>0.998444</v>
      </c>
      <c r="CO310" s="2">
        <v>0.99928799999999995</v>
      </c>
      <c r="CP310" s="2">
        <v>0.99825900000000001</v>
      </c>
      <c r="CQ310" s="2">
        <v>0.99921800000000005</v>
      </c>
      <c r="CR310" s="2">
        <v>0.99714499999999995</v>
      </c>
      <c r="CS310" s="2">
        <v>0.996336</v>
      </c>
      <c r="CT310" s="2">
        <v>0.99687700000000001</v>
      </c>
      <c r="CU310" s="2">
        <v>0.96251399999999998</v>
      </c>
      <c r="CV310" s="2">
        <v>0.99944100000000002</v>
      </c>
      <c r="CW310" s="2">
        <v>0.99944</v>
      </c>
      <c r="CX310" s="2">
        <v>0.99944</v>
      </c>
      <c r="CY310" s="2">
        <v>0.99618899999999999</v>
      </c>
      <c r="CZ310" s="2">
        <v>0.99641599999999997</v>
      </c>
      <c r="DA310" s="2">
        <v>0.99706399999999995</v>
      </c>
      <c r="DB310" s="2">
        <v>0.99754100000000001</v>
      </c>
      <c r="DC310" s="2">
        <v>0.99797599999999997</v>
      </c>
      <c r="DD310" s="2">
        <v>0.99873599999999996</v>
      </c>
      <c r="DE310" s="2">
        <v>0.994417</v>
      </c>
      <c r="DF310" s="2">
        <v>0.99539500000000003</v>
      </c>
      <c r="DG310" s="2">
        <v>0.99770499999999995</v>
      </c>
      <c r="DH310" s="2">
        <v>0.99882300000000002</v>
      </c>
      <c r="DI310" s="2">
        <v>0.99682199999999999</v>
      </c>
      <c r="DJ310" s="2">
        <v>0.99700699999999998</v>
      </c>
      <c r="DK310" s="2">
        <v>0.99735300000000005</v>
      </c>
      <c r="DL310" s="2">
        <v>0.99778999999999995</v>
      </c>
      <c r="DM310" s="2">
        <v>0.96728000000000003</v>
      </c>
      <c r="DN310" s="2">
        <v>0.99734199999999995</v>
      </c>
      <c r="DO310" s="2">
        <v>0.98446100000000003</v>
      </c>
      <c r="DP310" s="2">
        <v>0.99410200000000004</v>
      </c>
      <c r="DQ310" s="2">
        <v>0.99629599999999996</v>
      </c>
      <c r="DR310" s="2">
        <v>0.99678800000000001</v>
      </c>
      <c r="DS310" s="2">
        <v>0.99324100000000004</v>
      </c>
      <c r="DT310" s="2">
        <v>0.99345399999999995</v>
      </c>
      <c r="DU310" s="2">
        <v>0.17582800000000001</v>
      </c>
      <c r="DV310" s="2">
        <v>0.99444900000000003</v>
      </c>
      <c r="DW310" s="2">
        <v>0.996784</v>
      </c>
      <c r="DX310" s="2">
        <v>0.39214900000000003</v>
      </c>
      <c r="DY310" s="2">
        <v>0.99563100000000004</v>
      </c>
      <c r="DZ310" s="2">
        <v>0.39910400000000001</v>
      </c>
      <c r="EA310" s="2">
        <v>0.99769099999999999</v>
      </c>
      <c r="EB310" s="2">
        <v>0.99474399999999996</v>
      </c>
      <c r="EC310" s="2">
        <v>0.99788100000000002</v>
      </c>
      <c r="ED310" s="2">
        <v>0.99017999999999995</v>
      </c>
      <c r="EE310" s="2">
        <v>0.99045799999999995</v>
      </c>
      <c r="EF310" s="2">
        <v>0.995811</v>
      </c>
      <c r="EG310" s="2">
        <v>0.99678599999999995</v>
      </c>
      <c r="EH310" s="2">
        <v>0.99614800000000003</v>
      </c>
      <c r="EI310" s="2">
        <v>0.99550499999999997</v>
      </c>
      <c r="EJ310" s="2">
        <v>0.99746999999999997</v>
      </c>
      <c r="EK310" s="2">
        <v>0.99728399999999995</v>
      </c>
      <c r="EL310" s="2">
        <v>0.98336599999999996</v>
      </c>
      <c r="EM310" s="2">
        <v>0.99181600000000003</v>
      </c>
      <c r="EN310" s="2">
        <v>0.99964900000000001</v>
      </c>
      <c r="EO310" s="2">
        <v>0.99757200000000001</v>
      </c>
      <c r="EP310" s="2">
        <v>0.99169499999999999</v>
      </c>
      <c r="EQ310" s="2">
        <v>0.99188600000000005</v>
      </c>
      <c r="ER310" s="2">
        <v>0.99972000000000005</v>
      </c>
      <c r="ES310" s="2">
        <v>0.99640499999999999</v>
      </c>
      <c r="ET310" s="2">
        <v>0.99675599999999998</v>
      </c>
      <c r="EU310" s="2">
        <v>0.99599599999999999</v>
      </c>
      <c r="EV310" s="2">
        <v>0.99782899999999997</v>
      </c>
      <c r="EW310" s="2">
        <v>0.99870199999999998</v>
      </c>
      <c r="EX310" s="2">
        <v>0.99740099999999998</v>
      </c>
      <c r="EY310" s="2">
        <v>0.99833400000000005</v>
      </c>
      <c r="EZ310" s="2">
        <v>0.99779300000000004</v>
      </c>
      <c r="FA310" s="2">
        <v>0.99858800000000003</v>
      </c>
      <c r="FB310" s="2">
        <v>0.99778900000000004</v>
      </c>
      <c r="FC310" s="2">
        <v>0.99855300000000002</v>
      </c>
      <c r="FD310" s="2">
        <v>0.99796099999999999</v>
      </c>
      <c r="FE310" s="2">
        <v>0.99694199999999999</v>
      </c>
      <c r="FF310" s="2">
        <v>0.99799800000000005</v>
      </c>
      <c r="FG310" s="2">
        <v>0.99730399999999997</v>
      </c>
      <c r="FH310" s="2">
        <v>0.99795599999999995</v>
      </c>
      <c r="FI310" s="2">
        <v>0.99704499999999996</v>
      </c>
      <c r="FJ310" s="2">
        <v>0.997977</v>
      </c>
      <c r="FK310" s="2">
        <v>0.997278</v>
      </c>
      <c r="FL310" s="2">
        <v>0.99365099999999995</v>
      </c>
      <c r="FM310" s="2">
        <v>0.99605200000000005</v>
      </c>
      <c r="FN310" s="2">
        <v>0.99911300000000003</v>
      </c>
      <c r="FO310" s="2">
        <v>0.99558500000000005</v>
      </c>
      <c r="FP310" s="2">
        <v>0.99944</v>
      </c>
      <c r="FQ310" s="2">
        <v>0.99944</v>
      </c>
    </row>
    <row r="311" spans="1:173" x14ac:dyDescent="0.35">
      <c r="A311" s="33">
        <v>468000000</v>
      </c>
      <c r="B311" s="2">
        <v>0.99477599999999999</v>
      </c>
      <c r="C311" s="2">
        <v>0.998803</v>
      </c>
      <c r="D311" s="2">
        <v>0.99714199999999997</v>
      </c>
      <c r="E311" s="2">
        <v>0.99668199999999996</v>
      </c>
      <c r="F311" s="2">
        <v>0.99656999999999996</v>
      </c>
      <c r="G311" s="2">
        <v>0.99471799999999999</v>
      </c>
      <c r="H311" s="2">
        <v>0.99561500000000003</v>
      </c>
      <c r="I311" s="2">
        <v>0.99691799999999997</v>
      </c>
      <c r="J311" s="2">
        <v>0.996583</v>
      </c>
      <c r="K311" s="2">
        <v>0.99699599999999999</v>
      </c>
      <c r="L311" s="2">
        <v>0.99452200000000002</v>
      </c>
      <c r="M311" s="2">
        <v>0.99551000000000001</v>
      </c>
      <c r="N311" s="2">
        <v>0.99736400000000003</v>
      </c>
      <c r="O311" s="2">
        <v>0.99450700000000003</v>
      </c>
      <c r="P311" s="2">
        <v>0.99259600000000003</v>
      </c>
      <c r="Q311" s="2">
        <v>0.99372400000000005</v>
      </c>
      <c r="R311" s="2">
        <v>0.99479099999999998</v>
      </c>
      <c r="S311" s="2">
        <v>0.99570400000000003</v>
      </c>
      <c r="T311" s="2">
        <v>0.99732600000000005</v>
      </c>
      <c r="U311" s="2">
        <v>0.99834699999999998</v>
      </c>
      <c r="V311" s="2">
        <v>0.99543199999999998</v>
      </c>
      <c r="W311" s="2">
        <v>0.99472700000000003</v>
      </c>
      <c r="X311" s="2">
        <v>0.99785000000000001</v>
      </c>
      <c r="Y311" s="2">
        <v>0.99846100000000004</v>
      </c>
      <c r="Z311" s="2">
        <v>0.99554200000000004</v>
      </c>
      <c r="AA311" s="2">
        <v>0.99426899999999996</v>
      </c>
      <c r="AB311" s="2">
        <v>0.995417</v>
      </c>
      <c r="AC311" s="2">
        <v>0.97292299999999998</v>
      </c>
      <c r="AD311" s="2">
        <v>0.99335300000000004</v>
      </c>
      <c r="AE311" s="2">
        <v>0.994201</v>
      </c>
      <c r="AF311" s="2">
        <v>0.99542200000000003</v>
      </c>
      <c r="AG311" s="2">
        <v>0.99838499999999997</v>
      </c>
      <c r="AH311" s="2">
        <v>0.99668000000000001</v>
      </c>
      <c r="AI311" s="2">
        <v>0.99687599999999998</v>
      </c>
      <c r="AJ311" s="2">
        <v>0.998143</v>
      </c>
      <c r="AK311" s="2">
        <v>0.99825299999999995</v>
      </c>
      <c r="AL311" s="2">
        <v>0.99826899999999996</v>
      </c>
      <c r="AM311" s="2">
        <v>0.99819800000000003</v>
      </c>
      <c r="AN311" s="2">
        <v>0.99826099999999995</v>
      </c>
      <c r="AO311" s="2">
        <v>0.998139</v>
      </c>
      <c r="AP311" s="2">
        <v>0.99813799999999997</v>
      </c>
      <c r="AQ311" s="2">
        <v>0.99823300000000004</v>
      </c>
      <c r="AR311" s="2">
        <v>0.99824299999999999</v>
      </c>
      <c r="AS311" s="2">
        <v>0.98510600000000004</v>
      </c>
      <c r="AT311" s="2">
        <v>0.99390800000000001</v>
      </c>
      <c r="AU311" s="2">
        <v>0.99100100000000002</v>
      </c>
      <c r="AV311" s="2">
        <v>0.99420600000000003</v>
      </c>
      <c r="AW311" s="2">
        <v>0.99499300000000002</v>
      </c>
      <c r="AX311" s="2">
        <v>0.993672</v>
      </c>
      <c r="AY311" s="2">
        <v>0.99369099999999999</v>
      </c>
      <c r="AZ311" s="2">
        <v>0.99843400000000004</v>
      </c>
      <c r="BA311" s="2">
        <v>0.99848000000000003</v>
      </c>
      <c r="BB311" s="2">
        <v>0.99761200000000005</v>
      </c>
      <c r="BC311" s="2">
        <v>0.99836400000000003</v>
      </c>
      <c r="BD311" s="2">
        <v>0.99750899999999998</v>
      </c>
      <c r="BE311" s="2">
        <v>0.99837200000000004</v>
      </c>
      <c r="BF311" s="2">
        <v>0.99831599999999998</v>
      </c>
      <c r="BG311" s="2">
        <v>0.99529500000000004</v>
      </c>
      <c r="BH311" s="2">
        <v>0.99790599999999996</v>
      </c>
      <c r="BI311" s="2">
        <v>0.99751599999999996</v>
      </c>
      <c r="BJ311" s="2">
        <v>0.997668</v>
      </c>
      <c r="BK311" s="2">
        <v>0.99801399999999996</v>
      </c>
      <c r="BL311" s="2">
        <v>0.994394</v>
      </c>
      <c r="BM311" s="2">
        <v>0.99572799999999995</v>
      </c>
      <c r="BN311" s="2">
        <v>0.97007200000000005</v>
      </c>
      <c r="BO311" s="2">
        <v>0.96718000000000004</v>
      </c>
      <c r="BP311" s="2">
        <v>0.98027399999999998</v>
      </c>
      <c r="BQ311" s="2">
        <v>0.999946</v>
      </c>
      <c r="BR311" s="2">
        <v>0.99913300000000005</v>
      </c>
      <c r="BS311" s="2">
        <v>0.99921599999999999</v>
      </c>
      <c r="BT311" s="2">
        <v>0.99985100000000005</v>
      </c>
      <c r="BU311" s="2">
        <v>0.99978400000000001</v>
      </c>
      <c r="BV311" s="2">
        <v>0.99990000000000001</v>
      </c>
      <c r="BW311" s="2">
        <v>0.99983699999999998</v>
      </c>
      <c r="BX311" s="2">
        <v>0.99980100000000005</v>
      </c>
      <c r="BY311" s="2">
        <v>0.99677499999999997</v>
      </c>
      <c r="BZ311" s="2">
        <v>0.99621599999999999</v>
      </c>
      <c r="CA311" s="2">
        <v>0.99479200000000001</v>
      </c>
      <c r="CB311" s="2">
        <v>0.99524500000000005</v>
      </c>
      <c r="CC311" s="2">
        <v>0.996583</v>
      </c>
      <c r="CD311" s="2">
        <v>0.99658500000000005</v>
      </c>
      <c r="CE311" s="2">
        <v>0.99675100000000005</v>
      </c>
      <c r="CF311" s="2">
        <v>0.99666999999999994</v>
      </c>
      <c r="CG311" s="2">
        <v>0.99669700000000006</v>
      </c>
      <c r="CH311" s="2">
        <v>0.99665599999999999</v>
      </c>
      <c r="CI311" s="2">
        <v>0.99930399999999997</v>
      </c>
      <c r="CJ311" s="2">
        <v>0.99726400000000004</v>
      </c>
      <c r="CK311" s="2">
        <v>0.99706099999999998</v>
      </c>
      <c r="CL311" s="2">
        <v>0.99830399999999997</v>
      </c>
      <c r="CM311" s="2">
        <v>0.99923700000000004</v>
      </c>
      <c r="CN311" s="2">
        <v>0.99843999999999999</v>
      </c>
      <c r="CO311" s="2">
        <v>0.99928600000000001</v>
      </c>
      <c r="CP311" s="2">
        <v>0.99825399999999997</v>
      </c>
      <c r="CQ311" s="2">
        <v>0.99921599999999999</v>
      </c>
      <c r="CR311" s="2">
        <v>0.99713600000000002</v>
      </c>
      <c r="CS311" s="2">
        <v>0.99632699999999996</v>
      </c>
      <c r="CT311" s="2">
        <v>0.99686900000000001</v>
      </c>
      <c r="CU311" s="2">
        <v>0.959337</v>
      </c>
      <c r="CV311" s="2">
        <v>0.99944100000000002</v>
      </c>
      <c r="CW311" s="2">
        <v>0.99944</v>
      </c>
      <c r="CX311" s="2">
        <v>0.99944100000000002</v>
      </c>
      <c r="CY311" s="2">
        <v>0.99617599999999995</v>
      </c>
      <c r="CZ311" s="2">
        <v>0.99639</v>
      </c>
      <c r="DA311" s="2">
        <v>0.99704400000000004</v>
      </c>
      <c r="DB311" s="2">
        <v>0.99753400000000003</v>
      </c>
      <c r="DC311" s="2">
        <v>0.99796700000000005</v>
      </c>
      <c r="DD311" s="2">
        <v>0.99873299999999998</v>
      </c>
      <c r="DE311" s="2">
        <v>0.99435399999999996</v>
      </c>
      <c r="DF311" s="2">
        <v>0.99548400000000004</v>
      </c>
      <c r="DG311" s="2">
        <v>0.99769699999999994</v>
      </c>
      <c r="DH311" s="2">
        <v>0.99881900000000001</v>
      </c>
      <c r="DI311" s="2">
        <v>0.99686399999999997</v>
      </c>
      <c r="DJ311" s="2">
        <v>0.997035</v>
      </c>
      <c r="DK311" s="2">
        <v>0.99735300000000005</v>
      </c>
      <c r="DL311" s="2">
        <v>0.99780199999999997</v>
      </c>
      <c r="DM311" s="2">
        <v>0.96436699999999997</v>
      </c>
      <c r="DN311" s="2">
        <v>0.99736899999999995</v>
      </c>
      <c r="DO311" s="2">
        <v>0.98311599999999999</v>
      </c>
      <c r="DP311" s="2">
        <v>0.99411499999999997</v>
      </c>
      <c r="DQ311" s="2">
        <v>0.99629000000000001</v>
      </c>
      <c r="DR311" s="2">
        <v>0.99678500000000003</v>
      </c>
      <c r="DS311" s="2">
        <v>0.99320200000000003</v>
      </c>
      <c r="DT311" s="2">
        <v>0.99342200000000003</v>
      </c>
      <c r="DU311" s="2">
        <v>0.17481099999999999</v>
      </c>
      <c r="DV311" s="2">
        <v>0.99442399999999997</v>
      </c>
      <c r="DW311" s="2">
        <v>0.99676500000000001</v>
      </c>
      <c r="DX311" s="2">
        <v>0.39232699999999998</v>
      </c>
      <c r="DY311" s="2">
        <v>0.99560800000000005</v>
      </c>
      <c r="DZ311" s="2">
        <v>0.39933200000000002</v>
      </c>
      <c r="EA311" s="2">
        <v>0.997668</v>
      </c>
      <c r="EB311" s="2">
        <v>0.99469799999999997</v>
      </c>
      <c r="EC311" s="2">
        <v>0.99787300000000001</v>
      </c>
      <c r="ED311" s="2">
        <v>0.99109999999999998</v>
      </c>
      <c r="EE311" s="2">
        <v>0.99134900000000004</v>
      </c>
      <c r="EF311" s="2">
        <v>0.99594700000000003</v>
      </c>
      <c r="EG311" s="2">
        <v>0.99680000000000002</v>
      </c>
      <c r="EH311" s="2">
        <v>0.99624599999999996</v>
      </c>
      <c r="EI311" s="2">
        <v>0.99570899999999996</v>
      </c>
      <c r="EJ311" s="2">
        <v>0.99746199999999996</v>
      </c>
      <c r="EK311" s="2">
        <v>0.997282</v>
      </c>
      <c r="EL311" s="2">
        <v>0.98304999999999998</v>
      </c>
      <c r="EM311" s="2">
        <v>0.99211099999999997</v>
      </c>
      <c r="EN311" s="2">
        <v>0.99964600000000003</v>
      </c>
      <c r="EO311" s="2">
        <v>0.99756699999999998</v>
      </c>
      <c r="EP311" s="2">
        <v>0.991676</v>
      </c>
      <c r="EQ311" s="2">
        <v>0.99178999999999995</v>
      </c>
      <c r="ER311" s="2">
        <v>0.99971900000000002</v>
      </c>
      <c r="ES311" s="2">
        <v>0.99639699999999998</v>
      </c>
      <c r="ET311" s="2">
        <v>0.996749</v>
      </c>
      <c r="EU311" s="2">
        <v>0.99599700000000002</v>
      </c>
      <c r="EV311" s="2">
        <v>0.99782400000000004</v>
      </c>
      <c r="EW311" s="2">
        <v>0.99869799999999997</v>
      </c>
      <c r="EX311" s="2">
        <v>0.99740499999999999</v>
      </c>
      <c r="EY311" s="2">
        <v>0.998332</v>
      </c>
      <c r="EZ311" s="2">
        <v>0.99779700000000005</v>
      </c>
      <c r="FA311" s="2">
        <v>0.99858599999999997</v>
      </c>
      <c r="FB311" s="2">
        <v>0.99779399999999996</v>
      </c>
      <c r="FC311" s="2">
        <v>0.99855000000000005</v>
      </c>
      <c r="FD311" s="2">
        <v>0.99796499999999999</v>
      </c>
      <c r="FE311" s="2">
        <v>0.99693500000000002</v>
      </c>
      <c r="FF311" s="2">
        <v>0.99800199999999994</v>
      </c>
      <c r="FG311" s="2">
        <v>0.99729900000000005</v>
      </c>
      <c r="FH311" s="2">
        <v>0.99796099999999999</v>
      </c>
      <c r="FI311" s="2">
        <v>0.99703900000000001</v>
      </c>
      <c r="FJ311" s="2">
        <v>0.99798100000000001</v>
      </c>
      <c r="FK311" s="2">
        <v>0.99727200000000005</v>
      </c>
      <c r="FL311" s="2">
        <v>0.99347099999999999</v>
      </c>
      <c r="FM311" s="2">
        <v>0.99601700000000004</v>
      </c>
      <c r="FN311" s="2">
        <v>0.99910900000000002</v>
      </c>
      <c r="FO311" s="2">
        <v>0.995583</v>
      </c>
      <c r="FP311" s="2">
        <v>0.99944</v>
      </c>
      <c r="FQ311" s="2">
        <v>0.99944</v>
      </c>
    </row>
    <row r="312" spans="1:173" x14ac:dyDescent="0.35">
      <c r="A312" s="33">
        <v>470000000</v>
      </c>
      <c r="B312" s="2">
        <v>0.99476500000000001</v>
      </c>
      <c r="C312" s="2">
        <v>0.99879899999999999</v>
      </c>
      <c r="D312" s="2">
        <v>0.99712699999999999</v>
      </c>
      <c r="E312" s="2">
        <v>0.99666200000000005</v>
      </c>
      <c r="F312" s="2">
        <v>0.99655700000000003</v>
      </c>
      <c r="G312" s="2">
        <v>0.99469799999999997</v>
      </c>
      <c r="H312" s="2">
        <v>0.99552499999999999</v>
      </c>
      <c r="I312" s="2">
        <v>0.99690599999999996</v>
      </c>
      <c r="J312" s="2">
        <v>0.99656100000000003</v>
      </c>
      <c r="K312" s="2">
        <v>0.99698500000000001</v>
      </c>
      <c r="L312" s="2">
        <v>0.99450300000000003</v>
      </c>
      <c r="M312" s="2">
        <v>0.99540600000000001</v>
      </c>
      <c r="N312" s="2">
        <v>0.99736499999999995</v>
      </c>
      <c r="O312" s="2">
        <v>0.99449399999999999</v>
      </c>
      <c r="P312" s="2">
        <v>0.99221099999999995</v>
      </c>
      <c r="Q312" s="2">
        <v>0.99355300000000002</v>
      </c>
      <c r="R312" s="2">
        <v>0.99477800000000005</v>
      </c>
      <c r="S312" s="2">
        <v>0.99569300000000005</v>
      </c>
      <c r="T312" s="2">
        <v>0.99729900000000005</v>
      </c>
      <c r="U312" s="2">
        <v>0.99834100000000003</v>
      </c>
      <c r="V312" s="2">
        <v>0.99541999999999997</v>
      </c>
      <c r="W312" s="2">
        <v>0.99471399999999999</v>
      </c>
      <c r="X312" s="2">
        <v>0.99783200000000005</v>
      </c>
      <c r="Y312" s="2">
        <v>0.99845600000000001</v>
      </c>
      <c r="Z312" s="2">
        <v>0.99552600000000002</v>
      </c>
      <c r="AA312" s="2">
        <v>0.99430799999999997</v>
      </c>
      <c r="AB312" s="2">
        <v>0.99526199999999998</v>
      </c>
      <c r="AC312" s="2">
        <v>0.97574399999999994</v>
      </c>
      <c r="AD312" s="2">
        <v>0.99335399999999996</v>
      </c>
      <c r="AE312" s="2">
        <v>0.99415200000000004</v>
      </c>
      <c r="AF312" s="2">
        <v>0.99539200000000005</v>
      </c>
      <c r="AG312" s="2">
        <v>0.99838199999999999</v>
      </c>
      <c r="AH312" s="2">
        <v>0.996668</v>
      </c>
      <c r="AI312" s="2">
        <v>0.99680999999999997</v>
      </c>
      <c r="AJ312" s="2">
        <v>0.99814000000000003</v>
      </c>
      <c r="AK312" s="2">
        <v>0.99824999999999997</v>
      </c>
      <c r="AL312" s="2">
        <v>0.99826599999999999</v>
      </c>
      <c r="AM312" s="2">
        <v>0.99819500000000005</v>
      </c>
      <c r="AN312" s="2">
        <v>0.99825799999999998</v>
      </c>
      <c r="AO312" s="2">
        <v>0.99813600000000002</v>
      </c>
      <c r="AP312" s="2">
        <v>0.99813499999999999</v>
      </c>
      <c r="AQ312" s="2">
        <v>0.99822900000000003</v>
      </c>
      <c r="AR312" s="2">
        <v>0.99824000000000002</v>
      </c>
      <c r="AS312" s="2">
        <v>0.98498799999999997</v>
      </c>
      <c r="AT312" s="2">
        <v>0.99388200000000004</v>
      </c>
      <c r="AU312" s="2">
        <v>0.99177700000000002</v>
      </c>
      <c r="AV312" s="2">
        <v>0.99419599999999997</v>
      </c>
      <c r="AW312" s="2">
        <v>0.99496700000000005</v>
      </c>
      <c r="AX312" s="2">
        <v>0.99365400000000004</v>
      </c>
      <c r="AY312" s="2">
        <v>0.99366699999999997</v>
      </c>
      <c r="AZ312" s="2">
        <v>0.99842900000000001</v>
      </c>
      <c r="BA312" s="2">
        <v>0.998475</v>
      </c>
      <c r="BB312" s="2">
        <v>0.99760199999999999</v>
      </c>
      <c r="BC312" s="2">
        <v>0.99836199999999997</v>
      </c>
      <c r="BD312" s="2">
        <v>0.997498</v>
      </c>
      <c r="BE312" s="2">
        <v>0.99836899999999995</v>
      </c>
      <c r="BF312" s="2">
        <v>0.99833300000000003</v>
      </c>
      <c r="BG312" s="2">
        <v>0.99527500000000002</v>
      </c>
      <c r="BH312" s="2">
        <v>0.99790000000000001</v>
      </c>
      <c r="BI312" s="2">
        <v>0.997498</v>
      </c>
      <c r="BJ312" s="2">
        <v>0.99777199999999999</v>
      </c>
      <c r="BK312" s="2">
        <v>0.99809400000000004</v>
      </c>
      <c r="BL312" s="2">
        <v>0.99434800000000001</v>
      </c>
      <c r="BM312" s="2">
        <v>0.99570400000000003</v>
      </c>
      <c r="BN312" s="2">
        <v>0.96975299999999998</v>
      </c>
      <c r="BO312" s="2">
        <v>0.96666099999999999</v>
      </c>
      <c r="BP312" s="2">
        <v>0.98012999999999995</v>
      </c>
      <c r="BQ312" s="2">
        <v>0.999946</v>
      </c>
      <c r="BR312" s="2">
        <v>0.99913600000000002</v>
      </c>
      <c r="BS312" s="2">
        <v>0.99923099999999998</v>
      </c>
      <c r="BT312" s="2">
        <v>0.99985100000000005</v>
      </c>
      <c r="BU312" s="2">
        <v>0.99978299999999998</v>
      </c>
      <c r="BV312" s="2">
        <v>0.99989899999999998</v>
      </c>
      <c r="BW312" s="2">
        <v>0.99983599999999995</v>
      </c>
      <c r="BX312" s="2">
        <v>0.99979899999999999</v>
      </c>
      <c r="BY312" s="2">
        <v>0.99676600000000004</v>
      </c>
      <c r="BZ312" s="2">
        <v>0.99619899999999995</v>
      </c>
      <c r="CA312" s="2">
        <v>0.99477199999999999</v>
      </c>
      <c r="CB312" s="2">
        <v>0.995228</v>
      </c>
      <c r="CC312" s="2">
        <v>0.99657600000000002</v>
      </c>
      <c r="CD312" s="2">
        <v>0.99657799999999996</v>
      </c>
      <c r="CE312" s="2">
        <v>0.99674399999999996</v>
      </c>
      <c r="CF312" s="2">
        <v>0.99666299999999997</v>
      </c>
      <c r="CG312" s="2">
        <v>0.99668999999999996</v>
      </c>
      <c r="CH312" s="2">
        <v>0.99665000000000004</v>
      </c>
      <c r="CI312" s="2">
        <v>0.99930200000000002</v>
      </c>
      <c r="CJ312" s="2">
        <v>0.99725200000000003</v>
      </c>
      <c r="CK312" s="2">
        <v>0.99705100000000002</v>
      </c>
      <c r="CL312" s="2">
        <v>0.99829900000000005</v>
      </c>
      <c r="CM312" s="2">
        <v>0.99923399999999996</v>
      </c>
      <c r="CN312" s="2">
        <v>0.99843599999999999</v>
      </c>
      <c r="CO312" s="2">
        <v>0.99928399999999995</v>
      </c>
      <c r="CP312" s="2">
        <v>0.99824800000000002</v>
      </c>
      <c r="CQ312" s="2">
        <v>0.99921300000000002</v>
      </c>
      <c r="CR312" s="2">
        <v>0.99712699999999999</v>
      </c>
      <c r="CS312" s="2">
        <v>0.99631800000000004</v>
      </c>
      <c r="CT312" s="2">
        <v>0.99686200000000003</v>
      </c>
      <c r="CU312" s="2">
        <v>0.95552800000000004</v>
      </c>
      <c r="CV312" s="2">
        <v>0.99944100000000002</v>
      </c>
      <c r="CW312" s="2">
        <v>0.99944</v>
      </c>
      <c r="CX312" s="2">
        <v>0.99944100000000002</v>
      </c>
      <c r="CY312" s="2">
        <v>0.99616000000000005</v>
      </c>
      <c r="CZ312" s="2">
        <v>0.99636400000000003</v>
      </c>
      <c r="DA312" s="2">
        <v>0.99702400000000002</v>
      </c>
      <c r="DB312" s="2">
        <v>0.99752600000000002</v>
      </c>
      <c r="DC312" s="2">
        <v>0.99795900000000004</v>
      </c>
      <c r="DD312" s="2">
        <v>0.99872899999999998</v>
      </c>
      <c r="DE312" s="2">
        <v>0.99429100000000004</v>
      </c>
      <c r="DF312" s="2">
        <v>0.99554100000000001</v>
      </c>
      <c r="DG312" s="2">
        <v>0.99768800000000002</v>
      </c>
      <c r="DH312" s="2">
        <v>0.99881600000000004</v>
      </c>
      <c r="DI312" s="2">
        <v>0.99689799999999995</v>
      </c>
      <c r="DJ312" s="2">
        <v>0.997058</v>
      </c>
      <c r="DK312" s="2">
        <v>0.99735200000000002</v>
      </c>
      <c r="DL312" s="2">
        <v>0.99779899999999999</v>
      </c>
      <c r="DM312" s="2">
        <v>0.96087500000000003</v>
      </c>
      <c r="DN312" s="2">
        <v>0.99737699999999996</v>
      </c>
      <c r="DO312" s="2">
        <v>0.98143599999999998</v>
      </c>
      <c r="DP312" s="2">
        <v>0.99408700000000005</v>
      </c>
      <c r="DQ312" s="2">
        <v>0.99628000000000005</v>
      </c>
      <c r="DR312" s="2">
        <v>0.99677800000000005</v>
      </c>
      <c r="DS312" s="2">
        <v>0.99316300000000002</v>
      </c>
      <c r="DT312" s="2">
        <v>0.99339</v>
      </c>
      <c r="DU312" s="2">
        <v>0.17379700000000001</v>
      </c>
      <c r="DV312" s="2">
        <v>0.99439900000000003</v>
      </c>
      <c r="DW312" s="2">
        <v>0.99674499999999999</v>
      </c>
      <c r="DX312" s="2">
        <v>0.39250099999999999</v>
      </c>
      <c r="DY312" s="2">
        <v>0.99558500000000005</v>
      </c>
      <c r="DZ312" s="2">
        <v>0.399557</v>
      </c>
      <c r="EA312" s="2">
        <v>0.997645</v>
      </c>
      <c r="EB312" s="2">
        <v>0.99465199999999998</v>
      </c>
      <c r="EC312" s="2">
        <v>0.99786399999999997</v>
      </c>
      <c r="ED312" s="2">
        <v>0.99186099999999999</v>
      </c>
      <c r="EE312" s="2">
        <v>0.99208499999999999</v>
      </c>
      <c r="EF312" s="2">
        <v>0.99605900000000003</v>
      </c>
      <c r="EG312" s="2">
        <v>0.99680999999999997</v>
      </c>
      <c r="EH312" s="2">
        <v>0.99632600000000004</v>
      </c>
      <c r="EI312" s="2">
        <v>0.99587700000000001</v>
      </c>
      <c r="EJ312" s="2">
        <v>0.99745300000000003</v>
      </c>
      <c r="EK312" s="2">
        <v>0.997278</v>
      </c>
      <c r="EL312" s="2">
        <v>0.98272599999999999</v>
      </c>
      <c r="EM312" s="2">
        <v>0.99232900000000002</v>
      </c>
      <c r="EN312" s="2">
        <v>0.99964200000000003</v>
      </c>
      <c r="EO312" s="2">
        <v>0.99756100000000003</v>
      </c>
      <c r="EP312" s="2">
        <v>0.99165700000000001</v>
      </c>
      <c r="EQ312" s="2">
        <v>0.99169200000000002</v>
      </c>
      <c r="ER312" s="2">
        <v>0.99971699999999997</v>
      </c>
      <c r="ES312" s="2">
        <v>0.99638800000000005</v>
      </c>
      <c r="ET312" s="2">
        <v>0.99674300000000005</v>
      </c>
      <c r="EU312" s="2">
        <v>0.99599700000000002</v>
      </c>
      <c r="EV312" s="2">
        <v>0.99781799999999998</v>
      </c>
      <c r="EW312" s="2">
        <v>0.99869300000000005</v>
      </c>
      <c r="EX312" s="2">
        <v>0.99740899999999999</v>
      </c>
      <c r="EY312" s="2">
        <v>0.99833000000000005</v>
      </c>
      <c r="EZ312" s="2">
        <v>0.99780199999999997</v>
      </c>
      <c r="FA312" s="2">
        <v>0.998583</v>
      </c>
      <c r="FB312" s="2">
        <v>0.99779899999999999</v>
      </c>
      <c r="FC312" s="2">
        <v>0.99854799999999999</v>
      </c>
      <c r="FD312" s="2">
        <v>0.99796899999999999</v>
      </c>
      <c r="FE312" s="2">
        <v>0.99692899999999995</v>
      </c>
      <c r="FF312" s="2">
        <v>0.99800699999999998</v>
      </c>
      <c r="FG312" s="2">
        <v>0.99729299999999999</v>
      </c>
      <c r="FH312" s="2">
        <v>0.99796499999999999</v>
      </c>
      <c r="FI312" s="2">
        <v>0.99703299999999995</v>
      </c>
      <c r="FJ312" s="2">
        <v>0.99798500000000001</v>
      </c>
      <c r="FK312" s="2">
        <v>0.99726700000000001</v>
      </c>
      <c r="FL312" s="2">
        <v>0.99321999999999999</v>
      </c>
      <c r="FM312" s="2">
        <v>0.995973</v>
      </c>
      <c r="FN312" s="2">
        <v>0.99910500000000002</v>
      </c>
      <c r="FO312" s="2">
        <v>0.99557899999999999</v>
      </c>
      <c r="FP312" s="2">
        <v>0.99944</v>
      </c>
      <c r="FQ312" s="2">
        <v>0.99944</v>
      </c>
    </row>
    <row r="313" spans="1:173" x14ac:dyDescent="0.35">
      <c r="A313" s="33">
        <v>472000000</v>
      </c>
      <c r="B313" s="2">
        <v>0.994753</v>
      </c>
      <c r="C313" s="2">
        <v>0.99879600000000002</v>
      </c>
      <c r="D313" s="2">
        <v>0.99711300000000003</v>
      </c>
      <c r="E313" s="2">
        <v>0.99664200000000003</v>
      </c>
      <c r="F313" s="2">
        <v>0.99654399999999999</v>
      </c>
      <c r="G313" s="2">
        <v>0.99467799999999995</v>
      </c>
      <c r="H313" s="2">
        <v>0.99541900000000005</v>
      </c>
      <c r="I313" s="2">
        <v>0.99689300000000003</v>
      </c>
      <c r="J313" s="2">
        <v>0.99653800000000003</v>
      </c>
      <c r="K313" s="2">
        <v>0.99697400000000003</v>
      </c>
      <c r="L313" s="2">
        <v>0.99448400000000003</v>
      </c>
      <c r="M313" s="2">
        <v>0.99526800000000004</v>
      </c>
      <c r="N313" s="2">
        <v>0.99736400000000003</v>
      </c>
      <c r="O313" s="2">
        <v>0.99448099999999995</v>
      </c>
      <c r="P313" s="2">
        <v>0.991699</v>
      </c>
      <c r="Q313" s="2">
        <v>0.99333000000000005</v>
      </c>
      <c r="R313" s="2">
        <v>0.99476500000000001</v>
      </c>
      <c r="S313" s="2">
        <v>0.99568199999999996</v>
      </c>
      <c r="T313" s="2">
        <v>0.99727299999999997</v>
      </c>
      <c r="U313" s="2">
        <v>0.99833499999999997</v>
      </c>
      <c r="V313" s="2">
        <v>0.99540899999999999</v>
      </c>
      <c r="W313" s="2">
        <v>0.99470099999999995</v>
      </c>
      <c r="X313" s="2">
        <v>0.99781399999999998</v>
      </c>
      <c r="Y313" s="2">
        <v>0.99845099999999998</v>
      </c>
      <c r="Z313" s="2">
        <v>0.99550899999999998</v>
      </c>
      <c r="AA313" s="2">
        <v>0.994336</v>
      </c>
      <c r="AB313" s="2">
        <v>0.99507500000000004</v>
      </c>
      <c r="AC313" s="2">
        <v>0.97809000000000001</v>
      </c>
      <c r="AD313" s="2">
        <v>0.99330499999999999</v>
      </c>
      <c r="AE313" s="2">
        <v>0.99410200000000004</v>
      </c>
      <c r="AF313" s="2">
        <v>0.99536199999999997</v>
      </c>
      <c r="AG313" s="2">
        <v>0.99837900000000002</v>
      </c>
      <c r="AH313" s="2">
        <v>0.99665599999999999</v>
      </c>
      <c r="AI313" s="2">
        <v>0.99672899999999998</v>
      </c>
      <c r="AJ313" s="2">
        <v>0.99813700000000005</v>
      </c>
      <c r="AK313" s="2">
        <v>0.998247</v>
      </c>
      <c r="AL313" s="2">
        <v>0.99826300000000001</v>
      </c>
      <c r="AM313" s="2">
        <v>0.99819100000000005</v>
      </c>
      <c r="AN313" s="2">
        <v>0.998255</v>
      </c>
      <c r="AO313" s="2">
        <v>0.99813200000000002</v>
      </c>
      <c r="AP313" s="2">
        <v>0.99813099999999999</v>
      </c>
      <c r="AQ313" s="2">
        <v>0.99822599999999995</v>
      </c>
      <c r="AR313" s="2">
        <v>0.99823600000000001</v>
      </c>
      <c r="AS313" s="2">
        <v>0.98486799999999997</v>
      </c>
      <c r="AT313" s="2">
        <v>0.99385599999999996</v>
      </c>
      <c r="AU313" s="2">
        <v>0.99242399999999997</v>
      </c>
      <c r="AV313" s="2">
        <v>0.99413700000000005</v>
      </c>
      <c r="AW313" s="2">
        <v>0.99492499999999995</v>
      </c>
      <c r="AX313" s="2">
        <v>0.99358199999999997</v>
      </c>
      <c r="AY313" s="2">
        <v>0.99358999999999997</v>
      </c>
      <c r="AZ313" s="2">
        <v>0.99842399999999998</v>
      </c>
      <c r="BA313" s="2">
        <v>0.99846999999999997</v>
      </c>
      <c r="BB313" s="2">
        <v>0.99759200000000003</v>
      </c>
      <c r="BC313" s="2">
        <v>0.998359</v>
      </c>
      <c r="BD313" s="2">
        <v>0.99748800000000004</v>
      </c>
      <c r="BE313" s="2">
        <v>0.998367</v>
      </c>
      <c r="BF313" s="2">
        <v>0.99834599999999996</v>
      </c>
      <c r="BG313" s="2">
        <v>0.995255</v>
      </c>
      <c r="BH313" s="2">
        <v>0.99789399999999995</v>
      </c>
      <c r="BI313" s="2">
        <v>0.997479</v>
      </c>
      <c r="BJ313" s="2">
        <v>0.99785699999999999</v>
      </c>
      <c r="BK313" s="2">
        <v>0.99816099999999996</v>
      </c>
      <c r="BL313" s="2">
        <v>0.99430200000000002</v>
      </c>
      <c r="BM313" s="2">
        <v>0.99568000000000001</v>
      </c>
      <c r="BN313" s="2">
        <v>0.96942899999999999</v>
      </c>
      <c r="BO313" s="2">
        <v>0.96613099999999996</v>
      </c>
      <c r="BP313" s="2">
        <v>0.97998399999999997</v>
      </c>
      <c r="BQ313" s="2">
        <v>0.999946</v>
      </c>
      <c r="BR313" s="2">
        <v>0.99913200000000002</v>
      </c>
      <c r="BS313" s="2">
        <v>0.99924100000000005</v>
      </c>
      <c r="BT313" s="2">
        <v>0.99985000000000002</v>
      </c>
      <c r="BU313" s="2">
        <v>0.99978299999999998</v>
      </c>
      <c r="BV313" s="2">
        <v>0.99989899999999998</v>
      </c>
      <c r="BW313" s="2">
        <v>0.99983500000000003</v>
      </c>
      <c r="BX313" s="2">
        <v>0.99979600000000002</v>
      </c>
      <c r="BY313" s="2">
        <v>0.99675599999999998</v>
      </c>
      <c r="BZ313" s="2">
        <v>0.99618300000000004</v>
      </c>
      <c r="CA313" s="2">
        <v>0.99475199999999997</v>
      </c>
      <c r="CB313" s="2">
        <v>0.99521000000000004</v>
      </c>
      <c r="CC313" s="2">
        <v>0.99656800000000001</v>
      </c>
      <c r="CD313" s="2">
        <v>0.99657099999999998</v>
      </c>
      <c r="CE313" s="2">
        <v>0.99673800000000001</v>
      </c>
      <c r="CF313" s="2">
        <v>0.99665700000000002</v>
      </c>
      <c r="CG313" s="2">
        <v>0.99668299999999999</v>
      </c>
      <c r="CH313" s="2">
        <v>0.99664299999999995</v>
      </c>
      <c r="CI313" s="2">
        <v>0.99929999999999997</v>
      </c>
      <c r="CJ313" s="2">
        <v>0.99724100000000004</v>
      </c>
      <c r="CK313" s="2">
        <v>0.99704199999999998</v>
      </c>
      <c r="CL313" s="2">
        <v>0.99829400000000001</v>
      </c>
      <c r="CM313" s="2">
        <v>0.99923200000000001</v>
      </c>
      <c r="CN313" s="2">
        <v>0.99843199999999999</v>
      </c>
      <c r="CO313" s="2">
        <v>0.999282</v>
      </c>
      <c r="CP313" s="2">
        <v>0.99824199999999996</v>
      </c>
      <c r="CQ313" s="2">
        <v>0.99921000000000004</v>
      </c>
      <c r="CR313" s="2">
        <v>0.99711799999999995</v>
      </c>
      <c r="CS313" s="2">
        <v>0.996309</v>
      </c>
      <c r="CT313" s="2">
        <v>0.99685400000000002</v>
      </c>
      <c r="CU313" s="2">
        <v>0.95091099999999995</v>
      </c>
      <c r="CV313" s="2">
        <v>0.99944100000000002</v>
      </c>
      <c r="CW313" s="2">
        <v>0.99944</v>
      </c>
      <c r="CX313" s="2">
        <v>0.99944100000000002</v>
      </c>
      <c r="CY313" s="2">
        <v>0.99614199999999997</v>
      </c>
      <c r="CZ313" s="2">
        <v>0.99633700000000003</v>
      </c>
      <c r="DA313" s="2">
        <v>0.997004</v>
      </c>
      <c r="DB313" s="2">
        <v>0.99751699999999999</v>
      </c>
      <c r="DC313" s="2">
        <v>0.99795</v>
      </c>
      <c r="DD313" s="2">
        <v>0.998726</v>
      </c>
      <c r="DE313" s="2">
        <v>0.99422500000000003</v>
      </c>
      <c r="DF313" s="2">
        <v>0.99557200000000001</v>
      </c>
      <c r="DG313" s="2">
        <v>0.99767899999999998</v>
      </c>
      <c r="DH313" s="2">
        <v>0.99881299999999995</v>
      </c>
      <c r="DI313" s="2">
        <v>0.99692499999999995</v>
      </c>
      <c r="DJ313" s="2">
        <v>0.99707599999999996</v>
      </c>
      <c r="DK313" s="2">
        <v>0.99735099999999999</v>
      </c>
      <c r="DL313" s="2">
        <v>0.99778199999999995</v>
      </c>
      <c r="DM313" s="2">
        <v>0.95664800000000005</v>
      </c>
      <c r="DN313" s="2">
        <v>0.99736599999999997</v>
      </c>
      <c r="DO313" s="2">
        <v>0.97932300000000005</v>
      </c>
      <c r="DP313" s="2">
        <v>0.99400500000000003</v>
      </c>
      <c r="DQ313" s="2">
        <v>0.99626700000000001</v>
      </c>
      <c r="DR313" s="2">
        <v>0.99676799999999999</v>
      </c>
      <c r="DS313" s="2">
        <v>0.99312400000000001</v>
      </c>
      <c r="DT313" s="2">
        <v>0.99335799999999996</v>
      </c>
      <c r="DU313" s="2">
        <v>0.172786</v>
      </c>
      <c r="DV313" s="2">
        <v>0.99437399999999998</v>
      </c>
      <c r="DW313" s="2">
        <v>0.996726</v>
      </c>
      <c r="DX313" s="2">
        <v>0.39267299999999999</v>
      </c>
      <c r="DY313" s="2">
        <v>0.99556199999999995</v>
      </c>
      <c r="DZ313" s="2">
        <v>0.399779</v>
      </c>
      <c r="EA313" s="2">
        <v>0.99762099999999998</v>
      </c>
      <c r="EB313" s="2">
        <v>0.99460400000000004</v>
      </c>
      <c r="EC313" s="2">
        <v>0.99785500000000005</v>
      </c>
      <c r="ED313" s="2">
        <v>0.99249699999999996</v>
      </c>
      <c r="EE313" s="2">
        <v>0.99269700000000005</v>
      </c>
      <c r="EF313" s="2">
        <v>0.99615200000000004</v>
      </c>
      <c r="EG313" s="2">
        <v>0.99681799999999998</v>
      </c>
      <c r="EH313" s="2">
        <v>0.99639100000000003</v>
      </c>
      <c r="EI313" s="2">
        <v>0.99601700000000004</v>
      </c>
      <c r="EJ313" s="2">
        <v>0.997444</v>
      </c>
      <c r="EK313" s="2">
        <v>0.99727399999999999</v>
      </c>
      <c r="EL313" s="2">
        <v>0.98239299999999996</v>
      </c>
      <c r="EM313" s="2">
        <v>0.99248199999999998</v>
      </c>
      <c r="EN313" s="2">
        <v>0.99963800000000003</v>
      </c>
      <c r="EO313" s="2">
        <v>0.99755499999999997</v>
      </c>
      <c r="EP313" s="2">
        <v>0.99163800000000002</v>
      </c>
      <c r="EQ313" s="2">
        <v>0.99159299999999995</v>
      </c>
      <c r="ER313" s="2">
        <v>0.99971500000000002</v>
      </c>
      <c r="ES313" s="2">
        <v>0.99638000000000004</v>
      </c>
      <c r="ET313" s="2">
        <v>0.99673599999999996</v>
      </c>
      <c r="EU313" s="2">
        <v>0.99599499999999996</v>
      </c>
      <c r="EV313" s="2">
        <v>0.99781200000000003</v>
      </c>
      <c r="EW313" s="2">
        <v>0.99868699999999999</v>
      </c>
      <c r="EX313" s="2">
        <v>0.99741199999999997</v>
      </c>
      <c r="EY313" s="2">
        <v>0.99832699999999996</v>
      </c>
      <c r="EZ313" s="2">
        <v>0.997807</v>
      </c>
      <c r="FA313" s="2">
        <v>0.99858100000000005</v>
      </c>
      <c r="FB313" s="2">
        <v>0.99780400000000002</v>
      </c>
      <c r="FC313" s="2">
        <v>0.99854600000000004</v>
      </c>
      <c r="FD313" s="2">
        <v>0.997973</v>
      </c>
      <c r="FE313" s="2">
        <v>0.996923</v>
      </c>
      <c r="FF313" s="2">
        <v>0.99801099999999998</v>
      </c>
      <c r="FG313" s="2">
        <v>0.99728700000000003</v>
      </c>
      <c r="FH313" s="2">
        <v>0.99796899999999999</v>
      </c>
      <c r="FI313" s="2">
        <v>0.997027</v>
      </c>
      <c r="FJ313" s="2">
        <v>0.99799000000000004</v>
      </c>
      <c r="FK313" s="2">
        <v>0.99726099999999995</v>
      </c>
      <c r="FL313" s="2">
        <v>0.99288100000000001</v>
      </c>
      <c r="FM313" s="2">
        <v>0.995919</v>
      </c>
      <c r="FN313" s="2">
        <v>0.99909999999999999</v>
      </c>
      <c r="FO313" s="2">
        <v>0.99557300000000004</v>
      </c>
      <c r="FP313" s="2">
        <v>0.99944</v>
      </c>
      <c r="FQ313" s="2">
        <v>0.99944</v>
      </c>
    </row>
    <row r="314" spans="1:173" x14ac:dyDescent="0.35">
      <c r="A314" s="33">
        <v>474000000</v>
      </c>
      <c r="B314" s="2">
        <v>0.99474200000000002</v>
      </c>
      <c r="C314" s="2">
        <v>0.99879300000000004</v>
      </c>
      <c r="D314" s="2">
        <v>0.99709800000000004</v>
      </c>
      <c r="E314" s="2">
        <v>0.99662200000000001</v>
      </c>
      <c r="F314" s="2">
        <v>0.99653099999999994</v>
      </c>
      <c r="G314" s="2">
        <v>0.99465800000000004</v>
      </c>
      <c r="H314" s="2">
        <v>0.99529500000000004</v>
      </c>
      <c r="I314" s="2">
        <v>0.99687899999999996</v>
      </c>
      <c r="J314" s="2">
        <v>0.99651500000000004</v>
      </c>
      <c r="K314" s="2">
        <v>0.99696300000000004</v>
      </c>
      <c r="L314" s="2">
        <v>0.99446599999999996</v>
      </c>
      <c r="M314" s="2">
        <v>0.99509000000000003</v>
      </c>
      <c r="N314" s="2">
        <v>0.99736100000000005</v>
      </c>
      <c r="O314" s="2">
        <v>0.99446800000000002</v>
      </c>
      <c r="P314" s="2">
        <v>0.99101399999999995</v>
      </c>
      <c r="Q314" s="2">
        <v>0.99303799999999998</v>
      </c>
      <c r="R314" s="2">
        <v>0.99475199999999997</v>
      </c>
      <c r="S314" s="2">
        <v>0.99567099999999997</v>
      </c>
      <c r="T314" s="2">
        <v>0.99724500000000005</v>
      </c>
      <c r="U314" s="2">
        <v>0.99832900000000002</v>
      </c>
      <c r="V314" s="2">
        <v>0.99539800000000001</v>
      </c>
      <c r="W314" s="2">
        <v>0.99468800000000002</v>
      </c>
      <c r="X314" s="2">
        <v>0.99779499999999999</v>
      </c>
      <c r="Y314" s="2">
        <v>0.99844599999999994</v>
      </c>
      <c r="Z314" s="2">
        <v>0.99549200000000004</v>
      </c>
      <c r="AA314" s="2">
        <v>0.99435499999999999</v>
      </c>
      <c r="AB314" s="2">
        <v>0.99484799999999995</v>
      </c>
      <c r="AC314" s="2">
        <v>0.98005600000000004</v>
      </c>
      <c r="AD314" s="2">
        <v>0.99319100000000005</v>
      </c>
      <c r="AE314" s="2">
        <v>0.99405200000000005</v>
      </c>
      <c r="AF314" s="2">
        <v>0.99533099999999997</v>
      </c>
      <c r="AG314" s="2">
        <v>0.99837600000000004</v>
      </c>
      <c r="AH314" s="2">
        <v>0.99664299999999995</v>
      </c>
      <c r="AI314" s="2">
        <v>0.99662899999999999</v>
      </c>
      <c r="AJ314" s="2">
        <v>0.99813399999999997</v>
      </c>
      <c r="AK314" s="2">
        <v>0.99824400000000002</v>
      </c>
      <c r="AL314" s="2">
        <v>0.99826000000000004</v>
      </c>
      <c r="AM314" s="2">
        <v>0.99818799999999996</v>
      </c>
      <c r="AN314" s="2">
        <v>0.99825200000000003</v>
      </c>
      <c r="AO314" s="2">
        <v>0.99812900000000004</v>
      </c>
      <c r="AP314" s="2">
        <v>0.99812800000000002</v>
      </c>
      <c r="AQ314" s="2">
        <v>0.99822299999999997</v>
      </c>
      <c r="AR314" s="2">
        <v>0.99823300000000004</v>
      </c>
      <c r="AS314" s="2">
        <v>0.98474700000000004</v>
      </c>
      <c r="AT314" s="2">
        <v>0.99382999999999999</v>
      </c>
      <c r="AU314" s="2">
        <v>0.99296600000000002</v>
      </c>
      <c r="AV314" s="2">
        <v>0.99401499999999998</v>
      </c>
      <c r="AW314" s="2">
        <v>0.99486699999999995</v>
      </c>
      <c r="AX314" s="2">
        <v>0.99344299999999996</v>
      </c>
      <c r="AY314" s="2">
        <v>0.99344500000000002</v>
      </c>
      <c r="AZ314" s="2">
        <v>0.99841899999999995</v>
      </c>
      <c r="BA314" s="2">
        <v>0.99846500000000005</v>
      </c>
      <c r="BB314" s="2">
        <v>0.997583</v>
      </c>
      <c r="BC314" s="2">
        <v>0.99835600000000002</v>
      </c>
      <c r="BD314" s="2">
        <v>0.99747799999999998</v>
      </c>
      <c r="BE314" s="2">
        <v>0.99836400000000003</v>
      </c>
      <c r="BF314" s="2">
        <v>0.99835399999999996</v>
      </c>
      <c r="BG314" s="2">
        <v>0.99523499999999998</v>
      </c>
      <c r="BH314" s="2">
        <v>0.997888</v>
      </c>
      <c r="BI314" s="2">
        <v>0.99746000000000001</v>
      </c>
      <c r="BJ314" s="2">
        <v>0.99792700000000001</v>
      </c>
      <c r="BK314" s="2">
        <v>0.99821599999999999</v>
      </c>
      <c r="BL314" s="2">
        <v>0.994255</v>
      </c>
      <c r="BM314" s="2">
        <v>0.99565599999999999</v>
      </c>
      <c r="BN314" s="2">
        <v>0.96909900000000004</v>
      </c>
      <c r="BO314" s="2">
        <v>0.96558699999999997</v>
      </c>
      <c r="BP314" s="2">
        <v>0.97983600000000004</v>
      </c>
      <c r="BQ314" s="2">
        <v>0.99994499999999997</v>
      </c>
      <c r="BR314" s="2">
        <v>0.99912000000000001</v>
      </c>
      <c r="BS314" s="2">
        <v>0.99924800000000003</v>
      </c>
      <c r="BT314" s="2">
        <v>0.99985000000000002</v>
      </c>
      <c r="BU314" s="2">
        <v>0.99978199999999995</v>
      </c>
      <c r="BV314" s="2">
        <v>0.99989899999999998</v>
      </c>
      <c r="BW314" s="2">
        <v>0.99983299999999997</v>
      </c>
      <c r="BX314" s="2">
        <v>0.99979399999999996</v>
      </c>
      <c r="BY314" s="2">
        <v>0.99674700000000005</v>
      </c>
      <c r="BZ314" s="2">
        <v>0.996166</v>
      </c>
      <c r="CA314" s="2">
        <v>0.99473199999999995</v>
      </c>
      <c r="CB314" s="2">
        <v>0.99519299999999999</v>
      </c>
      <c r="CC314" s="2">
        <v>0.99656100000000003</v>
      </c>
      <c r="CD314" s="2">
        <v>0.99656400000000001</v>
      </c>
      <c r="CE314" s="2">
        <v>0.99673100000000003</v>
      </c>
      <c r="CF314" s="2">
        <v>0.99665000000000004</v>
      </c>
      <c r="CG314" s="2">
        <v>0.99667600000000001</v>
      </c>
      <c r="CH314" s="2">
        <v>0.99663599999999997</v>
      </c>
      <c r="CI314" s="2">
        <v>0.99929699999999999</v>
      </c>
      <c r="CJ314" s="2">
        <v>0.99722900000000003</v>
      </c>
      <c r="CK314" s="2">
        <v>0.99703200000000003</v>
      </c>
      <c r="CL314" s="2">
        <v>0.99828799999999995</v>
      </c>
      <c r="CM314" s="2">
        <v>0.99922900000000003</v>
      </c>
      <c r="CN314" s="2">
        <v>0.99842699999999995</v>
      </c>
      <c r="CO314" s="2">
        <v>0.99927999999999995</v>
      </c>
      <c r="CP314" s="2">
        <v>0.99823600000000001</v>
      </c>
      <c r="CQ314" s="2">
        <v>0.99920799999999999</v>
      </c>
      <c r="CR314" s="2">
        <v>0.99710900000000002</v>
      </c>
      <c r="CS314" s="2">
        <v>0.99629900000000005</v>
      </c>
      <c r="CT314" s="2">
        <v>0.99684600000000001</v>
      </c>
      <c r="CU314" s="2">
        <v>0.94527600000000001</v>
      </c>
      <c r="CV314" s="2">
        <v>0.99944100000000002</v>
      </c>
      <c r="CW314" s="2">
        <v>0.99944</v>
      </c>
      <c r="CX314" s="2">
        <v>0.99944100000000002</v>
      </c>
      <c r="CY314" s="2">
        <v>0.99612100000000003</v>
      </c>
      <c r="CZ314" s="2">
        <v>0.996309</v>
      </c>
      <c r="DA314" s="2">
        <v>0.99698299999999995</v>
      </c>
      <c r="DB314" s="2">
        <v>0.997506</v>
      </c>
      <c r="DC314" s="2">
        <v>0.997942</v>
      </c>
      <c r="DD314" s="2">
        <v>0.99872300000000003</v>
      </c>
      <c r="DE314" s="2">
        <v>0.99415799999999999</v>
      </c>
      <c r="DF314" s="2">
        <v>0.99558100000000005</v>
      </c>
      <c r="DG314" s="2">
        <v>0.99766900000000003</v>
      </c>
      <c r="DH314" s="2">
        <v>0.99880999999999998</v>
      </c>
      <c r="DI314" s="2">
        <v>0.99694499999999997</v>
      </c>
      <c r="DJ314" s="2">
        <v>0.99709000000000003</v>
      </c>
      <c r="DK314" s="2">
        <v>0.99734900000000004</v>
      </c>
      <c r="DL314" s="2">
        <v>0.99775100000000005</v>
      </c>
      <c r="DM314" s="2">
        <v>0.95149399999999995</v>
      </c>
      <c r="DN314" s="2">
        <v>0.99733799999999995</v>
      </c>
      <c r="DO314" s="2">
        <v>0.97665400000000002</v>
      </c>
      <c r="DP314" s="2">
        <v>0.99385500000000004</v>
      </c>
      <c r="DQ314" s="2">
        <v>0.996251</v>
      </c>
      <c r="DR314" s="2">
        <v>0.99675499999999995</v>
      </c>
      <c r="DS314" s="2">
        <v>0.99308399999999997</v>
      </c>
      <c r="DT314" s="2">
        <v>0.99332600000000004</v>
      </c>
      <c r="DU314" s="2">
        <v>0.17177799999999999</v>
      </c>
      <c r="DV314" s="2">
        <v>0.99434900000000004</v>
      </c>
      <c r="DW314" s="2">
        <v>0.99670499999999995</v>
      </c>
      <c r="DX314" s="2">
        <v>0.39284200000000002</v>
      </c>
      <c r="DY314" s="2">
        <v>0.99553800000000003</v>
      </c>
      <c r="DZ314" s="2">
        <v>0.39999800000000002</v>
      </c>
      <c r="EA314" s="2">
        <v>0.99759699999999996</v>
      </c>
      <c r="EB314" s="2">
        <v>0.994556</v>
      </c>
      <c r="EC314" s="2">
        <v>0.99784399999999995</v>
      </c>
      <c r="ED314" s="2">
        <v>0.99303200000000003</v>
      </c>
      <c r="EE314" s="2">
        <v>0.99321199999999998</v>
      </c>
      <c r="EF314" s="2">
        <v>0.99622900000000003</v>
      </c>
      <c r="EG314" s="2">
        <v>0.99682199999999999</v>
      </c>
      <c r="EH314" s="2">
        <v>0.99644500000000003</v>
      </c>
      <c r="EI314" s="2">
        <v>0.99613399999999996</v>
      </c>
      <c r="EJ314" s="2">
        <v>0.99743499999999996</v>
      </c>
      <c r="EK314" s="2">
        <v>0.99726800000000004</v>
      </c>
      <c r="EL314" s="2">
        <v>0.98205299999999995</v>
      </c>
      <c r="EM314" s="2">
        <v>0.99258199999999996</v>
      </c>
      <c r="EN314" s="2">
        <v>0.99963299999999999</v>
      </c>
      <c r="EO314" s="2">
        <v>0.99755000000000005</v>
      </c>
      <c r="EP314" s="2">
        <v>0.99161900000000003</v>
      </c>
      <c r="EQ314" s="2">
        <v>0.99149200000000004</v>
      </c>
      <c r="ER314" s="2">
        <v>0.99971299999999996</v>
      </c>
      <c r="ES314" s="2">
        <v>0.99637200000000004</v>
      </c>
      <c r="ET314" s="2">
        <v>0.99673</v>
      </c>
      <c r="EU314" s="2">
        <v>0.99599099999999996</v>
      </c>
      <c r="EV314" s="2">
        <v>0.997807</v>
      </c>
      <c r="EW314" s="2">
        <v>0.99868100000000004</v>
      </c>
      <c r="EX314" s="2">
        <v>0.99741599999999997</v>
      </c>
      <c r="EY314" s="2">
        <v>0.99832500000000002</v>
      </c>
      <c r="EZ314" s="2">
        <v>0.99781200000000003</v>
      </c>
      <c r="FA314" s="2">
        <v>0.99857899999999999</v>
      </c>
      <c r="FB314" s="2">
        <v>0.99780899999999995</v>
      </c>
      <c r="FC314" s="2">
        <v>0.99854299999999996</v>
      </c>
      <c r="FD314" s="2">
        <v>0.997977</v>
      </c>
      <c r="FE314" s="2">
        <v>0.99691600000000002</v>
      </c>
      <c r="FF314" s="2">
        <v>0.99801499999999999</v>
      </c>
      <c r="FG314" s="2">
        <v>0.997282</v>
      </c>
      <c r="FH314" s="2">
        <v>0.99797400000000003</v>
      </c>
      <c r="FI314" s="2">
        <v>0.99702100000000005</v>
      </c>
      <c r="FJ314" s="2">
        <v>0.99799400000000005</v>
      </c>
      <c r="FK314" s="2">
        <v>0.99725600000000003</v>
      </c>
      <c r="FL314" s="2">
        <v>0.99243099999999995</v>
      </c>
      <c r="FM314" s="2">
        <v>0.99585699999999999</v>
      </c>
      <c r="FN314" s="2">
        <v>0.99909400000000004</v>
      </c>
      <c r="FO314" s="2">
        <v>0.99556500000000003</v>
      </c>
      <c r="FP314" s="2">
        <v>0.99944</v>
      </c>
      <c r="FQ314" s="2">
        <v>0.99944</v>
      </c>
    </row>
    <row r="315" spans="1:173" x14ac:dyDescent="0.35">
      <c r="A315" s="33">
        <v>476000000</v>
      </c>
      <c r="B315" s="2">
        <v>0.99473</v>
      </c>
      <c r="C315" s="2">
        <v>0.99878999999999996</v>
      </c>
      <c r="D315" s="2">
        <v>0.99708300000000005</v>
      </c>
      <c r="E315" s="2">
        <v>0.99660199999999999</v>
      </c>
      <c r="F315" s="2">
        <v>0.99651800000000001</v>
      </c>
      <c r="G315" s="2">
        <v>0.99463699999999999</v>
      </c>
      <c r="H315" s="2">
        <v>0.99514599999999998</v>
      </c>
      <c r="I315" s="2">
        <v>0.99686600000000003</v>
      </c>
      <c r="J315" s="2">
        <v>0.99649100000000002</v>
      </c>
      <c r="K315" s="2">
        <v>0.99695100000000003</v>
      </c>
      <c r="L315" s="2">
        <v>0.99444699999999997</v>
      </c>
      <c r="M315" s="2">
        <v>0.99486300000000005</v>
      </c>
      <c r="N315" s="2">
        <v>0.99735600000000002</v>
      </c>
      <c r="O315" s="2">
        <v>0.99445499999999998</v>
      </c>
      <c r="P315" s="2">
        <v>0.99009800000000003</v>
      </c>
      <c r="Q315" s="2">
        <v>0.99265499999999995</v>
      </c>
      <c r="R315" s="2">
        <v>0.99473900000000004</v>
      </c>
      <c r="S315" s="2">
        <v>0.99566100000000002</v>
      </c>
      <c r="T315" s="2">
        <v>0.99721800000000005</v>
      </c>
      <c r="U315" s="2">
        <v>0.99832299999999996</v>
      </c>
      <c r="V315" s="2">
        <v>0.99538599999999999</v>
      </c>
      <c r="W315" s="2">
        <v>0.994676</v>
      </c>
      <c r="X315" s="2">
        <v>0.997776</v>
      </c>
      <c r="Y315" s="2">
        <v>0.99844100000000002</v>
      </c>
      <c r="Z315" s="2">
        <v>0.99547399999999997</v>
      </c>
      <c r="AA315" s="2">
        <v>0.99436800000000003</v>
      </c>
      <c r="AB315" s="2">
        <v>0.99456900000000004</v>
      </c>
      <c r="AC315" s="2">
        <v>0.98171699999999995</v>
      </c>
      <c r="AD315" s="2">
        <v>0.99299499999999996</v>
      </c>
      <c r="AE315" s="2">
        <v>0.99400100000000002</v>
      </c>
      <c r="AF315" s="2">
        <v>0.99530099999999999</v>
      </c>
      <c r="AG315" s="2">
        <v>0.99837299999999995</v>
      </c>
      <c r="AH315" s="2">
        <v>0.99662899999999999</v>
      </c>
      <c r="AI315" s="2">
        <v>0.996506</v>
      </c>
      <c r="AJ315" s="2">
        <v>0.99812999999999996</v>
      </c>
      <c r="AK315" s="2">
        <v>0.99824100000000004</v>
      </c>
      <c r="AL315" s="2">
        <v>0.99825699999999995</v>
      </c>
      <c r="AM315" s="2">
        <v>0.99818499999999999</v>
      </c>
      <c r="AN315" s="2">
        <v>0.99824900000000005</v>
      </c>
      <c r="AO315" s="2">
        <v>0.99812599999999996</v>
      </c>
      <c r="AP315" s="2">
        <v>0.99812400000000001</v>
      </c>
      <c r="AQ315" s="2">
        <v>0.99822</v>
      </c>
      <c r="AR315" s="2">
        <v>0.99822999999999995</v>
      </c>
      <c r="AS315" s="2">
        <v>0.98462499999999997</v>
      </c>
      <c r="AT315" s="2">
        <v>0.99380400000000002</v>
      </c>
      <c r="AU315" s="2">
        <v>0.993425</v>
      </c>
      <c r="AV315" s="2">
        <v>0.993811</v>
      </c>
      <c r="AW315" s="2">
        <v>0.99479200000000001</v>
      </c>
      <c r="AX315" s="2">
        <v>0.99321700000000002</v>
      </c>
      <c r="AY315" s="2">
        <v>0.99321199999999998</v>
      </c>
      <c r="AZ315" s="2">
        <v>0.99841400000000002</v>
      </c>
      <c r="BA315" s="2">
        <v>0.99845799999999996</v>
      </c>
      <c r="BB315" s="2">
        <v>0.99757300000000004</v>
      </c>
      <c r="BC315" s="2">
        <v>0.99835300000000005</v>
      </c>
      <c r="BD315" s="2">
        <v>0.99746699999999999</v>
      </c>
      <c r="BE315" s="2">
        <v>0.99836100000000005</v>
      </c>
      <c r="BF315" s="2">
        <v>0.998359</v>
      </c>
      <c r="BG315" s="2">
        <v>0.99521400000000004</v>
      </c>
      <c r="BH315" s="2">
        <v>0.99788200000000005</v>
      </c>
      <c r="BI315" s="2">
        <v>0.99743999999999999</v>
      </c>
      <c r="BJ315" s="2">
        <v>0.99798500000000001</v>
      </c>
      <c r="BK315" s="2">
        <v>0.99826199999999998</v>
      </c>
      <c r="BL315" s="2">
        <v>0.99420799999999998</v>
      </c>
      <c r="BM315" s="2">
        <v>0.99563199999999996</v>
      </c>
      <c r="BN315" s="2">
        <v>0.96876399999999996</v>
      </c>
      <c r="BO315" s="2">
        <v>0.96503000000000005</v>
      </c>
      <c r="BP315" s="2">
        <v>0.97968500000000003</v>
      </c>
      <c r="BQ315" s="2">
        <v>0.99994499999999997</v>
      </c>
      <c r="BR315" s="2">
        <v>0.99909800000000004</v>
      </c>
      <c r="BS315" s="2">
        <v>0.999251</v>
      </c>
      <c r="BT315" s="2">
        <v>0.99985000000000002</v>
      </c>
      <c r="BU315" s="2">
        <v>0.99978199999999995</v>
      </c>
      <c r="BV315" s="2">
        <v>0.99989899999999998</v>
      </c>
      <c r="BW315" s="2">
        <v>0.99983200000000005</v>
      </c>
      <c r="BX315" s="2">
        <v>0.99978999999999996</v>
      </c>
      <c r="BY315" s="2">
        <v>0.99673699999999998</v>
      </c>
      <c r="BZ315" s="2">
        <v>0.99614899999999995</v>
      </c>
      <c r="CA315" s="2">
        <v>0.99471100000000001</v>
      </c>
      <c r="CB315" s="2">
        <v>0.99517599999999995</v>
      </c>
      <c r="CC315" s="2">
        <v>0.99655300000000002</v>
      </c>
      <c r="CD315" s="2">
        <v>0.99655700000000003</v>
      </c>
      <c r="CE315" s="2">
        <v>0.99672400000000005</v>
      </c>
      <c r="CF315" s="2">
        <v>0.99664299999999995</v>
      </c>
      <c r="CG315" s="2">
        <v>0.99666900000000003</v>
      </c>
      <c r="CH315" s="2">
        <v>0.99662899999999999</v>
      </c>
      <c r="CI315" s="2">
        <v>0.99929500000000004</v>
      </c>
      <c r="CJ315" s="2">
        <v>0.99721700000000002</v>
      </c>
      <c r="CK315" s="2">
        <v>0.99702199999999996</v>
      </c>
      <c r="CL315" s="2">
        <v>0.99828300000000003</v>
      </c>
      <c r="CM315" s="2">
        <v>0.99922699999999998</v>
      </c>
      <c r="CN315" s="2">
        <v>0.99842299999999995</v>
      </c>
      <c r="CO315" s="2">
        <v>0.99927699999999997</v>
      </c>
      <c r="CP315" s="2">
        <v>0.99823099999999998</v>
      </c>
      <c r="CQ315" s="2">
        <v>0.99920500000000001</v>
      </c>
      <c r="CR315" s="2">
        <v>0.99709999999999999</v>
      </c>
      <c r="CS315" s="2">
        <v>0.99629000000000001</v>
      </c>
      <c r="CT315" s="2">
        <v>0.99683900000000003</v>
      </c>
      <c r="CU315" s="2">
        <v>0.93840599999999996</v>
      </c>
      <c r="CV315" s="2">
        <v>0.99944100000000002</v>
      </c>
      <c r="CW315" s="2">
        <v>0.99944</v>
      </c>
      <c r="CX315" s="2">
        <v>0.99944100000000002</v>
      </c>
      <c r="CY315" s="2">
        <v>0.99609700000000001</v>
      </c>
      <c r="CZ315" s="2">
        <v>0.996282</v>
      </c>
      <c r="DA315" s="2">
        <v>0.99696200000000001</v>
      </c>
      <c r="DB315" s="2">
        <v>0.99749500000000002</v>
      </c>
      <c r="DC315" s="2">
        <v>0.99793299999999996</v>
      </c>
      <c r="DD315" s="2">
        <v>0.99872000000000005</v>
      </c>
      <c r="DE315" s="2">
        <v>0.99409000000000003</v>
      </c>
      <c r="DF315" s="2">
        <v>0.99556900000000004</v>
      </c>
      <c r="DG315" s="2">
        <v>0.99765899999999996</v>
      </c>
      <c r="DH315" s="2">
        <v>0.99880599999999997</v>
      </c>
      <c r="DI315" s="2">
        <v>0.99696099999999999</v>
      </c>
      <c r="DJ315" s="2">
        <v>0.99710100000000002</v>
      </c>
      <c r="DK315" s="2">
        <v>0.99734699999999998</v>
      </c>
      <c r="DL315" s="2">
        <v>0.99770499999999995</v>
      </c>
      <c r="DM315" s="2">
        <v>0.94522300000000004</v>
      </c>
      <c r="DN315" s="2">
        <v>0.99729199999999996</v>
      </c>
      <c r="DO315" s="2">
        <v>0.97329900000000003</v>
      </c>
      <c r="DP315" s="2">
        <v>0.99361699999999997</v>
      </c>
      <c r="DQ315" s="2">
        <v>0.99623200000000001</v>
      </c>
      <c r="DR315" s="2">
        <v>0.99673999999999996</v>
      </c>
      <c r="DS315" s="2">
        <v>0.99304499999999996</v>
      </c>
      <c r="DT315" s="2">
        <v>0.99329400000000001</v>
      </c>
      <c r="DU315" s="2">
        <v>0.17077400000000001</v>
      </c>
      <c r="DV315" s="2">
        <v>0.99432299999999996</v>
      </c>
      <c r="DW315" s="2">
        <v>0.99668500000000004</v>
      </c>
      <c r="DX315" s="2">
        <v>0.39300800000000002</v>
      </c>
      <c r="DY315" s="2">
        <v>0.99551400000000001</v>
      </c>
      <c r="DZ315" s="2">
        <v>0.40021499999999999</v>
      </c>
      <c r="EA315" s="2">
        <v>0.99757300000000004</v>
      </c>
      <c r="EB315" s="2">
        <v>0.99450799999999995</v>
      </c>
      <c r="EC315" s="2">
        <v>0.99783200000000005</v>
      </c>
      <c r="ED315" s="2">
        <v>0.99348599999999998</v>
      </c>
      <c r="EE315" s="2">
        <v>0.99364600000000003</v>
      </c>
      <c r="EF315" s="2">
        <v>0.99629400000000001</v>
      </c>
      <c r="EG315" s="2">
        <v>0.99682400000000004</v>
      </c>
      <c r="EH315" s="2">
        <v>0.99648999999999999</v>
      </c>
      <c r="EI315" s="2">
        <v>0.99623300000000004</v>
      </c>
      <c r="EJ315" s="2">
        <v>0.99742399999999998</v>
      </c>
      <c r="EK315" s="2">
        <v>0.99726099999999995</v>
      </c>
      <c r="EL315" s="2">
        <v>0.98170299999999999</v>
      </c>
      <c r="EM315" s="2">
        <v>0.99263400000000002</v>
      </c>
      <c r="EN315" s="2">
        <v>0.99962799999999996</v>
      </c>
      <c r="EO315" s="2">
        <v>0.99754399999999999</v>
      </c>
      <c r="EP315" s="2">
        <v>0.99160000000000004</v>
      </c>
      <c r="EQ315" s="2">
        <v>0.99138899999999996</v>
      </c>
      <c r="ER315" s="2">
        <v>0.99971100000000002</v>
      </c>
      <c r="ES315" s="2">
        <v>0.996363</v>
      </c>
      <c r="ET315" s="2">
        <v>0.99672300000000003</v>
      </c>
      <c r="EU315" s="2">
        <v>0.99598600000000004</v>
      </c>
      <c r="EV315" s="2">
        <v>0.99780100000000005</v>
      </c>
      <c r="EW315" s="2">
        <v>0.99867499999999998</v>
      </c>
      <c r="EX315" s="2">
        <v>0.99741999999999997</v>
      </c>
      <c r="EY315" s="2">
        <v>0.99832200000000004</v>
      </c>
      <c r="EZ315" s="2">
        <v>0.99781699999999995</v>
      </c>
      <c r="FA315" s="2">
        <v>0.99857600000000002</v>
      </c>
      <c r="FB315" s="2">
        <v>0.99781399999999998</v>
      </c>
      <c r="FC315" s="2">
        <v>0.99854100000000001</v>
      </c>
      <c r="FD315" s="2">
        <v>0.99798100000000001</v>
      </c>
      <c r="FE315" s="2">
        <v>0.99690999999999996</v>
      </c>
      <c r="FF315" s="2">
        <v>0.99801899999999999</v>
      </c>
      <c r="FG315" s="2">
        <v>0.99727600000000005</v>
      </c>
      <c r="FH315" s="2">
        <v>0.99797800000000003</v>
      </c>
      <c r="FI315" s="2">
        <v>0.99701499999999998</v>
      </c>
      <c r="FJ315" s="2">
        <v>0.99799800000000005</v>
      </c>
      <c r="FK315" s="2">
        <v>0.99724999999999997</v>
      </c>
      <c r="FL315" s="2">
        <v>0.99183500000000002</v>
      </c>
      <c r="FM315" s="2">
        <v>0.99578800000000001</v>
      </c>
      <c r="FN315" s="2">
        <v>0.99908699999999995</v>
      </c>
      <c r="FO315" s="2">
        <v>0.99555499999999997</v>
      </c>
      <c r="FP315" s="2">
        <v>0.99944</v>
      </c>
      <c r="FQ315" s="2">
        <v>0.99944</v>
      </c>
    </row>
    <row r="316" spans="1:173" x14ac:dyDescent="0.35">
      <c r="A316" s="33">
        <v>478000000</v>
      </c>
      <c r="B316" s="2">
        <v>0.99471900000000002</v>
      </c>
      <c r="C316" s="2">
        <v>0.99878599999999995</v>
      </c>
      <c r="D316" s="2">
        <v>0.99706799999999995</v>
      </c>
      <c r="E316" s="2">
        <v>0.99658100000000005</v>
      </c>
      <c r="F316" s="2">
        <v>0.99650499999999997</v>
      </c>
      <c r="G316" s="2">
        <v>0.99461699999999997</v>
      </c>
      <c r="H316" s="2">
        <v>0.99496499999999999</v>
      </c>
      <c r="I316" s="2">
        <v>0.99685100000000004</v>
      </c>
      <c r="J316" s="2">
        <v>0.99646699999999999</v>
      </c>
      <c r="K316" s="2">
        <v>0.99694000000000005</v>
      </c>
      <c r="L316" s="2">
        <v>0.99442699999999995</v>
      </c>
      <c r="M316" s="2">
        <v>0.99457099999999998</v>
      </c>
      <c r="N316" s="2">
        <v>0.99734900000000004</v>
      </c>
      <c r="O316" s="2">
        <v>0.99444200000000005</v>
      </c>
      <c r="P316" s="2">
        <v>0.98889899999999997</v>
      </c>
      <c r="Q316" s="2">
        <v>0.99215600000000004</v>
      </c>
      <c r="R316" s="2">
        <v>0.994726</v>
      </c>
      <c r="S316" s="2">
        <v>0.99565000000000003</v>
      </c>
      <c r="T316" s="2">
        <v>0.99719000000000002</v>
      </c>
      <c r="U316" s="2">
        <v>0.99831599999999998</v>
      </c>
      <c r="V316" s="2">
        <v>0.99537500000000001</v>
      </c>
      <c r="W316" s="2">
        <v>0.99466299999999996</v>
      </c>
      <c r="X316" s="2">
        <v>0.99775700000000001</v>
      </c>
      <c r="Y316" s="2">
        <v>0.99843599999999999</v>
      </c>
      <c r="Z316" s="2">
        <v>0.99545499999999998</v>
      </c>
      <c r="AA316" s="2">
        <v>0.99437399999999998</v>
      </c>
      <c r="AB316" s="2">
        <v>0.99422200000000005</v>
      </c>
      <c r="AC316" s="2">
        <v>0.98312600000000006</v>
      </c>
      <c r="AD316" s="2">
        <v>0.99270000000000003</v>
      </c>
      <c r="AE316" s="2">
        <v>0.99395</v>
      </c>
      <c r="AF316" s="2">
        <v>0.99526999999999999</v>
      </c>
      <c r="AG316" s="2">
        <v>0.99836999999999998</v>
      </c>
      <c r="AH316" s="2">
        <v>0.996614</v>
      </c>
      <c r="AI316" s="2">
        <v>0.99635099999999999</v>
      </c>
      <c r="AJ316" s="2">
        <v>0.99812699999999999</v>
      </c>
      <c r="AK316" s="2">
        <v>0.99823700000000004</v>
      </c>
      <c r="AL316" s="2">
        <v>0.99825399999999997</v>
      </c>
      <c r="AM316" s="2">
        <v>0.99818200000000001</v>
      </c>
      <c r="AN316" s="2">
        <v>0.99824599999999997</v>
      </c>
      <c r="AO316" s="2">
        <v>0.99812199999999995</v>
      </c>
      <c r="AP316" s="2">
        <v>0.99812100000000004</v>
      </c>
      <c r="AQ316" s="2">
        <v>0.99821700000000002</v>
      </c>
      <c r="AR316" s="2">
        <v>0.99822699999999998</v>
      </c>
      <c r="AS316" s="2">
        <v>0.98450199999999999</v>
      </c>
      <c r="AT316" s="2">
        <v>0.99377800000000005</v>
      </c>
      <c r="AU316" s="2">
        <v>0.99381399999999998</v>
      </c>
      <c r="AV316" s="2">
        <v>0.99351100000000003</v>
      </c>
      <c r="AW316" s="2">
        <v>0.994699</v>
      </c>
      <c r="AX316" s="2">
        <v>0.99288900000000002</v>
      </c>
      <c r="AY316" s="2">
        <v>0.99287599999999998</v>
      </c>
      <c r="AZ316" s="2">
        <v>0.99841000000000002</v>
      </c>
      <c r="BA316" s="2">
        <v>0.99845099999999998</v>
      </c>
      <c r="BB316" s="2">
        <v>0.99756299999999998</v>
      </c>
      <c r="BC316" s="2">
        <v>0.99835099999999999</v>
      </c>
      <c r="BD316" s="2">
        <v>0.99745700000000004</v>
      </c>
      <c r="BE316" s="2">
        <v>0.998359</v>
      </c>
      <c r="BF316" s="2">
        <v>0.99836100000000005</v>
      </c>
      <c r="BG316" s="2">
        <v>0.99519400000000002</v>
      </c>
      <c r="BH316" s="2">
        <v>0.99787599999999999</v>
      </c>
      <c r="BI316" s="2">
        <v>0.997421</v>
      </c>
      <c r="BJ316" s="2">
        <v>0.99803200000000003</v>
      </c>
      <c r="BK316" s="2">
        <v>0.99829900000000005</v>
      </c>
      <c r="BL316" s="2">
        <v>0.99416000000000004</v>
      </c>
      <c r="BM316" s="2">
        <v>0.99560800000000005</v>
      </c>
      <c r="BN316" s="2">
        <v>0.96842300000000003</v>
      </c>
      <c r="BO316" s="2">
        <v>0.96445999999999998</v>
      </c>
      <c r="BP316" s="2">
        <v>0.97953299999999999</v>
      </c>
      <c r="BQ316" s="2">
        <v>0.99994400000000006</v>
      </c>
      <c r="BR316" s="2">
        <v>0.99906300000000003</v>
      </c>
      <c r="BS316" s="2">
        <v>0.99925200000000003</v>
      </c>
      <c r="BT316" s="2">
        <v>0.99984899999999999</v>
      </c>
      <c r="BU316" s="2">
        <v>0.99978100000000003</v>
      </c>
      <c r="BV316" s="2">
        <v>0.99989799999999995</v>
      </c>
      <c r="BW316" s="2">
        <v>0.99983100000000003</v>
      </c>
      <c r="BX316" s="2">
        <v>0.99978699999999998</v>
      </c>
      <c r="BY316" s="2">
        <v>0.99672799999999995</v>
      </c>
      <c r="BZ316" s="2">
        <v>0.99613300000000005</v>
      </c>
      <c r="CA316" s="2">
        <v>0.99469099999999999</v>
      </c>
      <c r="CB316" s="2">
        <v>0.99515900000000002</v>
      </c>
      <c r="CC316" s="2">
        <v>0.99654600000000004</v>
      </c>
      <c r="CD316" s="2">
        <v>0.99655000000000005</v>
      </c>
      <c r="CE316" s="2">
        <v>0.99671699999999996</v>
      </c>
      <c r="CF316" s="2">
        <v>0.99663599999999997</v>
      </c>
      <c r="CG316" s="2">
        <v>0.99666200000000005</v>
      </c>
      <c r="CH316" s="2">
        <v>0.99662200000000001</v>
      </c>
      <c r="CI316" s="2">
        <v>0.99929299999999999</v>
      </c>
      <c r="CJ316" s="2">
        <v>0.99720500000000001</v>
      </c>
      <c r="CK316" s="2">
        <v>0.99701200000000001</v>
      </c>
      <c r="CL316" s="2">
        <v>0.99827699999999997</v>
      </c>
      <c r="CM316" s="2">
        <v>0.999224</v>
      </c>
      <c r="CN316" s="2">
        <v>0.99841899999999995</v>
      </c>
      <c r="CO316" s="2">
        <v>0.99927500000000002</v>
      </c>
      <c r="CP316" s="2">
        <v>0.99822500000000003</v>
      </c>
      <c r="CQ316" s="2">
        <v>0.99920200000000003</v>
      </c>
      <c r="CR316" s="2">
        <v>0.99709099999999995</v>
      </c>
      <c r="CS316" s="2">
        <v>0.99628099999999997</v>
      </c>
      <c r="CT316" s="2">
        <v>0.99683100000000002</v>
      </c>
      <c r="CU316" s="2">
        <v>0.93021299999999996</v>
      </c>
      <c r="CV316" s="2">
        <v>0.99944100000000002</v>
      </c>
      <c r="CW316" s="2">
        <v>0.99944</v>
      </c>
      <c r="CX316" s="2">
        <v>0.99944100000000002</v>
      </c>
      <c r="CY316" s="2">
        <v>0.99607000000000001</v>
      </c>
      <c r="CZ316" s="2">
        <v>0.99625300000000006</v>
      </c>
      <c r="DA316" s="2">
        <v>0.99694099999999997</v>
      </c>
      <c r="DB316" s="2">
        <v>0.99748199999999998</v>
      </c>
      <c r="DC316" s="2">
        <v>0.99792400000000003</v>
      </c>
      <c r="DD316" s="2">
        <v>0.99871699999999997</v>
      </c>
      <c r="DE316" s="2">
        <v>0.99402000000000001</v>
      </c>
      <c r="DF316" s="2">
        <v>0.99553899999999995</v>
      </c>
      <c r="DG316" s="2">
        <v>0.99764799999999998</v>
      </c>
      <c r="DH316" s="2">
        <v>0.998803</v>
      </c>
      <c r="DI316" s="2">
        <v>0.996973</v>
      </c>
      <c r="DJ316" s="2">
        <v>0.99710900000000002</v>
      </c>
      <c r="DK316" s="2">
        <v>0.99734500000000004</v>
      </c>
      <c r="DL316" s="2">
        <v>0.99764299999999995</v>
      </c>
      <c r="DM316" s="2">
        <v>0.93776499999999996</v>
      </c>
      <c r="DN316" s="2">
        <v>0.99722599999999995</v>
      </c>
      <c r="DO316" s="2">
        <v>0.96918899999999997</v>
      </c>
      <c r="DP316" s="2">
        <v>0.99327500000000002</v>
      </c>
      <c r="DQ316" s="2">
        <v>0.99620900000000001</v>
      </c>
      <c r="DR316" s="2">
        <v>0.99672099999999997</v>
      </c>
      <c r="DS316" s="2">
        <v>0.99300500000000003</v>
      </c>
      <c r="DT316" s="2">
        <v>0.99326199999999998</v>
      </c>
      <c r="DU316" s="2">
        <v>0.16977400000000001</v>
      </c>
      <c r="DV316" s="2">
        <v>0.99429599999999996</v>
      </c>
      <c r="DW316" s="2">
        <v>0.99666299999999997</v>
      </c>
      <c r="DX316" s="2">
        <v>0.39317000000000002</v>
      </c>
      <c r="DY316" s="2">
        <v>0.99548999999999999</v>
      </c>
      <c r="DZ316" s="2">
        <v>0.40042800000000001</v>
      </c>
      <c r="EA316" s="2">
        <v>0.99754900000000002</v>
      </c>
      <c r="EB316" s="2">
        <v>0.99445799999999995</v>
      </c>
      <c r="EC316" s="2">
        <v>0.99781900000000001</v>
      </c>
      <c r="ED316" s="2">
        <v>0.99387300000000001</v>
      </c>
      <c r="EE316" s="2">
        <v>0.99401600000000001</v>
      </c>
      <c r="EF316" s="2">
        <v>0.99634900000000004</v>
      </c>
      <c r="EG316" s="2">
        <v>0.99682400000000004</v>
      </c>
      <c r="EH316" s="2">
        <v>0.99652700000000005</v>
      </c>
      <c r="EI316" s="2">
        <v>0.99631800000000004</v>
      </c>
      <c r="EJ316" s="2">
        <v>0.99741199999999997</v>
      </c>
      <c r="EK316" s="2">
        <v>0.99725299999999995</v>
      </c>
      <c r="EL316" s="2">
        <v>0.98134500000000002</v>
      </c>
      <c r="EM316" s="2">
        <v>0.99264399999999997</v>
      </c>
      <c r="EN316" s="2">
        <v>0.99962300000000004</v>
      </c>
      <c r="EO316" s="2">
        <v>0.99753800000000004</v>
      </c>
      <c r="EP316" s="2">
        <v>0.99158100000000005</v>
      </c>
      <c r="EQ316" s="2">
        <v>0.99128300000000003</v>
      </c>
      <c r="ER316" s="2">
        <v>0.99970899999999996</v>
      </c>
      <c r="ES316" s="2">
        <v>0.99635499999999999</v>
      </c>
      <c r="ET316" s="2">
        <v>0.99671600000000005</v>
      </c>
      <c r="EU316" s="2">
        <v>0.99597899999999995</v>
      </c>
      <c r="EV316" s="2">
        <v>0.99779600000000002</v>
      </c>
      <c r="EW316" s="2">
        <v>0.998668</v>
      </c>
      <c r="EX316" s="2">
        <v>0.99742299999999995</v>
      </c>
      <c r="EY316" s="2">
        <v>0.99831999999999999</v>
      </c>
      <c r="EZ316" s="2">
        <v>0.99782199999999999</v>
      </c>
      <c r="FA316" s="2">
        <v>0.99857399999999996</v>
      </c>
      <c r="FB316" s="2">
        <v>0.99781799999999998</v>
      </c>
      <c r="FC316" s="2">
        <v>0.99853899999999995</v>
      </c>
      <c r="FD316" s="2">
        <v>0.99798500000000001</v>
      </c>
      <c r="FE316" s="2">
        <v>0.99690299999999998</v>
      </c>
      <c r="FF316" s="2">
        <v>0.99802299999999999</v>
      </c>
      <c r="FG316" s="2">
        <v>0.99726999999999999</v>
      </c>
      <c r="FH316" s="2">
        <v>0.99798200000000004</v>
      </c>
      <c r="FI316" s="2">
        <v>0.99700900000000003</v>
      </c>
      <c r="FJ316" s="2">
        <v>0.99800199999999994</v>
      </c>
      <c r="FK316" s="2">
        <v>0.99724400000000002</v>
      </c>
      <c r="FL316" s="2">
        <v>0.99104599999999998</v>
      </c>
      <c r="FM316" s="2">
        <v>0.99571100000000001</v>
      </c>
      <c r="FN316" s="2">
        <v>0.99907900000000005</v>
      </c>
      <c r="FO316" s="2">
        <v>0.99553999999999998</v>
      </c>
      <c r="FP316" s="2">
        <v>0.99944</v>
      </c>
      <c r="FQ316" s="2">
        <v>0.99944</v>
      </c>
    </row>
    <row r="317" spans="1:173" x14ac:dyDescent="0.35">
      <c r="A317" s="33">
        <v>480000000</v>
      </c>
      <c r="B317" s="2">
        <v>0.99470800000000004</v>
      </c>
      <c r="C317" s="2">
        <v>0.99878299999999998</v>
      </c>
      <c r="D317" s="2">
        <v>0.99705200000000005</v>
      </c>
      <c r="E317" s="2">
        <v>0.99656</v>
      </c>
      <c r="F317" s="2">
        <v>0.99649100000000002</v>
      </c>
      <c r="G317" s="2">
        <v>0.99459600000000004</v>
      </c>
      <c r="H317" s="2">
        <v>0.99474300000000004</v>
      </c>
      <c r="I317" s="2">
        <v>0.99683600000000006</v>
      </c>
      <c r="J317" s="2">
        <v>0.99644200000000005</v>
      </c>
      <c r="K317" s="2">
        <v>0.99692800000000004</v>
      </c>
      <c r="L317" s="2">
        <v>0.99440799999999996</v>
      </c>
      <c r="M317" s="2">
        <v>0.99419400000000002</v>
      </c>
      <c r="N317" s="2">
        <v>0.99733899999999998</v>
      </c>
      <c r="O317" s="2">
        <v>0.99442900000000001</v>
      </c>
      <c r="P317" s="2">
        <v>0.98741900000000005</v>
      </c>
      <c r="Q317" s="2">
        <v>0.99152799999999996</v>
      </c>
      <c r="R317" s="2">
        <v>0.99471299999999996</v>
      </c>
      <c r="S317" s="2">
        <v>0.99563900000000005</v>
      </c>
      <c r="T317" s="2">
        <v>0.99716199999999999</v>
      </c>
      <c r="U317" s="2">
        <v>0.99831000000000003</v>
      </c>
      <c r="V317" s="2">
        <v>0.99536400000000003</v>
      </c>
      <c r="W317" s="2">
        <v>0.99465000000000003</v>
      </c>
      <c r="X317" s="2">
        <v>0.99773800000000001</v>
      </c>
      <c r="Y317" s="2">
        <v>0.99843099999999996</v>
      </c>
      <c r="Z317" s="2">
        <v>0.99543400000000004</v>
      </c>
      <c r="AA317" s="2">
        <v>0.99437600000000004</v>
      </c>
      <c r="AB317" s="2">
        <v>0.99378100000000003</v>
      </c>
      <c r="AC317" s="2">
        <v>0.98432900000000001</v>
      </c>
      <c r="AD317" s="2">
        <v>0.99231199999999997</v>
      </c>
      <c r="AE317" s="2">
        <v>0.99389799999999995</v>
      </c>
      <c r="AF317" s="2">
        <v>0.99523799999999996</v>
      </c>
      <c r="AG317" s="2">
        <v>0.998367</v>
      </c>
      <c r="AH317" s="2">
        <v>0.99659799999999998</v>
      </c>
      <c r="AI317" s="2">
        <v>0.99615500000000001</v>
      </c>
      <c r="AJ317" s="2">
        <v>0.99812400000000001</v>
      </c>
      <c r="AK317" s="2">
        <v>0.99823399999999995</v>
      </c>
      <c r="AL317" s="2">
        <v>0.998251</v>
      </c>
      <c r="AM317" s="2">
        <v>0.99817900000000004</v>
      </c>
      <c r="AN317" s="2">
        <v>0.99824299999999999</v>
      </c>
      <c r="AO317" s="2">
        <v>0.99811899999999998</v>
      </c>
      <c r="AP317" s="2">
        <v>0.99811799999999995</v>
      </c>
      <c r="AQ317" s="2">
        <v>0.99821400000000005</v>
      </c>
      <c r="AR317" s="2">
        <v>0.998224</v>
      </c>
      <c r="AS317" s="2">
        <v>0.98437799999999998</v>
      </c>
      <c r="AT317" s="2">
        <v>0.99375199999999997</v>
      </c>
      <c r="AU317" s="2">
        <v>0.99414499999999995</v>
      </c>
      <c r="AV317" s="2">
        <v>0.99311899999999997</v>
      </c>
      <c r="AW317" s="2">
        <v>0.99458299999999999</v>
      </c>
      <c r="AX317" s="2">
        <v>0.99246299999999998</v>
      </c>
      <c r="AY317" s="2">
        <v>0.99244299999999996</v>
      </c>
      <c r="AZ317" s="2">
        <v>0.99840499999999999</v>
      </c>
      <c r="BA317" s="2">
        <v>0.99844299999999997</v>
      </c>
      <c r="BB317" s="2">
        <v>0.99755400000000005</v>
      </c>
      <c r="BC317" s="2">
        <v>0.99834800000000001</v>
      </c>
      <c r="BD317" s="2">
        <v>0.99744600000000005</v>
      </c>
      <c r="BE317" s="2">
        <v>0.99835600000000002</v>
      </c>
      <c r="BF317" s="2">
        <v>0.99836000000000003</v>
      </c>
      <c r="BG317" s="2">
        <v>0.99517299999999997</v>
      </c>
      <c r="BH317" s="2">
        <v>0.99787000000000003</v>
      </c>
      <c r="BI317" s="2">
        <v>0.99740099999999998</v>
      </c>
      <c r="BJ317" s="2">
        <v>0.99807000000000001</v>
      </c>
      <c r="BK317" s="2">
        <v>0.99832900000000002</v>
      </c>
      <c r="BL317" s="2">
        <v>0.99411099999999997</v>
      </c>
      <c r="BM317" s="2">
        <v>0.995583</v>
      </c>
      <c r="BN317" s="2">
        <v>0.96807600000000005</v>
      </c>
      <c r="BO317" s="2">
        <v>0.96387599999999996</v>
      </c>
      <c r="BP317" s="2">
        <v>0.97937799999999997</v>
      </c>
      <c r="BQ317" s="2">
        <v>0.99994400000000006</v>
      </c>
      <c r="BR317" s="2">
        <v>0.99900999999999995</v>
      </c>
      <c r="BS317" s="2">
        <v>0.99924999999999997</v>
      </c>
      <c r="BT317" s="2">
        <v>0.99984899999999999</v>
      </c>
      <c r="BU317" s="2">
        <v>0.99978100000000003</v>
      </c>
      <c r="BV317" s="2">
        <v>0.99989799999999995</v>
      </c>
      <c r="BW317" s="2">
        <v>0.99983</v>
      </c>
      <c r="BX317" s="2">
        <v>0.99978400000000001</v>
      </c>
      <c r="BY317" s="2">
        <v>0.99671799999999999</v>
      </c>
      <c r="BZ317" s="2">
        <v>0.996116</v>
      </c>
      <c r="CA317" s="2">
        <v>0.99467000000000005</v>
      </c>
      <c r="CB317" s="2">
        <v>0.99514199999999997</v>
      </c>
      <c r="CC317" s="2">
        <v>0.99653899999999995</v>
      </c>
      <c r="CD317" s="2">
        <v>0.99654299999999996</v>
      </c>
      <c r="CE317" s="2">
        <v>0.99670999999999998</v>
      </c>
      <c r="CF317" s="2">
        <v>0.99662899999999999</v>
      </c>
      <c r="CG317" s="2">
        <v>0.99665499999999996</v>
      </c>
      <c r="CH317" s="2">
        <v>0.99661500000000003</v>
      </c>
      <c r="CI317" s="2">
        <v>0.99929000000000001</v>
      </c>
      <c r="CJ317" s="2">
        <v>0.997193</v>
      </c>
      <c r="CK317" s="2">
        <v>0.99700200000000005</v>
      </c>
      <c r="CL317" s="2">
        <v>0.99827200000000005</v>
      </c>
      <c r="CM317" s="2">
        <v>0.99922200000000005</v>
      </c>
      <c r="CN317" s="2">
        <v>0.99841500000000005</v>
      </c>
      <c r="CO317" s="2">
        <v>0.99927299999999997</v>
      </c>
      <c r="CP317" s="2">
        <v>0.99821899999999997</v>
      </c>
      <c r="CQ317" s="2">
        <v>0.99919999999999998</v>
      </c>
      <c r="CR317" s="2">
        <v>0.997081</v>
      </c>
      <c r="CS317" s="2">
        <v>0.99627200000000005</v>
      </c>
      <c r="CT317" s="2">
        <v>0.99682300000000001</v>
      </c>
      <c r="CU317" s="2">
        <v>0.92104799999999998</v>
      </c>
      <c r="CV317" s="2">
        <v>0.99944100000000002</v>
      </c>
      <c r="CW317" s="2">
        <v>0.99944</v>
      </c>
      <c r="CX317" s="2">
        <v>0.99944100000000002</v>
      </c>
      <c r="CY317" s="2">
        <v>0.99604000000000004</v>
      </c>
      <c r="CZ317" s="2">
        <v>0.99622500000000003</v>
      </c>
      <c r="DA317" s="2">
        <v>0.996919</v>
      </c>
      <c r="DB317" s="2">
        <v>0.99746800000000002</v>
      </c>
      <c r="DC317" s="2">
        <v>0.997915</v>
      </c>
      <c r="DD317" s="2">
        <v>0.99871399999999999</v>
      </c>
      <c r="DE317" s="2">
        <v>0.99394800000000005</v>
      </c>
      <c r="DF317" s="2">
        <v>0.99549200000000004</v>
      </c>
      <c r="DG317" s="2">
        <v>0.997637</v>
      </c>
      <c r="DH317" s="2">
        <v>0.99880000000000002</v>
      </c>
      <c r="DI317" s="2">
        <v>0.99698200000000003</v>
      </c>
      <c r="DJ317" s="2">
        <v>0.99711499999999997</v>
      </c>
      <c r="DK317" s="2">
        <v>0.99734299999999998</v>
      </c>
      <c r="DL317" s="2">
        <v>0.99756199999999995</v>
      </c>
      <c r="DM317" s="2">
        <v>0.92945299999999997</v>
      </c>
      <c r="DN317" s="2">
        <v>0.99713700000000005</v>
      </c>
      <c r="DO317" s="2">
        <v>0.96448199999999995</v>
      </c>
      <c r="DP317" s="2">
        <v>0.99283399999999999</v>
      </c>
      <c r="DQ317" s="2">
        <v>0.99618200000000001</v>
      </c>
      <c r="DR317" s="2">
        <v>0.996699</v>
      </c>
      <c r="DS317" s="2">
        <v>0.99296399999999996</v>
      </c>
      <c r="DT317" s="2">
        <v>0.99322900000000003</v>
      </c>
      <c r="DU317" s="2">
        <v>0.16877800000000001</v>
      </c>
      <c r="DV317" s="2">
        <v>0.99426999999999999</v>
      </c>
      <c r="DW317" s="2">
        <v>0.996641</v>
      </c>
      <c r="DX317" s="2">
        <v>0.39333000000000001</v>
      </c>
      <c r="DY317" s="2">
        <v>0.99546500000000004</v>
      </c>
      <c r="DZ317" s="2">
        <v>0.40063900000000002</v>
      </c>
      <c r="EA317" s="2">
        <v>0.99752399999999997</v>
      </c>
      <c r="EB317" s="2">
        <v>0.99440799999999996</v>
      </c>
      <c r="EC317" s="2">
        <v>0.99780400000000002</v>
      </c>
      <c r="ED317" s="2">
        <v>0.99420500000000001</v>
      </c>
      <c r="EE317" s="2">
        <v>0.99433000000000005</v>
      </c>
      <c r="EF317" s="2">
        <v>0.99639500000000003</v>
      </c>
      <c r="EG317" s="2">
        <v>0.99682099999999996</v>
      </c>
      <c r="EH317" s="2">
        <v>0.99655800000000005</v>
      </c>
      <c r="EI317" s="2">
        <v>0.99639</v>
      </c>
      <c r="EJ317" s="2">
        <v>0.99739900000000004</v>
      </c>
      <c r="EK317" s="2">
        <v>0.99724400000000002</v>
      </c>
      <c r="EL317" s="2">
        <v>0.98097699999999999</v>
      </c>
      <c r="EM317" s="2">
        <v>0.99261500000000003</v>
      </c>
      <c r="EN317" s="2">
        <v>0.99961699999999998</v>
      </c>
      <c r="EO317" s="2">
        <v>0.99753199999999997</v>
      </c>
      <c r="EP317" s="2">
        <v>0.99156200000000005</v>
      </c>
      <c r="EQ317" s="2">
        <v>0.99117599999999995</v>
      </c>
      <c r="ER317" s="2">
        <v>0.99970700000000001</v>
      </c>
      <c r="ES317" s="2">
        <v>0.99634699999999998</v>
      </c>
      <c r="ET317" s="2">
        <v>0.99670999999999998</v>
      </c>
      <c r="EU317" s="2">
        <v>0.99597000000000002</v>
      </c>
      <c r="EV317" s="2">
        <v>0.99778999999999995</v>
      </c>
      <c r="EW317" s="2">
        <v>0.99866100000000002</v>
      </c>
      <c r="EX317" s="2">
        <v>0.99742699999999995</v>
      </c>
      <c r="EY317" s="2">
        <v>0.99831700000000001</v>
      </c>
      <c r="EZ317" s="2">
        <v>0.99782599999999999</v>
      </c>
      <c r="FA317" s="2">
        <v>0.99857200000000002</v>
      </c>
      <c r="FB317" s="2">
        <v>0.99782300000000002</v>
      </c>
      <c r="FC317" s="2">
        <v>0.99853700000000001</v>
      </c>
      <c r="FD317" s="2">
        <v>0.99798900000000001</v>
      </c>
      <c r="FE317" s="2">
        <v>0.99689700000000003</v>
      </c>
      <c r="FF317" s="2">
        <v>0.998027</v>
      </c>
      <c r="FG317" s="2">
        <v>0.99726499999999996</v>
      </c>
      <c r="FH317" s="2">
        <v>0.99798600000000004</v>
      </c>
      <c r="FI317" s="2">
        <v>0.99700299999999997</v>
      </c>
      <c r="FJ317" s="2">
        <v>0.99800699999999998</v>
      </c>
      <c r="FK317" s="2">
        <v>0.99723799999999996</v>
      </c>
      <c r="FL317" s="2">
        <v>0.98999300000000001</v>
      </c>
      <c r="FM317" s="2">
        <v>0.99562700000000004</v>
      </c>
      <c r="FN317" s="2">
        <v>0.99907100000000004</v>
      </c>
      <c r="FO317" s="2">
        <v>0.99552099999999999</v>
      </c>
      <c r="FP317" s="2">
        <v>0.99944</v>
      </c>
      <c r="FQ317" s="2">
        <v>0.99944</v>
      </c>
    </row>
    <row r="318" spans="1:173" x14ac:dyDescent="0.35">
      <c r="A318" s="33">
        <v>482000000</v>
      </c>
      <c r="B318" s="2">
        <v>0.99469600000000002</v>
      </c>
      <c r="C318" s="2">
        <v>0.99878</v>
      </c>
      <c r="D318" s="2">
        <v>0.99703600000000003</v>
      </c>
      <c r="E318" s="2">
        <v>0.99653800000000003</v>
      </c>
      <c r="F318" s="2">
        <v>0.99647799999999997</v>
      </c>
      <c r="G318" s="2">
        <v>0.99457499999999999</v>
      </c>
      <c r="H318" s="2">
        <v>0.99446299999999999</v>
      </c>
      <c r="I318" s="2">
        <v>0.99682000000000004</v>
      </c>
      <c r="J318" s="2">
        <v>0.996417</v>
      </c>
      <c r="K318" s="2">
        <v>0.99691600000000002</v>
      </c>
      <c r="L318" s="2">
        <v>0.99438800000000005</v>
      </c>
      <c r="M318" s="2">
        <v>0.99370099999999995</v>
      </c>
      <c r="N318" s="2">
        <v>0.99732600000000005</v>
      </c>
      <c r="O318" s="2">
        <v>0.99441599999999997</v>
      </c>
      <c r="P318" s="2">
        <v>0.98582099999999995</v>
      </c>
      <c r="Q318" s="2">
        <v>0.99080699999999999</v>
      </c>
      <c r="R318" s="2">
        <v>0.99470000000000003</v>
      </c>
      <c r="S318" s="2">
        <v>0.99562799999999996</v>
      </c>
      <c r="T318" s="2">
        <v>0.99713300000000005</v>
      </c>
      <c r="U318" s="2">
        <v>0.99830399999999997</v>
      </c>
      <c r="V318" s="2">
        <v>0.99535200000000001</v>
      </c>
      <c r="W318" s="2">
        <v>0.99463699999999999</v>
      </c>
      <c r="X318" s="2">
        <v>0.99771900000000002</v>
      </c>
      <c r="Y318" s="2">
        <v>0.99842600000000004</v>
      </c>
      <c r="Z318" s="2">
        <v>0.99541199999999996</v>
      </c>
      <c r="AA318" s="2">
        <v>0.99437399999999998</v>
      </c>
      <c r="AB318" s="2">
        <v>0.99321300000000001</v>
      </c>
      <c r="AC318" s="2">
        <v>0.98535600000000001</v>
      </c>
      <c r="AD318" s="2">
        <v>0.99188799999999999</v>
      </c>
      <c r="AE318" s="2">
        <v>0.99384499999999998</v>
      </c>
      <c r="AF318" s="2">
        <v>0.99520699999999995</v>
      </c>
      <c r="AG318" s="2">
        <v>0.99836400000000003</v>
      </c>
      <c r="AH318" s="2">
        <v>0.99658199999999997</v>
      </c>
      <c r="AI318" s="2">
        <v>0.99590000000000001</v>
      </c>
      <c r="AJ318" s="2">
        <v>0.99812100000000004</v>
      </c>
      <c r="AK318" s="2">
        <v>0.99823099999999998</v>
      </c>
      <c r="AL318" s="2">
        <v>0.99824800000000002</v>
      </c>
      <c r="AM318" s="2">
        <v>0.99817500000000003</v>
      </c>
      <c r="AN318" s="2">
        <v>0.99824000000000002</v>
      </c>
      <c r="AO318" s="2">
        <v>0.998116</v>
      </c>
      <c r="AP318" s="2">
        <v>0.99811399999999995</v>
      </c>
      <c r="AQ318" s="2">
        <v>0.99821099999999996</v>
      </c>
      <c r="AR318" s="2">
        <v>0.99822100000000002</v>
      </c>
      <c r="AS318" s="2">
        <v>0.98425200000000002</v>
      </c>
      <c r="AT318" s="2">
        <v>0.993726</v>
      </c>
      <c r="AU318" s="2">
        <v>0.99442900000000001</v>
      </c>
      <c r="AV318" s="2">
        <v>0.99269399999999997</v>
      </c>
      <c r="AW318" s="2">
        <v>0.99443999999999999</v>
      </c>
      <c r="AX318" s="2">
        <v>0.992004</v>
      </c>
      <c r="AY318" s="2">
        <v>0.991977</v>
      </c>
      <c r="AZ318" s="2">
        <v>0.99839999999999995</v>
      </c>
      <c r="BA318" s="2">
        <v>0.99843499999999996</v>
      </c>
      <c r="BB318" s="2">
        <v>0.99754399999999999</v>
      </c>
      <c r="BC318" s="2">
        <v>0.99834500000000004</v>
      </c>
      <c r="BD318" s="2">
        <v>0.99743599999999999</v>
      </c>
      <c r="BE318" s="2">
        <v>0.99835300000000005</v>
      </c>
      <c r="BF318" s="2">
        <v>0.99835600000000002</v>
      </c>
      <c r="BG318" s="2">
        <v>0.99515299999999995</v>
      </c>
      <c r="BH318" s="2">
        <v>0.99786399999999997</v>
      </c>
      <c r="BI318" s="2">
        <v>0.99738000000000004</v>
      </c>
      <c r="BJ318" s="2">
        <v>0.99809899999999996</v>
      </c>
      <c r="BK318" s="2">
        <v>0.99835200000000002</v>
      </c>
      <c r="BL318" s="2">
        <v>0.994062</v>
      </c>
      <c r="BM318" s="2">
        <v>0.99555800000000005</v>
      </c>
      <c r="BN318" s="2">
        <v>0.967723</v>
      </c>
      <c r="BO318" s="2">
        <v>0.96327799999999997</v>
      </c>
      <c r="BP318" s="2">
        <v>0.97922100000000001</v>
      </c>
      <c r="BQ318" s="2">
        <v>0.99994400000000006</v>
      </c>
      <c r="BR318" s="2">
        <v>0.99893399999999999</v>
      </c>
      <c r="BS318" s="2">
        <v>0.99924400000000002</v>
      </c>
      <c r="BT318" s="2">
        <v>0.99984899999999999</v>
      </c>
      <c r="BU318" s="2">
        <v>0.99978</v>
      </c>
      <c r="BV318" s="2">
        <v>0.99989799999999995</v>
      </c>
      <c r="BW318" s="2">
        <v>0.99982800000000005</v>
      </c>
      <c r="BX318" s="2">
        <v>0.99978</v>
      </c>
      <c r="BY318" s="2">
        <v>0.99670800000000004</v>
      </c>
      <c r="BZ318" s="2">
        <v>0.99609899999999996</v>
      </c>
      <c r="CA318" s="2">
        <v>0.99465000000000003</v>
      </c>
      <c r="CB318" s="2">
        <v>0.99512400000000001</v>
      </c>
      <c r="CC318" s="2">
        <v>0.99653099999999994</v>
      </c>
      <c r="CD318" s="2">
        <v>0.99653599999999998</v>
      </c>
      <c r="CE318" s="2">
        <v>0.99670300000000001</v>
      </c>
      <c r="CF318" s="2">
        <v>0.99662200000000001</v>
      </c>
      <c r="CG318" s="2">
        <v>0.99664900000000001</v>
      </c>
      <c r="CH318" s="2">
        <v>0.99660800000000005</v>
      </c>
      <c r="CI318" s="2">
        <v>0.99928799999999995</v>
      </c>
      <c r="CJ318" s="2">
        <v>0.99718200000000001</v>
      </c>
      <c r="CK318" s="2">
        <v>0.99699199999999999</v>
      </c>
      <c r="CL318" s="2">
        <v>0.99826599999999999</v>
      </c>
      <c r="CM318" s="2">
        <v>0.99921899999999997</v>
      </c>
      <c r="CN318" s="2">
        <v>0.99841000000000002</v>
      </c>
      <c r="CO318" s="2">
        <v>0.99927100000000002</v>
      </c>
      <c r="CP318" s="2">
        <v>0.99821300000000002</v>
      </c>
      <c r="CQ318" s="2">
        <v>0.999197</v>
      </c>
      <c r="CR318" s="2">
        <v>0.99707199999999996</v>
      </c>
      <c r="CS318" s="2">
        <v>0.99626199999999998</v>
      </c>
      <c r="CT318" s="2">
        <v>0.99681600000000004</v>
      </c>
      <c r="CU318" s="2">
        <v>0.91217199999999998</v>
      </c>
      <c r="CV318" s="2">
        <v>0.99944100000000002</v>
      </c>
      <c r="CW318" s="2">
        <v>0.99944</v>
      </c>
      <c r="CX318" s="2">
        <v>0.99944100000000002</v>
      </c>
      <c r="CY318" s="2">
        <v>0.996004</v>
      </c>
      <c r="CZ318" s="2">
        <v>0.99619599999999997</v>
      </c>
      <c r="DA318" s="2">
        <v>0.99689700000000003</v>
      </c>
      <c r="DB318" s="2">
        <v>0.99745300000000003</v>
      </c>
      <c r="DC318" s="2">
        <v>0.99790599999999996</v>
      </c>
      <c r="DD318" s="2">
        <v>0.99871100000000002</v>
      </c>
      <c r="DE318" s="2">
        <v>0.99387499999999995</v>
      </c>
      <c r="DF318" s="2">
        <v>0.99542699999999995</v>
      </c>
      <c r="DG318" s="2">
        <v>0.99762499999999998</v>
      </c>
      <c r="DH318" s="2">
        <v>0.99879700000000005</v>
      </c>
      <c r="DI318" s="2">
        <v>0.99698699999999996</v>
      </c>
      <c r="DJ318" s="2">
        <v>0.99711799999999995</v>
      </c>
      <c r="DK318" s="2">
        <v>0.99734</v>
      </c>
      <c r="DL318" s="2">
        <v>0.99745799999999996</v>
      </c>
      <c r="DM318" s="2">
        <v>0.92144599999999999</v>
      </c>
      <c r="DN318" s="2">
        <v>0.99702000000000002</v>
      </c>
      <c r="DO318" s="2">
        <v>0.95983700000000005</v>
      </c>
      <c r="DP318" s="2">
        <v>0.99235700000000004</v>
      </c>
      <c r="DQ318" s="2">
        <v>0.99614899999999995</v>
      </c>
      <c r="DR318" s="2">
        <v>0.99667099999999997</v>
      </c>
      <c r="DS318" s="2">
        <v>0.99292400000000003</v>
      </c>
      <c r="DT318" s="2">
        <v>0.99319599999999997</v>
      </c>
      <c r="DU318" s="2">
        <v>0.16778599999999999</v>
      </c>
      <c r="DV318" s="2">
        <v>0.99424299999999999</v>
      </c>
      <c r="DW318" s="2">
        <v>0.99661900000000003</v>
      </c>
      <c r="DX318" s="2">
        <v>0.393486</v>
      </c>
      <c r="DY318" s="2">
        <v>0.99543999999999999</v>
      </c>
      <c r="DZ318" s="2">
        <v>0.40084700000000001</v>
      </c>
      <c r="EA318" s="2">
        <v>0.99749900000000002</v>
      </c>
      <c r="EB318" s="2">
        <v>0.99435700000000005</v>
      </c>
      <c r="EC318" s="2">
        <v>0.99778699999999998</v>
      </c>
      <c r="ED318" s="2">
        <v>0.99449100000000001</v>
      </c>
      <c r="EE318" s="2">
        <v>0.99459900000000001</v>
      </c>
      <c r="EF318" s="2">
        <v>0.99643400000000004</v>
      </c>
      <c r="EG318" s="2">
        <v>0.99681699999999995</v>
      </c>
      <c r="EH318" s="2">
        <v>0.99658400000000003</v>
      </c>
      <c r="EI318" s="2">
        <v>0.99645099999999998</v>
      </c>
      <c r="EJ318" s="2">
        <v>0.99738499999999997</v>
      </c>
      <c r="EK318" s="2">
        <v>0.99723300000000004</v>
      </c>
      <c r="EL318" s="2">
        <v>0.980599</v>
      </c>
      <c r="EM318" s="2">
        <v>0.99255000000000004</v>
      </c>
      <c r="EN318" s="2">
        <v>0.99961100000000003</v>
      </c>
      <c r="EO318" s="2">
        <v>0.99752700000000005</v>
      </c>
      <c r="EP318" s="2">
        <v>0.99154299999999995</v>
      </c>
      <c r="EQ318" s="2">
        <v>0.99106700000000003</v>
      </c>
      <c r="ER318" s="2">
        <v>0.99970499999999995</v>
      </c>
      <c r="ES318" s="2">
        <v>0.99633899999999997</v>
      </c>
      <c r="ET318" s="2">
        <v>0.99670300000000001</v>
      </c>
      <c r="EU318" s="2">
        <v>0.99595900000000004</v>
      </c>
      <c r="EV318" s="2">
        <v>0.99778500000000003</v>
      </c>
      <c r="EW318" s="2">
        <v>0.99865300000000001</v>
      </c>
      <c r="EX318" s="2">
        <v>0.99743099999999996</v>
      </c>
      <c r="EY318" s="2">
        <v>0.99831499999999995</v>
      </c>
      <c r="EZ318" s="2">
        <v>0.99783100000000002</v>
      </c>
      <c r="FA318" s="2">
        <v>0.99856999999999996</v>
      </c>
      <c r="FB318" s="2">
        <v>0.99782800000000005</v>
      </c>
      <c r="FC318" s="2">
        <v>0.99853400000000003</v>
      </c>
      <c r="FD318" s="2">
        <v>0.99799300000000002</v>
      </c>
      <c r="FE318" s="2">
        <v>0.99689000000000005</v>
      </c>
      <c r="FF318" s="2">
        <v>0.998031</v>
      </c>
      <c r="FG318" s="2">
        <v>0.99725900000000001</v>
      </c>
      <c r="FH318" s="2">
        <v>0.99799000000000004</v>
      </c>
      <c r="FI318" s="2">
        <v>0.99699599999999999</v>
      </c>
      <c r="FJ318" s="2">
        <v>0.99801099999999998</v>
      </c>
      <c r="FK318" s="2">
        <v>0.99723300000000004</v>
      </c>
      <c r="FL318" s="2">
        <v>0.98857499999999998</v>
      </c>
      <c r="FM318" s="2">
        <v>0.99553499999999995</v>
      </c>
      <c r="FN318" s="2">
        <v>0.99906099999999998</v>
      </c>
      <c r="FO318" s="2">
        <v>0.99549600000000005</v>
      </c>
      <c r="FP318" s="2">
        <v>0.99944</v>
      </c>
      <c r="FQ318" s="2">
        <v>0.99944</v>
      </c>
    </row>
    <row r="319" spans="1:173" x14ac:dyDescent="0.35">
      <c r="A319" s="33">
        <v>484000000</v>
      </c>
      <c r="B319" s="2">
        <v>0.99468500000000004</v>
      </c>
      <c r="C319" s="2">
        <v>0.99877700000000003</v>
      </c>
      <c r="D319" s="2">
        <v>0.99701899999999999</v>
      </c>
      <c r="E319" s="2">
        <v>0.99651500000000004</v>
      </c>
      <c r="F319" s="2">
        <v>0.99646400000000002</v>
      </c>
      <c r="G319" s="2">
        <v>0.99455400000000005</v>
      </c>
      <c r="H319" s="2">
        <v>0.99410500000000002</v>
      </c>
      <c r="I319" s="2">
        <v>0.99680299999999999</v>
      </c>
      <c r="J319" s="2">
        <v>0.99639</v>
      </c>
      <c r="K319" s="2">
        <v>0.99690400000000001</v>
      </c>
      <c r="L319" s="2">
        <v>0.99436800000000003</v>
      </c>
      <c r="M319" s="2">
        <v>0.99304999999999999</v>
      </c>
      <c r="N319" s="2">
        <v>0.997309</v>
      </c>
      <c r="O319" s="2">
        <v>0.99440300000000004</v>
      </c>
      <c r="P319" s="2">
        <v>0.98449399999999998</v>
      </c>
      <c r="Q319" s="2">
        <v>0.99010900000000002</v>
      </c>
      <c r="R319" s="2">
        <v>0.99468699999999999</v>
      </c>
      <c r="S319" s="2">
        <v>0.99561699999999997</v>
      </c>
      <c r="T319" s="2">
        <v>0.99710500000000002</v>
      </c>
      <c r="U319" s="2">
        <v>0.99829800000000002</v>
      </c>
      <c r="V319" s="2">
        <v>0.99534100000000003</v>
      </c>
      <c r="W319" s="2">
        <v>0.99462399999999995</v>
      </c>
      <c r="X319" s="2">
        <v>0.997699</v>
      </c>
      <c r="Y319" s="2">
        <v>0.998421</v>
      </c>
      <c r="Z319" s="2">
        <v>0.99538899999999997</v>
      </c>
      <c r="AA319" s="2">
        <v>0.99436899999999995</v>
      </c>
      <c r="AB319" s="2">
        <v>0.99246999999999996</v>
      </c>
      <c r="AC319" s="2">
        <v>0.98623499999999997</v>
      </c>
      <c r="AD319" s="2">
        <v>0.99156699999999998</v>
      </c>
      <c r="AE319" s="2">
        <v>0.99379200000000001</v>
      </c>
      <c r="AF319" s="2">
        <v>0.99517500000000003</v>
      </c>
      <c r="AG319" s="2">
        <v>0.99836100000000005</v>
      </c>
      <c r="AH319" s="2">
        <v>0.99656900000000004</v>
      </c>
      <c r="AI319" s="2">
        <v>0.99556800000000001</v>
      </c>
      <c r="AJ319" s="2">
        <v>0.99811799999999995</v>
      </c>
      <c r="AK319" s="2">
        <v>0.998228</v>
      </c>
      <c r="AL319" s="2">
        <v>0.99824500000000005</v>
      </c>
      <c r="AM319" s="2">
        <v>0.99817199999999995</v>
      </c>
      <c r="AN319" s="2">
        <v>0.99823700000000004</v>
      </c>
      <c r="AO319" s="2">
        <v>0.998112</v>
      </c>
      <c r="AP319" s="2">
        <v>0.99811099999999997</v>
      </c>
      <c r="AQ319" s="2">
        <v>0.99820799999999998</v>
      </c>
      <c r="AR319" s="2">
        <v>0.99821800000000005</v>
      </c>
      <c r="AS319" s="2">
        <v>0.98412500000000003</v>
      </c>
      <c r="AT319" s="2">
        <v>0.99370000000000003</v>
      </c>
      <c r="AU319" s="2">
        <v>0.99467099999999997</v>
      </c>
      <c r="AV319" s="2">
        <v>0.99236899999999995</v>
      </c>
      <c r="AW319" s="2">
        <v>0.99426099999999995</v>
      </c>
      <c r="AX319" s="2">
        <v>0.99165599999999998</v>
      </c>
      <c r="AY319" s="2">
        <v>0.99162300000000003</v>
      </c>
      <c r="AZ319" s="2">
        <v>0.99839500000000003</v>
      </c>
      <c r="BA319" s="2">
        <v>0.99842500000000001</v>
      </c>
      <c r="BB319" s="2">
        <v>0.99753400000000003</v>
      </c>
      <c r="BC319" s="2">
        <v>0.99834199999999995</v>
      </c>
      <c r="BD319" s="2">
        <v>0.99742500000000001</v>
      </c>
      <c r="BE319" s="2">
        <v>0.99835099999999999</v>
      </c>
      <c r="BF319" s="2">
        <v>0.99834900000000004</v>
      </c>
      <c r="BG319" s="2">
        <v>0.99513200000000002</v>
      </c>
      <c r="BH319" s="2">
        <v>0.99785800000000002</v>
      </c>
      <c r="BI319" s="2">
        <v>0.99736000000000002</v>
      </c>
      <c r="BJ319" s="2">
        <v>0.99812100000000004</v>
      </c>
      <c r="BK319" s="2">
        <v>0.99836800000000003</v>
      </c>
      <c r="BL319" s="2">
        <v>0.99401300000000004</v>
      </c>
      <c r="BM319" s="2">
        <v>0.995533</v>
      </c>
      <c r="BN319" s="2">
        <v>0.96736299999999997</v>
      </c>
      <c r="BO319" s="2">
        <v>0.96266499999999999</v>
      </c>
      <c r="BP319" s="2">
        <v>0.97906199999999999</v>
      </c>
      <c r="BQ319" s="2">
        <v>0.99994300000000003</v>
      </c>
      <c r="BR319" s="2">
        <v>0.99882400000000005</v>
      </c>
      <c r="BS319" s="2">
        <v>0.99923600000000001</v>
      </c>
      <c r="BT319" s="2">
        <v>0.99984799999999996</v>
      </c>
      <c r="BU319" s="2">
        <v>0.99977899999999997</v>
      </c>
      <c r="BV319" s="2">
        <v>0.99989700000000004</v>
      </c>
      <c r="BW319" s="2">
        <v>0.99982700000000002</v>
      </c>
      <c r="BX319" s="2">
        <v>0.999776</v>
      </c>
      <c r="BY319" s="2">
        <v>0.99669799999999997</v>
      </c>
      <c r="BZ319" s="2">
        <v>0.99608200000000002</v>
      </c>
      <c r="CA319" s="2">
        <v>0.99462899999999999</v>
      </c>
      <c r="CB319" s="2">
        <v>0.99510699999999996</v>
      </c>
      <c r="CC319" s="2">
        <v>0.99652399999999997</v>
      </c>
      <c r="CD319" s="2">
        <v>0.996529</v>
      </c>
      <c r="CE319" s="2">
        <v>0.99669600000000003</v>
      </c>
      <c r="CF319" s="2">
        <v>0.99661599999999995</v>
      </c>
      <c r="CG319" s="2">
        <v>0.99664200000000003</v>
      </c>
      <c r="CH319" s="2">
        <v>0.99660099999999996</v>
      </c>
      <c r="CI319" s="2">
        <v>0.99928499999999998</v>
      </c>
      <c r="CJ319" s="2">
        <v>0.99716899999999997</v>
      </c>
      <c r="CK319" s="2">
        <v>0.99698200000000003</v>
      </c>
      <c r="CL319" s="2">
        <v>0.99826099999999995</v>
      </c>
      <c r="CM319" s="2">
        <v>0.99921700000000002</v>
      </c>
      <c r="CN319" s="2">
        <v>0.99840600000000002</v>
      </c>
      <c r="CO319" s="2">
        <v>0.99926899999999996</v>
      </c>
      <c r="CP319" s="2">
        <v>0.99820799999999998</v>
      </c>
      <c r="CQ319" s="2">
        <v>0.99919400000000003</v>
      </c>
      <c r="CR319" s="2">
        <v>0.99706300000000003</v>
      </c>
      <c r="CS319" s="2">
        <v>0.99625300000000006</v>
      </c>
      <c r="CT319" s="2">
        <v>0.99680800000000003</v>
      </c>
      <c r="CU319" s="2">
        <v>0.90576999999999996</v>
      </c>
      <c r="CV319" s="2">
        <v>0.99944100000000002</v>
      </c>
      <c r="CW319" s="2">
        <v>0.99944</v>
      </c>
      <c r="CX319" s="2">
        <v>0.99944100000000002</v>
      </c>
      <c r="CY319" s="2">
        <v>0.99596300000000004</v>
      </c>
      <c r="CZ319" s="2">
        <v>0.99616700000000002</v>
      </c>
      <c r="DA319" s="2">
        <v>0.99687499999999996</v>
      </c>
      <c r="DB319" s="2">
        <v>0.99743599999999999</v>
      </c>
      <c r="DC319" s="2">
        <v>0.99789700000000003</v>
      </c>
      <c r="DD319" s="2">
        <v>0.99870800000000004</v>
      </c>
      <c r="DE319" s="2">
        <v>0.99380000000000002</v>
      </c>
      <c r="DF319" s="2">
        <v>0.99534500000000004</v>
      </c>
      <c r="DG319" s="2">
        <v>0.99761299999999997</v>
      </c>
      <c r="DH319" s="2">
        <v>0.99879300000000004</v>
      </c>
      <c r="DI319" s="2">
        <v>0.99698900000000001</v>
      </c>
      <c r="DJ319" s="2">
        <v>0.99711899999999998</v>
      </c>
      <c r="DK319" s="2">
        <v>0.99733700000000003</v>
      </c>
      <c r="DL319" s="2">
        <v>0.99732399999999999</v>
      </c>
      <c r="DM319" s="2">
        <v>0.91572600000000004</v>
      </c>
      <c r="DN319" s="2">
        <v>0.99686799999999998</v>
      </c>
      <c r="DO319" s="2">
        <v>0.95645800000000003</v>
      </c>
      <c r="DP319" s="2">
        <v>0.99199199999999998</v>
      </c>
      <c r="DQ319" s="2">
        <v>0.99610900000000002</v>
      </c>
      <c r="DR319" s="2">
        <v>0.99663800000000002</v>
      </c>
      <c r="DS319" s="2">
        <v>0.99288299999999996</v>
      </c>
      <c r="DT319" s="2">
        <v>0.99316300000000002</v>
      </c>
      <c r="DU319" s="2">
        <v>0.166798</v>
      </c>
      <c r="DV319" s="2">
        <v>0.99421599999999999</v>
      </c>
      <c r="DW319" s="2">
        <v>0.99659799999999998</v>
      </c>
      <c r="DX319" s="2">
        <v>0.39363999999999999</v>
      </c>
      <c r="DY319" s="2">
        <v>0.99541500000000005</v>
      </c>
      <c r="DZ319" s="2">
        <v>0.40105099999999999</v>
      </c>
      <c r="EA319" s="2">
        <v>0.99747300000000005</v>
      </c>
      <c r="EB319" s="2">
        <v>0.99430700000000005</v>
      </c>
      <c r="EC319" s="2">
        <v>0.99776600000000004</v>
      </c>
      <c r="ED319" s="2">
        <v>0.99473800000000001</v>
      </c>
      <c r="EE319" s="2">
        <v>0.99482800000000005</v>
      </c>
      <c r="EF319" s="2">
        <v>0.99646599999999996</v>
      </c>
      <c r="EG319" s="2">
        <v>0.996811</v>
      </c>
      <c r="EH319" s="2">
        <v>0.99660400000000005</v>
      </c>
      <c r="EI319" s="2">
        <v>0.99650499999999997</v>
      </c>
      <c r="EJ319" s="2">
        <v>0.997367</v>
      </c>
      <c r="EK319" s="2">
        <v>0.99722</v>
      </c>
      <c r="EL319" s="2">
        <v>0.98021199999999997</v>
      </c>
      <c r="EM319" s="2">
        <v>0.992448</v>
      </c>
      <c r="EN319" s="2">
        <v>0.99960400000000005</v>
      </c>
      <c r="EO319" s="2">
        <v>0.99752099999999999</v>
      </c>
      <c r="EP319" s="2">
        <v>0.99152300000000004</v>
      </c>
      <c r="EQ319" s="2">
        <v>0.99095599999999995</v>
      </c>
      <c r="ER319" s="2">
        <v>0.99970300000000001</v>
      </c>
      <c r="ES319" s="2">
        <v>0.99633000000000005</v>
      </c>
      <c r="ET319" s="2">
        <v>0.99669700000000006</v>
      </c>
      <c r="EU319" s="2">
        <v>0.99594499999999997</v>
      </c>
      <c r="EV319" s="2">
        <v>0.99777899999999997</v>
      </c>
      <c r="EW319" s="2">
        <v>0.998645</v>
      </c>
      <c r="EX319" s="2">
        <v>0.99743400000000004</v>
      </c>
      <c r="EY319" s="2">
        <v>0.99831199999999998</v>
      </c>
      <c r="EZ319" s="2">
        <v>0.99783599999999995</v>
      </c>
      <c r="FA319" s="2">
        <v>0.99856699999999998</v>
      </c>
      <c r="FB319" s="2">
        <v>0.99783200000000005</v>
      </c>
      <c r="FC319" s="2">
        <v>0.99853199999999998</v>
      </c>
      <c r="FD319" s="2">
        <v>0.99799700000000002</v>
      </c>
      <c r="FE319" s="2">
        <v>0.99688399999999999</v>
      </c>
      <c r="FF319" s="2">
        <v>0.99803500000000001</v>
      </c>
      <c r="FG319" s="2">
        <v>0.99725299999999995</v>
      </c>
      <c r="FH319" s="2">
        <v>0.99799400000000005</v>
      </c>
      <c r="FI319" s="2">
        <v>0.99699000000000004</v>
      </c>
      <c r="FJ319" s="2">
        <v>0.99801499999999999</v>
      </c>
      <c r="FK319" s="2">
        <v>0.99722699999999997</v>
      </c>
      <c r="FL319" s="2">
        <v>0.98665000000000003</v>
      </c>
      <c r="FM319" s="2">
        <v>0.99543400000000004</v>
      </c>
      <c r="FN319" s="2">
        <v>0.99904999999999999</v>
      </c>
      <c r="FO319" s="2">
        <v>0.99546199999999996</v>
      </c>
      <c r="FP319" s="2">
        <v>0.99944</v>
      </c>
      <c r="FQ319" s="2">
        <v>0.99944</v>
      </c>
    </row>
    <row r="320" spans="1:173" x14ac:dyDescent="0.35">
      <c r="A320" s="33">
        <v>486000000</v>
      </c>
      <c r="B320" s="2">
        <v>0.99467399999999995</v>
      </c>
      <c r="C320" s="2">
        <v>0.99877300000000002</v>
      </c>
      <c r="D320" s="2">
        <v>0.99700100000000003</v>
      </c>
      <c r="E320" s="2">
        <v>0.99649100000000002</v>
      </c>
      <c r="F320" s="2">
        <v>0.99644999999999995</v>
      </c>
      <c r="G320" s="2">
        <v>0.994533</v>
      </c>
      <c r="H320" s="2">
        <v>0.99364200000000003</v>
      </c>
      <c r="I320" s="2">
        <v>0.996784</v>
      </c>
      <c r="J320" s="2">
        <v>0.996363</v>
      </c>
      <c r="K320" s="2">
        <v>0.99689099999999997</v>
      </c>
      <c r="L320" s="2">
        <v>0.99434699999999998</v>
      </c>
      <c r="M320" s="2">
        <v>0.99218499999999998</v>
      </c>
      <c r="N320" s="2">
        <v>0.99728499999999998</v>
      </c>
      <c r="O320" s="2">
        <v>0.99439</v>
      </c>
      <c r="P320" s="2">
        <v>0.98386499999999999</v>
      </c>
      <c r="Q320" s="2">
        <v>0.98958199999999996</v>
      </c>
      <c r="R320" s="2">
        <v>0.99467399999999995</v>
      </c>
      <c r="S320" s="2">
        <v>0.99560599999999999</v>
      </c>
      <c r="T320" s="2">
        <v>0.99707500000000004</v>
      </c>
      <c r="U320" s="2">
        <v>0.99829100000000004</v>
      </c>
      <c r="V320" s="2">
        <v>0.99533000000000005</v>
      </c>
      <c r="W320" s="2">
        <v>0.99461200000000005</v>
      </c>
      <c r="X320" s="2">
        <v>0.99768000000000001</v>
      </c>
      <c r="Y320" s="2">
        <v>0.99841599999999997</v>
      </c>
      <c r="Z320" s="2">
        <v>0.99536199999999997</v>
      </c>
      <c r="AA320" s="2">
        <v>0.99436199999999997</v>
      </c>
      <c r="AB320" s="2">
        <v>0.99148899999999995</v>
      </c>
      <c r="AC320" s="2">
        <v>0.986985</v>
      </c>
      <c r="AD320" s="2">
        <v>0.99148999999999998</v>
      </c>
      <c r="AE320" s="2">
        <v>0.99373800000000001</v>
      </c>
      <c r="AF320" s="2">
        <v>0.995143</v>
      </c>
      <c r="AG320" s="2">
        <v>0.99835799999999997</v>
      </c>
      <c r="AH320" s="2">
        <v>0.99655800000000005</v>
      </c>
      <c r="AI320" s="2">
        <v>0.99512900000000004</v>
      </c>
      <c r="AJ320" s="2">
        <v>0.99811399999999995</v>
      </c>
      <c r="AK320" s="2">
        <v>0.99822500000000003</v>
      </c>
      <c r="AL320" s="2">
        <v>0.99824199999999996</v>
      </c>
      <c r="AM320" s="2">
        <v>0.99816899999999997</v>
      </c>
      <c r="AN320" s="2">
        <v>0.99823399999999995</v>
      </c>
      <c r="AO320" s="2">
        <v>0.99810900000000002</v>
      </c>
      <c r="AP320" s="2">
        <v>0.998108</v>
      </c>
      <c r="AQ320" s="2">
        <v>0.99820500000000001</v>
      </c>
      <c r="AR320" s="2">
        <v>0.99821499999999996</v>
      </c>
      <c r="AS320" s="2">
        <v>0.98399700000000001</v>
      </c>
      <c r="AT320" s="2">
        <v>0.99367300000000003</v>
      </c>
      <c r="AU320" s="2">
        <v>0.99487599999999998</v>
      </c>
      <c r="AV320" s="2">
        <v>0.99228700000000003</v>
      </c>
      <c r="AW320" s="2">
        <v>0.99403600000000003</v>
      </c>
      <c r="AX320" s="2">
        <v>0.99156900000000003</v>
      </c>
      <c r="AY320" s="2">
        <v>0.991533</v>
      </c>
      <c r="AZ320" s="2">
        <v>0.99839</v>
      </c>
      <c r="BA320" s="2">
        <v>0.99841400000000002</v>
      </c>
      <c r="BB320" s="2">
        <v>0.99752399999999997</v>
      </c>
      <c r="BC320" s="2">
        <v>0.99834000000000001</v>
      </c>
      <c r="BD320" s="2">
        <v>0.99741400000000002</v>
      </c>
      <c r="BE320" s="2">
        <v>0.99834800000000001</v>
      </c>
      <c r="BF320" s="2">
        <v>0.99834000000000001</v>
      </c>
      <c r="BG320" s="2">
        <v>0.99511099999999997</v>
      </c>
      <c r="BH320" s="2">
        <v>0.99785199999999996</v>
      </c>
      <c r="BI320" s="2">
        <v>0.99734</v>
      </c>
      <c r="BJ320" s="2">
        <v>0.99813399999999997</v>
      </c>
      <c r="BK320" s="2">
        <v>0.99837699999999996</v>
      </c>
      <c r="BL320" s="2">
        <v>0.99396300000000004</v>
      </c>
      <c r="BM320" s="2">
        <v>0.99550700000000003</v>
      </c>
      <c r="BN320" s="2">
        <v>0.96699800000000002</v>
      </c>
      <c r="BO320" s="2">
        <v>0.962036</v>
      </c>
      <c r="BP320" s="2">
        <v>0.97890100000000002</v>
      </c>
      <c r="BQ320" s="2">
        <v>0.99994300000000003</v>
      </c>
      <c r="BR320" s="2">
        <v>0.99866900000000003</v>
      </c>
      <c r="BS320" s="2">
        <v>0.99922500000000003</v>
      </c>
      <c r="BT320" s="2">
        <v>0.99984799999999996</v>
      </c>
      <c r="BU320" s="2">
        <v>0.99977899999999997</v>
      </c>
      <c r="BV320" s="2">
        <v>0.99989700000000004</v>
      </c>
      <c r="BW320" s="2">
        <v>0.99982499999999996</v>
      </c>
      <c r="BX320" s="2">
        <v>0.99977099999999997</v>
      </c>
      <c r="BY320" s="2">
        <v>0.99668900000000005</v>
      </c>
      <c r="BZ320" s="2">
        <v>0.99606499999999998</v>
      </c>
      <c r="CA320" s="2">
        <v>0.99460899999999997</v>
      </c>
      <c r="CB320" s="2">
        <v>0.99509000000000003</v>
      </c>
      <c r="CC320" s="2">
        <v>0.99651599999999996</v>
      </c>
      <c r="CD320" s="2">
        <v>0.99652200000000002</v>
      </c>
      <c r="CE320" s="2">
        <v>0.99668900000000005</v>
      </c>
      <c r="CF320" s="2">
        <v>0.99660899999999997</v>
      </c>
      <c r="CG320" s="2">
        <v>0.99663500000000005</v>
      </c>
      <c r="CH320" s="2">
        <v>0.99659399999999998</v>
      </c>
      <c r="CI320" s="2">
        <v>0.999282</v>
      </c>
      <c r="CJ320" s="2">
        <v>0.99715699999999996</v>
      </c>
      <c r="CK320" s="2">
        <v>0.99697199999999997</v>
      </c>
      <c r="CL320" s="2">
        <v>0.998255</v>
      </c>
      <c r="CM320" s="2">
        <v>0.99921400000000005</v>
      </c>
      <c r="CN320" s="2">
        <v>0.99840200000000001</v>
      </c>
      <c r="CO320" s="2">
        <v>0.99926700000000002</v>
      </c>
      <c r="CP320" s="2">
        <v>0.99820200000000003</v>
      </c>
      <c r="CQ320" s="2">
        <v>0.99919100000000005</v>
      </c>
      <c r="CR320" s="2">
        <v>0.99705299999999997</v>
      </c>
      <c r="CS320" s="2">
        <v>0.99624400000000002</v>
      </c>
      <c r="CT320" s="2">
        <v>0.99680000000000002</v>
      </c>
      <c r="CU320" s="2">
        <v>0.90345799999999998</v>
      </c>
      <c r="CV320" s="2">
        <v>0.99944100000000002</v>
      </c>
      <c r="CW320" s="2">
        <v>0.99944</v>
      </c>
      <c r="CX320" s="2">
        <v>0.99944100000000002</v>
      </c>
      <c r="CY320" s="2">
        <v>0.99591399999999997</v>
      </c>
      <c r="CZ320" s="2">
        <v>0.99613700000000005</v>
      </c>
      <c r="DA320" s="2">
        <v>0.99685199999999996</v>
      </c>
      <c r="DB320" s="2">
        <v>0.99741800000000003</v>
      </c>
      <c r="DC320" s="2">
        <v>0.997888</v>
      </c>
      <c r="DD320" s="2">
        <v>0.99870400000000004</v>
      </c>
      <c r="DE320" s="2">
        <v>0.99372300000000002</v>
      </c>
      <c r="DF320" s="2">
        <v>0.99524500000000005</v>
      </c>
      <c r="DG320" s="2">
        <v>0.99760000000000004</v>
      </c>
      <c r="DH320" s="2">
        <v>0.99878999999999996</v>
      </c>
      <c r="DI320" s="2">
        <v>0.99698799999999999</v>
      </c>
      <c r="DJ320" s="2">
        <v>0.99711700000000003</v>
      </c>
      <c r="DK320" s="2">
        <v>0.99733400000000005</v>
      </c>
      <c r="DL320" s="2">
        <v>0.99715200000000004</v>
      </c>
      <c r="DM320" s="2">
        <v>0.91372699999999996</v>
      </c>
      <c r="DN320" s="2">
        <v>0.996672</v>
      </c>
      <c r="DO320" s="2">
        <v>0.955322</v>
      </c>
      <c r="DP320" s="2">
        <v>0.991892</v>
      </c>
      <c r="DQ320" s="2">
        <v>0.99606099999999997</v>
      </c>
      <c r="DR320" s="2">
        <v>0.99659699999999996</v>
      </c>
      <c r="DS320" s="2">
        <v>0.992842</v>
      </c>
      <c r="DT320" s="2">
        <v>0.99312999999999996</v>
      </c>
      <c r="DU320" s="2">
        <v>0.16581499999999999</v>
      </c>
      <c r="DV320" s="2">
        <v>0.99419000000000002</v>
      </c>
      <c r="DW320" s="2">
        <v>0.99657700000000005</v>
      </c>
      <c r="DX320" s="2">
        <v>0.39378999999999997</v>
      </c>
      <c r="DY320" s="2">
        <v>0.99539100000000003</v>
      </c>
      <c r="DZ320" s="2">
        <v>0.40125300000000003</v>
      </c>
      <c r="EA320" s="2">
        <v>0.997448</v>
      </c>
      <c r="EB320" s="2">
        <v>0.99425699999999995</v>
      </c>
      <c r="EC320" s="2">
        <v>0.99774200000000002</v>
      </c>
      <c r="ED320" s="2">
        <v>0.99495199999999995</v>
      </c>
      <c r="EE320" s="2">
        <v>0.99502100000000004</v>
      </c>
      <c r="EF320" s="2">
        <v>0.99649399999999999</v>
      </c>
      <c r="EG320" s="2">
        <v>0.99680199999999997</v>
      </c>
      <c r="EH320" s="2">
        <v>0.99661999999999995</v>
      </c>
      <c r="EI320" s="2">
        <v>0.99655099999999996</v>
      </c>
      <c r="EJ320" s="2">
        <v>0.99734699999999998</v>
      </c>
      <c r="EK320" s="2">
        <v>0.99720500000000001</v>
      </c>
      <c r="EL320" s="2">
        <v>0.97981499999999999</v>
      </c>
      <c r="EM320" s="2">
        <v>0.99231100000000005</v>
      </c>
      <c r="EN320" s="2">
        <v>0.99959699999999996</v>
      </c>
      <c r="EO320" s="2">
        <v>0.99751500000000004</v>
      </c>
      <c r="EP320" s="2">
        <v>0.99150400000000005</v>
      </c>
      <c r="EQ320" s="2">
        <v>0.990842</v>
      </c>
      <c r="ER320" s="2">
        <v>0.99970099999999995</v>
      </c>
      <c r="ES320" s="2">
        <v>0.99632200000000004</v>
      </c>
      <c r="ET320" s="2">
        <v>0.99668999999999996</v>
      </c>
      <c r="EU320" s="2">
        <v>0.99592800000000004</v>
      </c>
      <c r="EV320" s="2">
        <v>0.99777400000000005</v>
      </c>
      <c r="EW320" s="2">
        <v>0.998637</v>
      </c>
      <c r="EX320" s="2">
        <v>0.99743800000000005</v>
      </c>
      <c r="EY320" s="2">
        <v>0.99831000000000003</v>
      </c>
      <c r="EZ320" s="2">
        <v>0.99783999999999995</v>
      </c>
      <c r="FA320" s="2">
        <v>0.99856500000000004</v>
      </c>
      <c r="FB320" s="2">
        <v>0.99783699999999997</v>
      </c>
      <c r="FC320" s="2">
        <v>0.99853000000000003</v>
      </c>
      <c r="FD320" s="2">
        <v>0.99800100000000003</v>
      </c>
      <c r="FE320" s="2">
        <v>0.99687700000000001</v>
      </c>
      <c r="FF320" s="2">
        <v>0.99803900000000001</v>
      </c>
      <c r="FG320" s="2">
        <v>0.99724699999999999</v>
      </c>
      <c r="FH320" s="2">
        <v>0.99799899999999997</v>
      </c>
      <c r="FI320" s="2">
        <v>0.99698399999999998</v>
      </c>
      <c r="FJ320" s="2">
        <v>0.99801899999999999</v>
      </c>
      <c r="FK320" s="2">
        <v>0.99722100000000002</v>
      </c>
      <c r="FL320" s="2">
        <v>0.98403200000000002</v>
      </c>
      <c r="FM320" s="2">
        <v>0.99532600000000004</v>
      </c>
      <c r="FN320" s="2">
        <v>0.99903699999999995</v>
      </c>
      <c r="FO320" s="2">
        <v>0.995417</v>
      </c>
      <c r="FP320" s="2">
        <v>0.99944</v>
      </c>
      <c r="FQ320" s="2">
        <v>0.99944</v>
      </c>
    </row>
    <row r="321" spans="1:173" x14ac:dyDescent="0.35">
      <c r="A321" s="33">
        <v>488000000</v>
      </c>
      <c r="B321" s="2">
        <v>0.99466200000000005</v>
      </c>
      <c r="C321" s="2">
        <v>0.99877000000000005</v>
      </c>
      <c r="D321" s="2">
        <v>0.99698299999999995</v>
      </c>
      <c r="E321" s="2">
        <v>0.99646599999999996</v>
      </c>
      <c r="F321" s="2">
        <v>0.99643599999999999</v>
      </c>
      <c r="G321" s="2">
        <v>0.99451199999999995</v>
      </c>
      <c r="H321" s="2">
        <v>0.99304700000000001</v>
      </c>
      <c r="I321" s="2">
        <v>0.99676299999999995</v>
      </c>
      <c r="J321" s="2">
        <v>0.99633400000000005</v>
      </c>
      <c r="K321" s="2">
        <v>0.99687800000000004</v>
      </c>
      <c r="L321" s="2">
        <v>0.99432600000000004</v>
      </c>
      <c r="M321" s="2">
        <v>0.99104800000000004</v>
      </c>
      <c r="N321" s="2">
        <v>0.997255</v>
      </c>
      <c r="O321" s="2">
        <v>0.99437600000000004</v>
      </c>
      <c r="P321" s="2">
        <v>0.98400500000000002</v>
      </c>
      <c r="Q321" s="2">
        <v>0.98927699999999996</v>
      </c>
      <c r="R321" s="2">
        <v>0.99466200000000005</v>
      </c>
      <c r="S321" s="2">
        <v>0.99559500000000001</v>
      </c>
      <c r="T321" s="2">
        <v>0.99704599999999999</v>
      </c>
      <c r="U321" s="2">
        <v>0.99828499999999998</v>
      </c>
      <c r="V321" s="2">
        <v>0.99531800000000004</v>
      </c>
      <c r="W321" s="2">
        <v>0.99459900000000001</v>
      </c>
      <c r="X321" s="2">
        <v>0.99765999999999999</v>
      </c>
      <c r="Y321" s="2">
        <v>0.99841100000000005</v>
      </c>
      <c r="Z321" s="2">
        <v>0.99533300000000002</v>
      </c>
      <c r="AA321" s="2">
        <v>0.99435200000000001</v>
      </c>
      <c r="AB321" s="2">
        <v>0.99020799999999998</v>
      </c>
      <c r="AC321" s="2">
        <v>0.98762099999999997</v>
      </c>
      <c r="AD321" s="2">
        <v>0.99167499999999997</v>
      </c>
      <c r="AE321" s="2">
        <v>0.99368400000000001</v>
      </c>
      <c r="AF321" s="2">
        <v>0.99511000000000005</v>
      </c>
      <c r="AG321" s="2">
        <v>0.99835499999999999</v>
      </c>
      <c r="AH321" s="2">
        <v>0.99655099999999996</v>
      </c>
      <c r="AI321" s="2">
        <v>0.994556</v>
      </c>
      <c r="AJ321" s="2">
        <v>0.99811099999999997</v>
      </c>
      <c r="AK321" s="2">
        <v>0.99822200000000005</v>
      </c>
      <c r="AL321" s="2">
        <v>0.99823899999999999</v>
      </c>
      <c r="AM321" s="2">
        <v>0.998166</v>
      </c>
      <c r="AN321" s="2">
        <v>0.99823099999999998</v>
      </c>
      <c r="AO321" s="2">
        <v>0.99810600000000005</v>
      </c>
      <c r="AP321" s="2">
        <v>0.99810399999999999</v>
      </c>
      <c r="AQ321" s="2">
        <v>0.99820200000000003</v>
      </c>
      <c r="AR321" s="2">
        <v>0.99821199999999999</v>
      </c>
      <c r="AS321" s="2">
        <v>0.98386799999999996</v>
      </c>
      <c r="AT321" s="2">
        <v>0.99364600000000003</v>
      </c>
      <c r="AU321" s="2">
        <v>0.99504999999999999</v>
      </c>
      <c r="AV321" s="2">
        <v>0.99246199999999996</v>
      </c>
      <c r="AW321" s="2">
        <v>0.99375500000000005</v>
      </c>
      <c r="AX321" s="2">
        <v>0.99175800000000003</v>
      </c>
      <c r="AY321" s="2">
        <v>0.99172000000000005</v>
      </c>
      <c r="AZ321" s="2">
        <v>0.99838499999999997</v>
      </c>
      <c r="BA321" s="2">
        <v>0.99840200000000001</v>
      </c>
      <c r="BB321" s="2">
        <v>0.99751299999999998</v>
      </c>
      <c r="BC321" s="2">
        <v>0.99833700000000003</v>
      </c>
      <c r="BD321" s="2">
        <v>0.99740300000000004</v>
      </c>
      <c r="BE321" s="2">
        <v>0.99834500000000004</v>
      </c>
      <c r="BF321" s="2">
        <v>0.99832799999999999</v>
      </c>
      <c r="BG321" s="2">
        <v>0.99509000000000003</v>
      </c>
      <c r="BH321" s="2">
        <v>0.99784499999999998</v>
      </c>
      <c r="BI321" s="2">
        <v>0.99731999999999998</v>
      </c>
      <c r="BJ321" s="2">
        <v>0.99813799999999997</v>
      </c>
      <c r="BK321" s="2">
        <v>0.99837799999999999</v>
      </c>
      <c r="BL321" s="2">
        <v>0.99391200000000002</v>
      </c>
      <c r="BM321" s="2">
        <v>0.99548199999999998</v>
      </c>
      <c r="BN321" s="2">
        <v>0.96662499999999996</v>
      </c>
      <c r="BO321" s="2">
        <v>0.96139200000000002</v>
      </c>
      <c r="BP321" s="2">
        <v>0.97873699999999997</v>
      </c>
      <c r="BQ321" s="2">
        <v>0.999942</v>
      </c>
      <c r="BR321" s="2">
        <v>0.99845600000000001</v>
      </c>
      <c r="BS321" s="2">
        <v>0.99921000000000004</v>
      </c>
      <c r="BT321" s="2">
        <v>0.99984799999999996</v>
      </c>
      <c r="BU321" s="2">
        <v>0.99977800000000006</v>
      </c>
      <c r="BV321" s="2">
        <v>0.99989700000000004</v>
      </c>
      <c r="BW321" s="2">
        <v>0.99982400000000005</v>
      </c>
      <c r="BX321" s="2">
        <v>0.99976600000000004</v>
      </c>
      <c r="BY321" s="2">
        <v>0.99667899999999998</v>
      </c>
      <c r="BZ321" s="2">
        <v>0.99604800000000004</v>
      </c>
      <c r="CA321" s="2">
        <v>0.99458800000000003</v>
      </c>
      <c r="CB321" s="2">
        <v>0.99507199999999996</v>
      </c>
      <c r="CC321" s="2">
        <v>0.99650899999999998</v>
      </c>
      <c r="CD321" s="2">
        <v>0.99651500000000004</v>
      </c>
      <c r="CE321" s="2">
        <v>0.99668199999999996</v>
      </c>
      <c r="CF321" s="2">
        <v>0.99660199999999999</v>
      </c>
      <c r="CG321" s="2">
        <v>0.99662799999999996</v>
      </c>
      <c r="CH321" s="2">
        <v>0.996587</v>
      </c>
      <c r="CI321" s="2">
        <v>0.99927900000000003</v>
      </c>
      <c r="CJ321" s="2">
        <v>0.99714499999999995</v>
      </c>
      <c r="CK321" s="2">
        <v>0.99696200000000001</v>
      </c>
      <c r="CL321" s="2">
        <v>0.99824999999999997</v>
      </c>
      <c r="CM321" s="2">
        <v>0.99921199999999999</v>
      </c>
      <c r="CN321" s="2">
        <v>0.99839699999999998</v>
      </c>
      <c r="CO321" s="2">
        <v>0.99926400000000004</v>
      </c>
      <c r="CP321" s="2">
        <v>0.99819599999999997</v>
      </c>
      <c r="CQ321" s="2">
        <v>0.99918899999999999</v>
      </c>
      <c r="CR321" s="2">
        <v>0.99704400000000004</v>
      </c>
      <c r="CS321" s="2">
        <v>0.99623399999999995</v>
      </c>
      <c r="CT321" s="2">
        <v>0.99679200000000001</v>
      </c>
      <c r="CU321" s="2">
        <v>0.90439000000000003</v>
      </c>
      <c r="CV321" s="2">
        <v>0.99944100000000002</v>
      </c>
      <c r="CW321" s="2">
        <v>0.99944</v>
      </c>
      <c r="CX321" s="2">
        <v>0.99944100000000002</v>
      </c>
      <c r="CY321" s="2">
        <v>0.99585500000000005</v>
      </c>
      <c r="CZ321" s="2">
        <v>0.99610600000000005</v>
      </c>
      <c r="DA321" s="2">
        <v>0.99682899999999997</v>
      </c>
      <c r="DB321" s="2">
        <v>0.99739800000000001</v>
      </c>
      <c r="DC321" s="2">
        <v>0.99787899999999996</v>
      </c>
      <c r="DD321" s="2">
        <v>0.99870099999999995</v>
      </c>
      <c r="DE321" s="2">
        <v>0.99364399999999997</v>
      </c>
      <c r="DF321" s="2">
        <v>0.99512599999999996</v>
      </c>
      <c r="DG321" s="2">
        <v>0.99758599999999997</v>
      </c>
      <c r="DH321" s="2">
        <v>0.99878699999999998</v>
      </c>
      <c r="DI321" s="2">
        <v>0.99698399999999998</v>
      </c>
      <c r="DJ321" s="2">
        <v>0.997112</v>
      </c>
      <c r="DK321" s="2">
        <v>0.99733099999999997</v>
      </c>
      <c r="DL321" s="2">
        <v>0.99693399999999999</v>
      </c>
      <c r="DM321" s="2">
        <v>0.91464299999999998</v>
      </c>
      <c r="DN321" s="2">
        <v>0.99642200000000003</v>
      </c>
      <c r="DO321" s="2">
        <v>0.95610300000000004</v>
      </c>
      <c r="DP321" s="2">
        <v>0.99207699999999999</v>
      </c>
      <c r="DQ321" s="2">
        <v>0.99600100000000003</v>
      </c>
      <c r="DR321" s="2">
        <v>0.99654600000000004</v>
      </c>
      <c r="DS321" s="2">
        <v>0.99280000000000002</v>
      </c>
      <c r="DT321" s="2">
        <v>0.99309700000000001</v>
      </c>
      <c r="DU321" s="2">
        <v>0.16483700000000001</v>
      </c>
      <c r="DV321" s="2">
        <v>0.99416400000000005</v>
      </c>
      <c r="DW321" s="2">
        <v>0.99655800000000005</v>
      </c>
      <c r="DX321" s="2">
        <v>0.39393699999999998</v>
      </c>
      <c r="DY321" s="2">
        <v>0.99536599999999997</v>
      </c>
      <c r="DZ321" s="2">
        <v>0.40145199999999998</v>
      </c>
      <c r="EA321" s="2">
        <v>0.99742200000000003</v>
      </c>
      <c r="EB321" s="2">
        <v>0.99420699999999995</v>
      </c>
      <c r="EC321" s="2">
        <v>0.99771200000000004</v>
      </c>
      <c r="ED321" s="2">
        <v>0.99513600000000002</v>
      </c>
      <c r="EE321" s="2">
        <v>0.99518399999999996</v>
      </c>
      <c r="EF321" s="2">
        <v>0.99651699999999999</v>
      </c>
      <c r="EG321" s="2">
        <v>0.99678999999999995</v>
      </c>
      <c r="EH321" s="2">
        <v>0.99663199999999996</v>
      </c>
      <c r="EI321" s="2">
        <v>0.99658999999999998</v>
      </c>
      <c r="EJ321" s="2">
        <v>0.99732299999999996</v>
      </c>
      <c r="EK321" s="2">
        <v>0.99718600000000002</v>
      </c>
      <c r="EL321" s="2">
        <v>0.979406</v>
      </c>
      <c r="EM321" s="2">
        <v>0.99213499999999999</v>
      </c>
      <c r="EN321" s="2">
        <v>0.99958899999999995</v>
      </c>
      <c r="EO321" s="2">
        <v>0.99750899999999998</v>
      </c>
      <c r="EP321" s="2">
        <v>0.99148499999999995</v>
      </c>
      <c r="EQ321" s="2">
        <v>0.990726</v>
      </c>
      <c r="ER321" s="2">
        <v>0.999699</v>
      </c>
      <c r="ES321" s="2">
        <v>0.99631400000000003</v>
      </c>
      <c r="ET321" s="2">
        <v>0.99668400000000001</v>
      </c>
      <c r="EU321" s="2">
        <v>0.99590500000000004</v>
      </c>
      <c r="EV321" s="2">
        <v>0.99776799999999999</v>
      </c>
      <c r="EW321" s="2">
        <v>0.99862799999999996</v>
      </c>
      <c r="EX321" s="2">
        <v>0.99744100000000002</v>
      </c>
      <c r="EY321" s="2">
        <v>0.99830700000000006</v>
      </c>
      <c r="EZ321" s="2">
        <v>0.99784499999999998</v>
      </c>
      <c r="FA321" s="2">
        <v>0.99856299999999998</v>
      </c>
      <c r="FB321" s="2">
        <v>0.99784200000000001</v>
      </c>
      <c r="FC321" s="2">
        <v>0.99852700000000005</v>
      </c>
      <c r="FD321" s="2">
        <v>0.99800500000000003</v>
      </c>
      <c r="FE321" s="2">
        <v>0.99687099999999995</v>
      </c>
      <c r="FF321" s="2">
        <v>0.99804300000000001</v>
      </c>
      <c r="FG321" s="2">
        <v>0.99724100000000004</v>
      </c>
      <c r="FH321" s="2">
        <v>0.99800299999999997</v>
      </c>
      <c r="FI321" s="2">
        <v>0.99697800000000003</v>
      </c>
      <c r="FJ321" s="2">
        <v>0.99802299999999999</v>
      </c>
      <c r="FK321" s="2">
        <v>0.99721499999999996</v>
      </c>
      <c r="FL321" s="2">
        <v>0.98051900000000003</v>
      </c>
      <c r="FM321" s="2">
        <v>0.99520699999999995</v>
      </c>
      <c r="FN321" s="2">
        <v>0.99902400000000002</v>
      </c>
      <c r="FO321" s="2">
        <v>0.99535799999999997</v>
      </c>
      <c r="FP321" s="2">
        <v>0.99944</v>
      </c>
      <c r="FQ321" s="2">
        <v>0.99944</v>
      </c>
    </row>
    <row r="322" spans="1:173" x14ac:dyDescent="0.35">
      <c r="A322" s="33">
        <v>490000000</v>
      </c>
      <c r="B322" s="2">
        <v>0.99465099999999995</v>
      </c>
      <c r="C322" s="2">
        <v>0.99876699999999996</v>
      </c>
      <c r="D322" s="2">
        <v>0.99696399999999996</v>
      </c>
      <c r="E322" s="2">
        <v>0.99643999999999999</v>
      </c>
      <c r="F322" s="2">
        <v>0.99642200000000003</v>
      </c>
      <c r="G322" s="2">
        <v>0.99449100000000001</v>
      </c>
      <c r="H322" s="2">
        <v>0.99231400000000003</v>
      </c>
      <c r="I322" s="2">
        <v>0.99674099999999999</v>
      </c>
      <c r="J322" s="2">
        <v>0.996305</v>
      </c>
      <c r="K322" s="2">
        <v>0.996865</v>
      </c>
      <c r="L322" s="2">
        <v>0.99430399999999997</v>
      </c>
      <c r="M322" s="2">
        <v>0.98962600000000001</v>
      </c>
      <c r="N322" s="2">
        <v>0.99721800000000005</v>
      </c>
      <c r="O322" s="2">
        <v>0.994363</v>
      </c>
      <c r="P322" s="2">
        <v>0.98457799999999995</v>
      </c>
      <c r="Q322" s="2">
        <v>0.98910100000000001</v>
      </c>
      <c r="R322" s="2">
        <v>0.99464900000000001</v>
      </c>
      <c r="S322" s="2">
        <v>0.99558400000000002</v>
      </c>
      <c r="T322" s="2">
        <v>0.99701600000000001</v>
      </c>
      <c r="U322" s="2">
        <v>0.998278</v>
      </c>
      <c r="V322" s="2">
        <v>0.99530700000000005</v>
      </c>
      <c r="W322" s="2">
        <v>0.99458599999999997</v>
      </c>
      <c r="X322" s="2">
        <v>0.99763999999999997</v>
      </c>
      <c r="Y322" s="2">
        <v>0.99840499999999999</v>
      </c>
      <c r="Z322" s="2">
        <v>0.99530099999999999</v>
      </c>
      <c r="AA322" s="2">
        <v>0.99434</v>
      </c>
      <c r="AB322" s="2">
        <v>0.98861200000000005</v>
      </c>
      <c r="AC322" s="2">
        <v>0.98815399999999998</v>
      </c>
      <c r="AD322" s="2">
        <v>0.99200500000000003</v>
      </c>
      <c r="AE322" s="2">
        <v>0.99362899999999998</v>
      </c>
      <c r="AF322" s="2">
        <v>0.99507800000000002</v>
      </c>
      <c r="AG322" s="2">
        <v>0.99835200000000002</v>
      </c>
      <c r="AH322" s="2">
        <v>0.99654500000000001</v>
      </c>
      <c r="AI322" s="2">
        <v>0.99384499999999998</v>
      </c>
      <c r="AJ322" s="2">
        <v>0.998108</v>
      </c>
      <c r="AK322" s="2">
        <v>0.99821899999999997</v>
      </c>
      <c r="AL322" s="2">
        <v>0.99823600000000001</v>
      </c>
      <c r="AM322" s="2">
        <v>0.99816300000000002</v>
      </c>
      <c r="AN322" s="2">
        <v>0.998228</v>
      </c>
      <c r="AO322" s="2">
        <v>0.99810200000000004</v>
      </c>
      <c r="AP322" s="2">
        <v>0.99810100000000002</v>
      </c>
      <c r="AQ322" s="2">
        <v>0.99819800000000003</v>
      </c>
      <c r="AR322" s="2">
        <v>0.99820900000000001</v>
      </c>
      <c r="AS322" s="2">
        <v>0.983738</v>
      </c>
      <c r="AT322" s="2">
        <v>0.99361999999999995</v>
      </c>
      <c r="AU322" s="2">
        <v>0.99519599999999997</v>
      </c>
      <c r="AV322" s="2">
        <v>0.99277800000000005</v>
      </c>
      <c r="AW322" s="2">
        <v>0.99341500000000005</v>
      </c>
      <c r="AX322" s="2">
        <v>0.99209700000000001</v>
      </c>
      <c r="AY322" s="2">
        <v>0.992058</v>
      </c>
      <c r="AZ322" s="2">
        <v>0.99838000000000005</v>
      </c>
      <c r="BA322" s="2">
        <v>0.99838899999999997</v>
      </c>
      <c r="BB322" s="2">
        <v>0.99750300000000003</v>
      </c>
      <c r="BC322" s="2">
        <v>0.99833400000000005</v>
      </c>
      <c r="BD322" s="2">
        <v>0.99739299999999997</v>
      </c>
      <c r="BE322" s="2">
        <v>0.99834299999999998</v>
      </c>
      <c r="BF322" s="2">
        <v>0.99831300000000001</v>
      </c>
      <c r="BG322" s="2">
        <v>0.99506899999999998</v>
      </c>
      <c r="BH322" s="2">
        <v>0.99783900000000003</v>
      </c>
      <c r="BI322" s="2">
        <v>0.99729999999999996</v>
      </c>
      <c r="BJ322" s="2">
        <v>0.99813399999999997</v>
      </c>
      <c r="BK322" s="2">
        <v>0.99836999999999998</v>
      </c>
      <c r="BL322" s="2">
        <v>0.99386099999999999</v>
      </c>
      <c r="BM322" s="2">
        <v>0.99545600000000001</v>
      </c>
      <c r="BN322" s="2">
        <v>0.96624699999999997</v>
      </c>
      <c r="BO322" s="2">
        <v>0.960731</v>
      </c>
      <c r="BP322" s="2">
        <v>0.97857000000000005</v>
      </c>
      <c r="BQ322" s="2">
        <v>0.999942</v>
      </c>
      <c r="BR322" s="2">
        <v>0.99817999999999996</v>
      </c>
      <c r="BS322" s="2">
        <v>0.99919100000000005</v>
      </c>
      <c r="BT322" s="2">
        <v>0.99984700000000004</v>
      </c>
      <c r="BU322" s="2">
        <v>0.99977800000000006</v>
      </c>
      <c r="BV322" s="2">
        <v>0.99989600000000001</v>
      </c>
      <c r="BW322" s="2">
        <v>0.99982199999999999</v>
      </c>
      <c r="BX322" s="2">
        <v>0.99976100000000001</v>
      </c>
      <c r="BY322" s="2">
        <v>0.99666900000000003</v>
      </c>
      <c r="BZ322" s="2">
        <v>0.996031</v>
      </c>
      <c r="CA322" s="2">
        <v>0.99456699999999998</v>
      </c>
      <c r="CB322" s="2">
        <v>0.99505500000000002</v>
      </c>
      <c r="CC322" s="2">
        <v>0.99650099999999997</v>
      </c>
      <c r="CD322" s="2">
        <v>0.99650799999999995</v>
      </c>
      <c r="CE322" s="2">
        <v>0.99667499999999998</v>
      </c>
      <c r="CF322" s="2">
        <v>0.99659500000000001</v>
      </c>
      <c r="CG322" s="2">
        <v>0.99662099999999998</v>
      </c>
      <c r="CH322" s="2">
        <v>0.99658000000000002</v>
      </c>
      <c r="CI322" s="2">
        <v>0.99927500000000002</v>
      </c>
      <c r="CJ322" s="2">
        <v>0.99713300000000005</v>
      </c>
      <c r="CK322" s="2">
        <v>0.99695199999999995</v>
      </c>
      <c r="CL322" s="2">
        <v>0.99824400000000002</v>
      </c>
      <c r="CM322" s="2">
        <v>0.99920900000000001</v>
      </c>
      <c r="CN322" s="2">
        <v>0.99839299999999997</v>
      </c>
      <c r="CO322" s="2">
        <v>0.99926199999999998</v>
      </c>
      <c r="CP322" s="2">
        <v>0.99819000000000002</v>
      </c>
      <c r="CQ322" s="2">
        <v>0.99918600000000002</v>
      </c>
      <c r="CR322" s="2">
        <v>0.99703399999999998</v>
      </c>
      <c r="CS322" s="2">
        <v>0.99622500000000003</v>
      </c>
      <c r="CT322" s="2">
        <v>0.996784</v>
      </c>
      <c r="CU322" s="2">
        <v>0.90597899999999998</v>
      </c>
      <c r="CV322" s="2">
        <v>0.99944100000000002</v>
      </c>
      <c r="CW322" s="2">
        <v>0.99944</v>
      </c>
      <c r="CX322" s="2">
        <v>0.99944100000000002</v>
      </c>
      <c r="CY322" s="2">
        <v>0.99578699999999998</v>
      </c>
      <c r="CZ322" s="2">
        <v>0.99607599999999996</v>
      </c>
      <c r="DA322" s="2">
        <v>0.99680500000000005</v>
      </c>
      <c r="DB322" s="2">
        <v>0.99737600000000004</v>
      </c>
      <c r="DC322" s="2">
        <v>0.99787000000000003</v>
      </c>
      <c r="DD322" s="2">
        <v>0.99869799999999997</v>
      </c>
      <c r="DE322" s="2">
        <v>0.99356299999999997</v>
      </c>
      <c r="DF322" s="2">
        <v>0.99498699999999995</v>
      </c>
      <c r="DG322" s="2">
        <v>0.99757200000000001</v>
      </c>
      <c r="DH322" s="2">
        <v>0.99878299999999998</v>
      </c>
      <c r="DI322" s="2">
        <v>0.996977</v>
      </c>
      <c r="DJ322" s="2">
        <v>0.99710500000000002</v>
      </c>
      <c r="DK322" s="2">
        <v>0.99732799999999999</v>
      </c>
      <c r="DL322" s="2">
        <v>0.99666600000000005</v>
      </c>
      <c r="DM322" s="2">
        <v>0.91610800000000003</v>
      </c>
      <c r="DN322" s="2">
        <v>0.99611400000000005</v>
      </c>
      <c r="DO322" s="2">
        <v>0.95745599999999997</v>
      </c>
      <c r="DP322" s="2">
        <v>0.99241500000000005</v>
      </c>
      <c r="DQ322" s="2">
        <v>0.99592999999999998</v>
      </c>
      <c r="DR322" s="2">
        <v>0.99648599999999998</v>
      </c>
      <c r="DS322" s="2">
        <v>0.99275800000000003</v>
      </c>
      <c r="DT322" s="2">
        <v>0.99306300000000003</v>
      </c>
      <c r="DU322" s="2">
        <v>0.16386400000000001</v>
      </c>
      <c r="DV322" s="2">
        <v>0.99413799999999997</v>
      </c>
      <c r="DW322" s="2">
        <v>0.99653800000000003</v>
      </c>
      <c r="DX322" s="2">
        <v>0.39408100000000001</v>
      </c>
      <c r="DY322" s="2">
        <v>0.99534199999999995</v>
      </c>
      <c r="DZ322" s="2">
        <v>0.40164699999999998</v>
      </c>
      <c r="EA322" s="2">
        <v>0.99739599999999995</v>
      </c>
      <c r="EB322" s="2">
        <v>0.99415699999999996</v>
      </c>
      <c r="EC322" s="2">
        <v>0.99767700000000004</v>
      </c>
      <c r="ED322" s="2">
        <v>0.99529599999999996</v>
      </c>
      <c r="EE322" s="2">
        <v>0.99531800000000004</v>
      </c>
      <c r="EF322" s="2">
        <v>0.99653599999999998</v>
      </c>
      <c r="EG322" s="2">
        <v>0.99677499999999997</v>
      </c>
      <c r="EH322" s="2">
        <v>0.99663999999999997</v>
      </c>
      <c r="EI322" s="2">
        <v>0.99662499999999998</v>
      </c>
      <c r="EJ322" s="2">
        <v>0.99729500000000004</v>
      </c>
      <c r="EK322" s="2">
        <v>0.99716400000000005</v>
      </c>
      <c r="EL322" s="2">
        <v>0.97898799999999997</v>
      </c>
      <c r="EM322" s="2">
        <v>0.991919</v>
      </c>
      <c r="EN322" s="2">
        <v>0.99958100000000005</v>
      </c>
      <c r="EO322" s="2">
        <v>0.99750300000000003</v>
      </c>
      <c r="EP322" s="2">
        <v>0.99146599999999996</v>
      </c>
      <c r="EQ322" s="2">
        <v>0.99060800000000004</v>
      </c>
      <c r="ER322" s="2">
        <v>0.99969699999999995</v>
      </c>
      <c r="ES322" s="2">
        <v>0.99630600000000002</v>
      </c>
      <c r="ET322" s="2">
        <v>0.99667700000000004</v>
      </c>
      <c r="EU322" s="2">
        <v>0.99587800000000004</v>
      </c>
      <c r="EV322" s="2">
        <v>0.99776200000000004</v>
      </c>
      <c r="EW322" s="2">
        <v>0.99861800000000001</v>
      </c>
      <c r="EX322" s="2">
        <v>0.99744500000000003</v>
      </c>
      <c r="EY322" s="2">
        <v>0.998305</v>
      </c>
      <c r="EZ322" s="2">
        <v>0.99785000000000001</v>
      </c>
      <c r="FA322" s="2">
        <v>0.99856100000000003</v>
      </c>
      <c r="FB322" s="2">
        <v>0.99784600000000001</v>
      </c>
      <c r="FC322" s="2">
        <v>0.998525</v>
      </c>
      <c r="FD322" s="2">
        <v>0.99800800000000001</v>
      </c>
      <c r="FE322" s="2">
        <v>0.99686399999999997</v>
      </c>
      <c r="FF322" s="2">
        <v>0.99804700000000002</v>
      </c>
      <c r="FG322" s="2">
        <v>0.99723600000000001</v>
      </c>
      <c r="FH322" s="2">
        <v>0.99800699999999998</v>
      </c>
      <c r="FI322" s="2">
        <v>0.99697199999999997</v>
      </c>
      <c r="FJ322" s="2">
        <v>0.998027</v>
      </c>
      <c r="FK322" s="2">
        <v>0.99721000000000004</v>
      </c>
      <c r="FL322" s="2">
        <v>0.97604199999999997</v>
      </c>
      <c r="FM322" s="2">
        <v>0.99507900000000005</v>
      </c>
      <c r="FN322" s="2">
        <v>0.99900900000000004</v>
      </c>
      <c r="FO322" s="2">
        <v>0.99528300000000003</v>
      </c>
      <c r="FP322" s="2">
        <v>0.99944</v>
      </c>
      <c r="FQ322" s="2">
        <v>0.99944</v>
      </c>
    </row>
    <row r="323" spans="1:173" x14ac:dyDescent="0.35">
      <c r="A323" s="33">
        <v>492000000</v>
      </c>
      <c r="B323" s="2">
        <v>0.99463999999999997</v>
      </c>
      <c r="C323" s="2">
        <v>0.99876299999999996</v>
      </c>
      <c r="D323" s="2">
        <v>0.99694499999999997</v>
      </c>
      <c r="E323" s="2">
        <v>0.99641500000000005</v>
      </c>
      <c r="F323" s="2">
        <v>0.99640799999999996</v>
      </c>
      <c r="G323" s="2">
        <v>0.99446999999999997</v>
      </c>
      <c r="H323" s="2">
        <v>0.99151699999999998</v>
      </c>
      <c r="I323" s="2">
        <v>0.99671900000000002</v>
      </c>
      <c r="J323" s="2">
        <v>0.99627600000000005</v>
      </c>
      <c r="K323" s="2">
        <v>0.99685100000000004</v>
      </c>
      <c r="L323" s="2">
        <v>0.994282</v>
      </c>
      <c r="M323" s="2">
        <v>0.98805900000000002</v>
      </c>
      <c r="N323" s="2">
        <v>0.99717599999999995</v>
      </c>
      <c r="O323" s="2">
        <v>0.99434900000000004</v>
      </c>
      <c r="P323" s="2">
        <v>0.98519800000000002</v>
      </c>
      <c r="Q323" s="2">
        <v>0.98892599999999997</v>
      </c>
      <c r="R323" s="2">
        <v>0.99463599999999996</v>
      </c>
      <c r="S323" s="2">
        <v>0.99557300000000004</v>
      </c>
      <c r="T323" s="2">
        <v>0.99698600000000004</v>
      </c>
      <c r="U323" s="2">
        <v>0.99827200000000005</v>
      </c>
      <c r="V323" s="2">
        <v>0.99529599999999996</v>
      </c>
      <c r="W323" s="2">
        <v>0.99457300000000004</v>
      </c>
      <c r="X323" s="2">
        <v>0.99761900000000003</v>
      </c>
      <c r="Y323" s="2">
        <v>0.99839999999999995</v>
      </c>
      <c r="Z323" s="2">
        <v>0.99526899999999996</v>
      </c>
      <c r="AA323" s="2">
        <v>0.99432699999999996</v>
      </c>
      <c r="AB323" s="2">
        <v>0.98686300000000005</v>
      </c>
      <c r="AC323" s="2">
        <v>0.98859900000000001</v>
      </c>
      <c r="AD323" s="2">
        <v>0.99234800000000001</v>
      </c>
      <c r="AE323" s="2">
        <v>0.99357300000000004</v>
      </c>
      <c r="AF323" s="2">
        <v>0.99504499999999996</v>
      </c>
      <c r="AG323" s="2">
        <v>0.99834900000000004</v>
      </c>
      <c r="AH323" s="2">
        <v>0.99653800000000003</v>
      </c>
      <c r="AI323" s="2">
        <v>0.99307000000000001</v>
      </c>
      <c r="AJ323" s="2">
        <v>0.99810500000000002</v>
      </c>
      <c r="AK323" s="2">
        <v>0.99821599999999999</v>
      </c>
      <c r="AL323" s="2">
        <v>0.99823300000000004</v>
      </c>
      <c r="AM323" s="2">
        <v>0.99816000000000005</v>
      </c>
      <c r="AN323" s="2">
        <v>0.99822500000000003</v>
      </c>
      <c r="AO323" s="2">
        <v>0.99809899999999996</v>
      </c>
      <c r="AP323" s="2">
        <v>0.99809700000000001</v>
      </c>
      <c r="AQ323" s="2">
        <v>0.99819500000000005</v>
      </c>
      <c r="AR323" s="2">
        <v>0.99820600000000004</v>
      </c>
      <c r="AS323" s="2">
        <v>0.98360599999999998</v>
      </c>
      <c r="AT323" s="2">
        <v>0.99359299999999995</v>
      </c>
      <c r="AU323" s="2">
        <v>0.99531800000000004</v>
      </c>
      <c r="AV323" s="2">
        <v>0.99310500000000002</v>
      </c>
      <c r="AW323" s="2">
        <v>0.99303799999999998</v>
      </c>
      <c r="AX323" s="2">
        <v>0.99244500000000002</v>
      </c>
      <c r="AY323" s="2">
        <v>0.99240499999999998</v>
      </c>
      <c r="AZ323" s="2">
        <v>0.99837500000000001</v>
      </c>
      <c r="BA323" s="2">
        <v>0.99837500000000001</v>
      </c>
      <c r="BB323" s="2">
        <v>0.99749299999999996</v>
      </c>
      <c r="BC323" s="2">
        <v>0.99833099999999997</v>
      </c>
      <c r="BD323" s="2">
        <v>0.99738199999999999</v>
      </c>
      <c r="BE323" s="2">
        <v>0.99834000000000001</v>
      </c>
      <c r="BF323" s="2">
        <v>0.99829500000000004</v>
      </c>
      <c r="BG323" s="2">
        <v>0.99504800000000004</v>
      </c>
      <c r="BH323" s="2">
        <v>0.99783299999999997</v>
      </c>
      <c r="BI323" s="2">
        <v>0.99727900000000003</v>
      </c>
      <c r="BJ323" s="2">
        <v>0.99812199999999995</v>
      </c>
      <c r="BK323" s="2">
        <v>0.99835600000000002</v>
      </c>
      <c r="BL323" s="2">
        <v>0.99380900000000005</v>
      </c>
      <c r="BM323" s="2">
        <v>0.99543000000000004</v>
      </c>
      <c r="BN323" s="2">
        <v>0.96586099999999997</v>
      </c>
      <c r="BO323" s="2">
        <v>0.96005399999999996</v>
      </c>
      <c r="BP323" s="2">
        <v>0.97840199999999999</v>
      </c>
      <c r="BQ323" s="2">
        <v>0.999942</v>
      </c>
      <c r="BR323" s="2">
        <v>0.997865</v>
      </c>
      <c r="BS323" s="2">
        <v>0.99916899999999997</v>
      </c>
      <c r="BT323" s="2">
        <v>0.99984700000000004</v>
      </c>
      <c r="BU323" s="2">
        <v>0.99977700000000003</v>
      </c>
      <c r="BV323" s="2">
        <v>0.99989600000000001</v>
      </c>
      <c r="BW323" s="2">
        <v>0.99982099999999996</v>
      </c>
      <c r="BX323" s="2">
        <v>0.99975499999999995</v>
      </c>
      <c r="BY323" s="2">
        <v>0.99665899999999996</v>
      </c>
      <c r="BZ323" s="2">
        <v>0.99601300000000004</v>
      </c>
      <c r="CA323" s="2">
        <v>0.99454699999999996</v>
      </c>
      <c r="CB323" s="2">
        <v>0.99503699999999995</v>
      </c>
      <c r="CC323" s="2">
        <v>0.99649399999999999</v>
      </c>
      <c r="CD323" s="2">
        <v>0.99650000000000005</v>
      </c>
      <c r="CE323" s="2">
        <v>0.996668</v>
      </c>
      <c r="CF323" s="2">
        <v>0.99658800000000003</v>
      </c>
      <c r="CG323" s="2">
        <v>0.996614</v>
      </c>
      <c r="CH323" s="2">
        <v>0.99657300000000004</v>
      </c>
      <c r="CI323" s="2">
        <v>0.99927200000000005</v>
      </c>
      <c r="CJ323" s="2">
        <v>0.99712100000000004</v>
      </c>
      <c r="CK323" s="2">
        <v>0.99694099999999997</v>
      </c>
      <c r="CL323" s="2">
        <v>0.99823899999999999</v>
      </c>
      <c r="CM323" s="2">
        <v>0.99920699999999996</v>
      </c>
      <c r="CN323" s="2">
        <v>0.99838899999999997</v>
      </c>
      <c r="CO323" s="2">
        <v>0.99926000000000004</v>
      </c>
      <c r="CP323" s="2">
        <v>0.99818399999999996</v>
      </c>
      <c r="CQ323" s="2">
        <v>0.99918300000000004</v>
      </c>
      <c r="CR323" s="2">
        <v>0.99702400000000002</v>
      </c>
      <c r="CS323" s="2">
        <v>0.99621499999999996</v>
      </c>
      <c r="CT323" s="2">
        <v>0.99677700000000002</v>
      </c>
      <c r="CU323" s="2">
        <v>0.90610199999999996</v>
      </c>
      <c r="CV323" s="2">
        <v>0.99944100000000002</v>
      </c>
      <c r="CW323" s="2">
        <v>0.99944</v>
      </c>
      <c r="CX323" s="2">
        <v>0.99944100000000002</v>
      </c>
      <c r="CY323" s="2">
        <v>0.99571200000000004</v>
      </c>
      <c r="CZ323" s="2">
        <v>0.99604400000000004</v>
      </c>
      <c r="DA323" s="2">
        <v>0.99678100000000003</v>
      </c>
      <c r="DB323" s="2">
        <v>0.99735200000000002</v>
      </c>
      <c r="DC323" s="2">
        <v>0.997861</v>
      </c>
      <c r="DD323" s="2">
        <v>0.998695</v>
      </c>
      <c r="DE323" s="2">
        <v>0.99348099999999995</v>
      </c>
      <c r="DF323" s="2">
        <v>0.99482599999999999</v>
      </c>
      <c r="DG323" s="2">
        <v>0.99755700000000003</v>
      </c>
      <c r="DH323" s="2">
        <v>0.99878</v>
      </c>
      <c r="DI323" s="2">
        <v>0.99696700000000005</v>
      </c>
      <c r="DJ323" s="2">
        <v>0.99709499999999995</v>
      </c>
      <c r="DK323" s="2">
        <v>0.99732500000000002</v>
      </c>
      <c r="DL323" s="2">
        <v>0.996367</v>
      </c>
      <c r="DM323" s="2">
        <v>0.91620500000000005</v>
      </c>
      <c r="DN323" s="2">
        <v>0.99576900000000002</v>
      </c>
      <c r="DO323" s="2">
        <v>0.95819299999999996</v>
      </c>
      <c r="DP323" s="2">
        <v>0.99276200000000003</v>
      </c>
      <c r="DQ323" s="2">
        <v>0.99585299999999999</v>
      </c>
      <c r="DR323" s="2">
        <v>0.99641900000000005</v>
      </c>
      <c r="DS323" s="2">
        <v>0.99271600000000004</v>
      </c>
      <c r="DT323" s="2">
        <v>0.99302900000000005</v>
      </c>
      <c r="DU323" s="2">
        <v>0.16289500000000001</v>
      </c>
      <c r="DV323" s="2">
        <v>0.994112</v>
      </c>
      <c r="DW323" s="2">
        <v>0.99651800000000001</v>
      </c>
      <c r="DX323" s="2">
        <v>0.39422200000000002</v>
      </c>
      <c r="DY323" s="2">
        <v>0.99531700000000001</v>
      </c>
      <c r="DZ323" s="2">
        <v>0.40183999999999997</v>
      </c>
      <c r="EA323" s="2">
        <v>0.99736999999999998</v>
      </c>
      <c r="EB323" s="2">
        <v>0.99410600000000005</v>
      </c>
      <c r="EC323" s="2">
        <v>0.99763800000000002</v>
      </c>
      <c r="ED323" s="2">
        <v>0.99543300000000001</v>
      </c>
      <c r="EE323" s="2">
        <v>0.99543000000000004</v>
      </c>
      <c r="EF323" s="2">
        <v>0.99655099999999996</v>
      </c>
      <c r="EG323" s="2">
        <v>0.99675899999999995</v>
      </c>
      <c r="EH323" s="2">
        <v>0.99664600000000003</v>
      </c>
      <c r="EI323" s="2">
        <v>0.99665499999999996</v>
      </c>
      <c r="EJ323" s="2">
        <v>0.99726400000000004</v>
      </c>
      <c r="EK323" s="2">
        <v>0.99714000000000003</v>
      </c>
      <c r="EL323" s="2">
        <v>0.97855700000000001</v>
      </c>
      <c r="EM323" s="2">
        <v>0.99165400000000004</v>
      </c>
      <c r="EN323" s="2">
        <v>0.99957200000000002</v>
      </c>
      <c r="EO323" s="2">
        <v>0.997498</v>
      </c>
      <c r="EP323" s="2">
        <v>0.99144699999999997</v>
      </c>
      <c r="EQ323" s="2">
        <v>0.99048800000000004</v>
      </c>
      <c r="ER323" s="2">
        <v>0.999695</v>
      </c>
      <c r="ES323" s="2">
        <v>0.99629699999999999</v>
      </c>
      <c r="ET323" s="2">
        <v>0.99666999999999994</v>
      </c>
      <c r="EU323" s="2">
        <v>0.99584700000000004</v>
      </c>
      <c r="EV323" s="2">
        <v>0.99775700000000001</v>
      </c>
      <c r="EW323" s="2">
        <v>0.99860800000000005</v>
      </c>
      <c r="EX323" s="2">
        <v>0.99744900000000003</v>
      </c>
      <c r="EY323" s="2">
        <v>0.99830200000000002</v>
      </c>
      <c r="EZ323" s="2">
        <v>0.99785400000000002</v>
      </c>
      <c r="FA323" s="2">
        <v>0.99855799999999995</v>
      </c>
      <c r="FB323" s="2">
        <v>0.99785100000000004</v>
      </c>
      <c r="FC323" s="2">
        <v>0.99852300000000005</v>
      </c>
      <c r="FD323" s="2">
        <v>0.99801200000000001</v>
      </c>
      <c r="FE323" s="2">
        <v>0.99685699999999999</v>
      </c>
      <c r="FF323" s="2">
        <v>0.99805100000000002</v>
      </c>
      <c r="FG323" s="2">
        <v>0.99722999999999995</v>
      </c>
      <c r="FH323" s="2">
        <v>0.99800999999999995</v>
      </c>
      <c r="FI323" s="2">
        <v>0.99696600000000002</v>
      </c>
      <c r="FJ323" s="2">
        <v>0.998031</v>
      </c>
      <c r="FK323" s="2">
        <v>0.99720399999999998</v>
      </c>
      <c r="FL323" s="2">
        <v>0.97104400000000002</v>
      </c>
      <c r="FM323" s="2">
        <v>0.99494199999999999</v>
      </c>
      <c r="FN323" s="2">
        <v>0.99899199999999999</v>
      </c>
      <c r="FO323" s="2">
        <v>0.99519999999999997</v>
      </c>
      <c r="FP323" s="2">
        <v>0.99944</v>
      </c>
      <c r="FQ323" s="2">
        <v>0.99944</v>
      </c>
    </row>
    <row r="324" spans="1:173" x14ac:dyDescent="0.35">
      <c r="A324" s="33">
        <v>494000000</v>
      </c>
      <c r="B324" s="2">
        <v>0.99462799999999996</v>
      </c>
      <c r="C324" s="2">
        <v>0.99875999999999998</v>
      </c>
      <c r="D324" s="2">
        <v>0.99692899999999995</v>
      </c>
      <c r="E324" s="2">
        <v>0.99639100000000003</v>
      </c>
      <c r="F324" s="2">
        <v>0.99639500000000003</v>
      </c>
      <c r="G324" s="2">
        <v>0.99445099999999997</v>
      </c>
      <c r="H324" s="2">
        <v>0.99087499999999995</v>
      </c>
      <c r="I324" s="2">
        <v>0.99670000000000003</v>
      </c>
      <c r="J324" s="2">
        <v>0.99624800000000002</v>
      </c>
      <c r="K324" s="2">
        <v>0.99683900000000003</v>
      </c>
      <c r="L324" s="2">
        <v>0.99426099999999995</v>
      </c>
      <c r="M324" s="2">
        <v>0.98679300000000003</v>
      </c>
      <c r="N324" s="2">
        <v>0.99714000000000003</v>
      </c>
      <c r="O324" s="2">
        <v>0.994336</v>
      </c>
      <c r="P324" s="2">
        <v>0.98564300000000005</v>
      </c>
      <c r="Q324" s="2">
        <v>0.98866299999999996</v>
      </c>
      <c r="R324" s="2">
        <v>0.99462300000000003</v>
      </c>
      <c r="S324" s="2">
        <v>0.99556199999999995</v>
      </c>
      <c r="T324" s="2">
        <v>0.99695500000000004</v>
      </c>
      <c r="U324" s="2">
        <v>0.99826499999999996</v>
      </c>
      <c r="V324" s="2">
        <v>0.99528399999999995</v>
      </c>
      <c r="W324" s="2">
        <v>0.99456</v>
      </c>
      <c r="X324" s="2">
        <v>0.99759900000000001</v>
      </c>
      <c r="Y324" s="2">
        <v>0.99839500000000003</v>
      </c>
      <c r="Z324" s="2">
        <v>0.99524299999999999</v>
      </c>
      <c r="AA324" s="2">
        <v>0.994313</v>
      </c>
      <c r="AB324" s="2">
        <v>0.98545700000000003</v>
      </c>
      <c r="AC324" s="2">
        <v>0.98897800000000002</v>
      </c>
      <c r="AD324" s="2">
        <v>0.99263199999999996</v>
      </c>
      <c r="AE324" s="2">
        <v>0.99351699999999998</v>
      </c>
      <c r="AF324" s="2">
        <v>0.99501099999999998</v>
      </c>
      <c r="AG324" s="2">
        <v>0.99834599999999996</v>
      </c>
      <c r="AH324" s="2">
        <v>0.99653000000000003</v>
      </c>
      <c r="AI324" s="2">
        <v>0.99245499999999998</v>
      </c>
      <c r="AJ324" s="2">
        <v>0.99810200000000004</v>
      </c>
      <c r="AK324" s="2">
        <v>0.99821300000000002</v>
      </c>
      <c r="AL324" s="2">
        <v>0.99822999999999995</v>
      </c>
      <c r="AM324" s="2">
        <v>0.99815600000000004</v>
      </c>
      <c r="AN324" s="2">
        <v>0.99822200000000005</v>
      </c>
      <c r="AO324" s="2">
        <v>0.99809599999999998</v>
      </c>
      <c r="AP324" s="2">
        <v>0.99809400000000004</v>
      </c>
      <c r="AQ324" s="2">
        <v>0.99819199999999997</v>
      </c>
      <c r="AR324" s="2">
        <v>0.99820299999999995</v>
      </c>
      <c r="AS324" s="2">
        <v>0.98347300000000004</v>
      </c>
      <c r="AT324" s="2">
        <v>0.99356699999999998</v>
      </c>
      <c r="AU324" s="2">
        <v>0.99542200000000003</v>
      </c>
      <c r="AV324" s="2">
        <v>0.99337299999999995</v>
      </c>
      <c r="AW324" s="2">
        <v>0.99269499999999999</v>
      </c>
      <c r="AX324" s="2">
        <v>0.99272899999999997</v>
      </c>
      <c r="AY324" s="2">
        <v>0.99268699999999999</v>
      </c>
      <c r="AZ324" s="2">
        <v>0.99836999999999998</v>
      </c>
      <c r="BA324" s="2">
        <v>0.99836100000000005</v>
      </c>
      <c r="BB324" s="2">
        <v>0.99748300000000001</v>
      </c>
      <c r="BC324" s="2">
        <v>0.99832900000000002</v>
      </c>
      <c r="BD324" s="2">
        <v>0.99737100000000001</v>
      </c>
      <c r="BE324" s="2">
        <v>0.99833799999999995</v>
      </c>
      <c r="BF324" s="2">
        <v>0.99827500000000002</v>
      </c>
      <c r="BG324" s="2">
        <v>0.99502699999999999</v>
      </c>
      <c r="BH324" s="2">
        <v>0.99782700000000002</v>
      </c>
      <c r="BI324" s="2">
        <v>0.99725799999999998</v>
      </c>
      <c r="BJ324" s="2">
        <v>0.99811000000000005</v>
      </c>
      <c r="BK324" s="2">
        <v>0.99834500000000004</v>
      </c>
      <c r="BL324" s="2">
        <v>0.99375599999999997</v>
      </c>
      <c r="BM324" s="2">
        <v>0.99540399999999996</v>
      </c>
      <c r="BN324" s="2">
        <v>0.96546900000000002</v>
      </c>
      <c r="BO324" s="2">
        <v>0.95935899999999996</v>
      </c>
      <c r="BP324" s="2">
        <v>0.97823000000000004</v>
      </c>
      <c r="BQ324" s="2">
        <v>0.99994099999999997</v>
      </c>
      <c r="BR324" s="2">
        <v>0.99760199999999999</v>
      </c>
      <c r="BS324" s="2">
        <v>0.99914400000000003</v>
      </c>
      <c r="BT324" s="2">
        <v>0.99984700000000004</v>
      </c>
      <c r="BU324" s="2">
        <v>0.999776</v>
      </c>
      <c r="BV324" s="2">
        <v>0.99989600000000001</v>
      </c>
      <c r="BW324" s="2">
        <v>0.99981900000000001</v>
      </c>
      <c r="BX324" s="2">
        <v>0.999749</v>
      </c>
      <c r="BY324" s="2">
        <v>0.99664900000000001</v>
      </c>
      <c r="BZ324" s="2">
        <v>0.99599599999999999</v>
      </c>
      <c r="CA324" s="2">
        <v>0.99452600000000002</v>
      </c>
      <c r="CB324" s="2">
        <v>0.99502000000000002</v>
      </c>
      <c r="CC324" s="2">
        <v>0.99648700000000001</v>
      </c>
      <c r="CD324" s="2">
        <v>0.99649299999999996</v>
      </c>
      <c r="CE324" s="2">
        <v>0.99666200000000005</v>
      </c>
      <c r="CF324" s="2">
        <v>0.99658199999999997</v>
      </c>
      <c r="CG324" s="2">
        <v>0.99660700000000002</v>
      </c>
      <c r="CH324" s="2">
        <v>0.99656599999999995</v>
      </c>
      <c r="CI324" s="2">
        <v>0.99926800000000005</v>
      </c>
      <c r="CJ324" s="2">
        <v>0.99710799999999999</v>
      </c>
      <c r="CK324" s="2">
        <v>0.99693100000000001</v>
      </c>
      <c r="CL324" s="2">
        <v>0.99823300000000004</v>
      </c>
      <c r="CM324" s="2">
        <v>0.99920399999999998</v>
      </c>
      <c r="CN324" s="2">
        <v>0.99838400000000005</v>
      </c>
      <c r="CO324" s="2">
        <v>0.99925799999999998</v>
      </c>
      <c r="CP324" s="2">
        <v>0.99817800000000001</v>
      </c>
      <c r="CQ324" s="2">
        <v>0.99917999999999996</v>
      </c>
      <c r="CR324" s="2">
        <v>0.99701499999999998</v>
      </c>
      <c r="CS324" s="2">
        <v>0.99620500000000001</v>
      </c>
      <c r="CT324" s="2">
        <v>0.99676900000000002</v>
      </c>
      <c r="CU324" s="2">
        <v>0.90384200000000003</v>
      </c>
      <c r="CV324" s="2">
        <v>0.99944100000000002</v>
      </c>
      <c r="CW324" s="2">
        <v>0.99944</v>
      </c>
      <c r="CX324" s="2">
        <v>0.99944100000000002</v>
      </c>
      <c r="CY324" s="2">
        <v>0.99564399999999997</v>
      </c>
      <c r="CZ324" s="2">
        <v>0.99601200000000001</v>
      </c>
      <c r="DA324" s="2">
        <v>0.99675599999999998</v>
      </c>
      <c r="DB324" s="2">
        <v>0.99732699999999996</v>
      </c>
      <c r="DC324" s="2">
        <v>0.99785100000000004</v>
      </c>
      <c r="DD324" s="2">
        <v>0.99869200000000002</v>
      </c>
      <c r="DE324" s="2">
        <v>0.99339599999999995</v>
      </c>
      <c r="DF324" s="2">
        <v>0.99464200000000003</v>
      </c>
      <c r="DG324" s="2">
        <v>0.99754100000000001</v>
      </c>
      <c r="DH324" s="2">
        <v>0.99877700000000003</v>
      </c>
      <c r="DI324" s="2">
        <v>0.99695500000000004</v>
      </c>
      <c r="DJ324" s="2">
        <v>0.99708600000000003</v>
      </c>
      <c r="DK324" s="2">
        <v>0.99732100000000001</v>
      </c>
      <c r="DL324" s="2">
        <v>0.99609899999999996</v>
      </c>
      <c r="DM324" s="2">
        <v>0.91411399999999998</v>
      </c>
      <c r="DN324" s="2">
        <v>0.99546000000000001</v>
      </c>
      <c r="DO324" s="2">
        <v>0.957758</v>
      </c>
      <c r="DP324" s="2">
        <v>0.99304199999999998</v>
      </c>
      <c r="DQ324" s="2">
        <v>0.99578199999999994</v>
      </c>
      <c r="DR324" s="2">
        <v>0.99635899999999999</v>
      </c>
      <c r="DS324" s="2">
        <v>0.99267399999999995</v>
      </c>
      <c r="DT324" s="2">
        <v>0.99299599999999999</v>
      </c>
      <c r="DU324" s="2">
        <v>0.16193299999999999</v>
      </c>
      <c r="DV324" s="2">
        <v>0.994085</v>
      </c>
      <c r="DW324" s="2">
        <v>0.99649699999999997</v>
      </c>
      <c r="DX324" s="2">
        <v>0.39435900000000002</v>
      </c>
      <c r="DY324" s="2">
        <v>0.99529100000000004</v>
      </c>
      <c r="DZ324" s="2">
        <v>0.40203</v>
      </c>
      <c r="EA324" s="2">
        <v>0.99734400000000001</v>
      </c>
      <c r="EB324" s="2">
        <v>0.99405399999999999</v>
      </c>
      <c r="EC324" s="2">
        <v>0.99760300000000002</v>
      </c>
      <c r="ED324" s="2">
        <v>0.99555300000000002</v>
      </c>
      <c r="EE324" s="2">
        <v>0.99552600000000002</v>
      </c>
      <c r="EF324" s="2">
        <v>0.99656500000000003</v>
      </c>
      <c r="EG324" s="2">
        <v>0.99674399999999996</v>
      </c>
      <c r="EH324" s="2">
        <v>0.99665000000000004</v>
      </c>
      <c r="EI324" s="2">
        <v>0.99668100000000004</v>
      </c>
      <c r="EJ324" s="2">
        <v>0.99723600000000001</v>
      </c>
      <c r="EK324" s="2">
        <v>0.99711799999999995</v>
      </c>
      <c r="EL324" s="2">
        <v>0.97811499999999996</v>
      </c>
      <c r="EM324" s="2">
        <v>0.99133099999999996</v>
      </c>
      <c r="EN324" s="2">
        <v>0.99956299999999998</v>
      </c>
      <c r="EO324" s="2">
        <v>0.99749200000000005</v>
      </c>
      <c r="EP324" s="2">
        <v>0.99142799999999998</v>
      </c>
      <c r="EQ324" s="2">
        <v>0.99036500000000005</v>
      </c>
      <c r="ER324" s="2">
        <v>0.99969300000000005</v>
      </c>
      <c r="ES324" s="2">
        <v>0.99628899999999998</v>
      </c>
      <c r="ET324" s="2">
        <v>0.99666399999999999</v>
      </c>
      <c r="EU324" s="2">
        <v>0.99582099999999996</v>
      </c>
      <c r="EV324" s="2">
        <v>0.99775100000000005</v>
      </c>
      <c r="EW324" s="2">
        <v>0.99859799999999999</v>
      </c>
      <c r="EX324" s="2">
        <v>0.99745200000000001</v>
      </c>
      <c r="EY324" s="2">
        <v>0.99829999999999997</v>
      </c>
      <c r="EZ324" s="2">
        <v>0.99785900000000005</v>
      </c>
      <c r="FA324" s="2">
        <v>0.998556</v>
      </c>
      <c r="FB324" s="2">
        <v>0.99785500000000005</v>
      </c>
      <c r="FC324" s="2">
        <v>0.99852099999999999</v>
      </c>
      <c r="FD324" s="2">
        <v>0.99801600000000001</v>
      </c>
      <c r="FE324" s="2">
        <v>0.99685100000000004</v>
      </c>
      <c r="FF324" s="2">
        <v>0.99805500000000003</v>
      </c>
      <c r="FG324" s="2">
        <v>0.997224</v>
      </c>
      <c r="FH324" s="2">
        <v>0.99801399999999996</v>
      </c>
      <c r="FI324" s="2">
        <v>0.99695900000000004</v>
      </c>
      <c r="FJ324" s="2">
        <v>0.99803500000000001</v>
      </c>
      <c r="FK324" s="2">
        <v>0.99719800000000003</v>
      </c>
      <c r="FL324" s="2">
        <v>0.966974</v>
      </c>
      <c r="FM324" s="2">
        <v>0.99479700000000004</v>
      </c>
      <c r="FN324" s="2">
        <v>0.99897400000000003</v>
      </c>
      <c r="FO324" s="2">
        <v>0.99513099999999999</v>
      </c>
      <c r="FP324" s="2">
        <v>0.99944</v>
      </c>
      <c r="FQ324" s="2">
        <v>0.99944</v>
      </c>
    </row>
    <row r="325" spans="1:173" x14ac:dyDescent="0.35">
      <c r="A325" s="33">
        <v>496000000</v>
      </c>
      <c r="B325" s="2">
        <v>0.99461699999999997</v>
      </c>
      <c r="C325" s="2">
        <v>0.99875700000000001</v>
      </c>
      <c r="D325" s="2">
        <v>0.99691600000000002</v>
      </c>
      <c r="E325" s="2">
        <v>0.99637200000000004</v>
      </c>
      <c r="F325" s="2">
        <v>0.99638199999999999</v>
      </c>
      <c r="G325" s="2">
        <v>0.99443199999999998</v>
      </c>
      <c r="H325" s="2">
        <v>0.99068500000000004</v>
      </c>
      <c r="I325" s="2">
        <v>0.99668900000000005</v>
      </c>
      <c r="J325" s="2">
        <v>0.996224</v>
      </c>
      <c r="K325" s="2">
        <v>0.99682800000000005</v>
      </c>
      <c r="L325" s="2">
        <v>0.99424299999999999</v>
      </c>
      <c r="M325" s="2">
        <v>0.98643599999999998</v>
      </c>
      <c r="N325" s="2">
        <v>0.99712500000000004</v>
      </c>
      <c r="O325" s="2">
        <v>0.99432200000000004</v>
      </c>
      <c r="P325" s="2">
        <v>0.98583600000000005</v>
      </c>
      <c r="Q325" s="2">
        <v>0.98826999999999998</v>
      </c>
      <c r="R325" s="2">
        <v>0.99460999999999999</v>
      </c>
      <c r="S325" s="2">
        <v>0.99555099999999996</v>
      </c>
      <c r="T325" s="2">
        <v>0.99692400000000003</v>
      </c>
      <c r="U325" s="2">
        <v>0.99825900000000001</v>
      </c>
      <c r="V325" s="2">
        <v>0.99527299999999996</v>
      </c>
      <c r="W325" s="2">
        <v>0.99454699999999996</v>
      </c>
      <c r="X325" s="2">
        <v>0.99757799999999996</v>
      </c>
      <c r="Y325" s="2">
        <v>0.99839</v>
      </c>
      <c r="Z325" s="2">
        <v>0.995228</v>
      </c>
      <c r="AA325" s="2">
        <v>0.99429800000000002</v>
      </c>
      <c r="AB325" s="2">
        <v>0.98507199999999995</v>
      </c>
      <c r="AC325" s="2">
        <v>0.98931999999999998</v>
      </c>
      <c r="AD325" s="2">
        <v>0.99283600000000005</v>
      </c>
      <c r="AE325" s="2">
        <v>0.99346000000000001</v>
      </c>
      <c r="AF325" s="2">
        <v>0.99497800000000003</v>
      </c>
      <c r="AG325" s="2">
        <v>0.99834299999999998</v>
      </c>
      <c r="AH325" s="2">
        <v>0.99651900000000004</v>
      </c>
      <c r="AI325" s="2">
        <v>0.99230399999999996</v>
      </c>
      <c r="AJ325" s="2">
        <v>0.99809899999999996</v>
      </c>
      <c r="AK325" s="2">
        <v>0.99821000000000004</v>
      </c>
      <c r="AL325" s="2">
        <v>0.99822699999999998</v>
      </c>
      <c r="AM325" s="2">
        <v>0.99815299999999996</v>
      </c>
      <c r="AN325" s="2">
        <v>0.99821899999999997</v>
      </c>
      <c r="AO325" s="2">
        <v>0.99809199999999998</v>
      </c>
      <c r="AP325" s="2">
        <v>0.99809099999999995</v>
      </c>
      <c r="AQ325" s="2">
        <v>0.99818899999999999</v>
      </c>
      <c r="AR325" s="2">
        <v>0.99819999999999998</v>
      </c>
      <c r="AS325" s="2">
        <v>0.98333800000000005</v>
      </c>
      <c r="AT325" s="2">
        <v>0.99353999999999998</v>
      </c>
      <c r="AU325" s="2">
        <v>0.99551800000000001</v>
      </c>
      <c r="AV325" s="2">
        <v>0.99356100000000003</v>
      </c>
      <c r="AW325" s="2">
        <v>0.99248899999999995</v>
      </c>
      <c r="AX325" s="2">
        <v>0.99292499999999995</v>
      </c>
      <c r="AY325" s="2">
        <v>0.99287999999999998</v>
      </c>
      <c r="AZ325" s="2">
        <v>0.99836499999999995</v>
      </c>
      <c r="BA325" s="2">
        <v>0.99834699999999998</v>
      </c>
      <c r="BB325" s="2">
        <v>0.99747200000000003</v>
      </c>
      <c r="BC325" s="2">
        <v>0.99832600000000005</v>
      </c>
      <c r="BD325" s="2">
        <v>0.99736000000000002</v>
      </c>
      <c r="BE325" s="2">
        <v>0.99833499999999997</v>
      </c>
      <c r="BF325" s="2">
        <v>0.998255</v>
      </c>
      <c r="BG325" s="2">
        <v>0.99500500000000003</v>
      </c>
      <c r="BH325" s="2">
        <v>0.99782099999999996</v>
      </c>
      <c r="BI325" s="2">
        <v>0.99723700000000004</v>
      </c>
      <c r="BJ325" s="2">
        <v>0.99810699999999997</v>
      </c>
      <c r="BK325" s="2">
        <v>0.99834699999999998</v>
      </c>
      <c r="BL325" s="2">
        <v>0.993703</v>
      </c>
      <c r="BM325" s="2">
        <v>0.99537799999999999</v>
      </c>
      <c r="BN325" s="2">
        <v>0.96506899999999995</v>
      </c>
      <c r="BO325" s="2">
        <v>0.95864700000000003</v>
      </c>
      <c r="BP325" s="2">
        <v>0.97805600000000004</v>
      </c>
      <c r="BQ325" s="2">
        <v>0.99994099999999997</v>
      </c>
      <c r="BR325" s="2">
        <v>0.99752099999999999</v>
      </c>
      <c r="BS325" s="2">
        <v>0.99912199999999995</v>
      </c>
      <c r="BT325" s="2">
        <v>0.99984600000000001</v>
      </c>
      <c r="BU325" s="2">
        <v>0.999776</v>
      </c>
      <c r="BV325" s="2">
        <v>0.99989499999999998</v>
      </c>
      <c r="BW325" s="2">
        <v>0.99981799999999998</v>
      </c>
      <c r="BX325" s="2">
        <v>0.99974300000000005</v>
      </c>
      <c r="BY325" s="2">
        <v>0.99663900000000005</v>
      </c>
      <c r="BZ325" s="2">
        <v>0.99597899999999995</v>
      </c>
      <c r="CA325" s="2">
        <v>0.99450499999999997</v>
      </c>
      <c r="CB325" s="2">
        <v>0.99500200000000005</v>
      </c>
      <c r="CC325" s="2">
        <v>0.996479</v>
      </c>
      <c r="CD325" s="2">
        <v>0.99648599999999998</v>
      </c>
      <c r="CE325" s="2">
        <v>0.99665499999999996</v>
      </c>
      <c r="CF325" s="2">
        <v>0.99657499999999999</v>
      </c>
      <c r="CG325" s="2">
        <v>0.99660099999999996</v>
      </c>
      <c r="CH325" s="2">
        <v>0.99655899999999997</v>
      </c>
      <c r="CI325" s="2">
        <v>0.99926599999999999</v>
      </c>
      <c r="CJ325" s="2">
        <v>0.99709599999999998</v>
      </c>
      <c r="CK325" s="2">
        <v>0.99692099999999995</v>
      </c>
      <c r="CL325" s="2">
        <v>0.99822699999999998</v>
      </c>
      <c r="CM325" s="2">
        <v>0.99920100000000001</v>
      </c>
      <c r="CN325" s="2">
        <v>0.99838000000000005</v>
      </c>
      <c r="CO325" s="2">
        <v>0.99925600000000003</v>
      </c>
      <c r="CP325" s="2">
        <v>0.99817199999999995</v>
      </c>
      <c r="CQ325" s="2">
        <v>0.99917800000000001</v>
      </c>
      <c r="CR325" s="2">
        <v>0.99700500000000003</v>
      </c>
      <c r="CS325" s="2">
        <v>0.99619500000000005</v>
      </c>
      <c r="CT325" s="2">
        <v>0.99676100000000001</v>
      </c>
      <c r="CU325" s="2">
        <v>0.89900400000000003</v>
      </c>
      <c r="CV325" s="2">
        <v>0.99944100000000002</v>
      </c>
      <c r="CW325" s="2">
        <v>0.99944</v>
      </c>
      <c r="CX325" s="2">
        <v>0.99944100000000002</v>
      </c>
      <c r="CY325" s="2">
        <v>0.99559900000000001</v>
      </c>
      <c r="CZ325" s="2">
        <v>0.99597999999999998</v>
      </c>
      <c r="DA325" s="2">
        <v>0.99673100000000003</v>
      </c>
      <c r="DB325" s="2">
        <v>0.99729800000000002</v>
      </c>
      <c r="DC325" s="2">
        <v>0.99784200000000001</v>
      </c>
      <c r="DD325" s="2">
        <v>0.99868900000000005</v>
      </c>
      <c r="DE325" s="2">
        <v>0.993309</v>
      </c>
      <c r="DF325" s="2">
        <v>0.99443300000000001</v>
      </c>
      <c r="DG325" s="2">
        <v>0.997525</v>
      </c>
      <c r="DH325" s="2">
        <v>0.99877400000000005</v>
      </c>
      <c r="DI325" s="2">
        <v>0.99694499999999997</v>
      </c>
      <c r="DJ325" s="2">
        <v>0.99708200000000002</v>
      </c>
      <c r="DK325" s="2">
        <v>0.99731800000000004</v>
      </c>
      <c r="DL325" s="2">
        <v>0.99594400000000005</v>
      </c>
      <c r="DM325" s="2">
        <v>0.90967100000000001</v>
      </c>
      <c r="DN325" s="2">
        <v>0.995282</v>
      </c>
      <c r="DO325" s="2">
        <v>0.956009</v>
      </c>
      <c r="DP325" s="2">
        <v>0.99323099999999998</v>
      </c>
      <c r="DQ325" s="2">
        <v>0.99573800000000001</v>
      </c>
      <c r="DR325" s="2">
        <v>0.99632200000000004</v>
      </c>
      <c r="DS325" s="2">
        <v>0.99263100000000004</v>
      </c>
      <c r="DT325" s="2">
        <v>0.99296099999999998</v>
      </c>
      <c r="DU325" s="2">
        <v>0.16097500000000001</v>
      </c>
      <c r="DV325" s="2">
        <v>0.994058</v>
      </c>
      <c r="DW325" s="2">
        <v>0.996475</v>
      </c>
      <c r="DX325" s="2">
        <v>0.39449299999999998</v>
      </c>
      <c r="DY325" s="2">
        <v>0.99526499999999996</v>
      </c>
      <c r="DZ325" s="2">
        <v>0.40221600000000002</v>
      </c>
      <c r="EA325" s="2">
        <v>0.99731700000000001</v>
      </c>
      <c r="EB325" s="2">
        <v>0.99400200000000005</v>
      </c>
      <c r="EC325" s="2">
        <v>0.99758199999999997</v>
      </c>
      <c r="ED325" s="2">
        <v>0.99565999999999999</v>
      </c>
      <c r="EE325" s="2">
        <v>0.995618</v>
      </c>
      <c r="EF325" s="2">
        <v>0.99657899999999999</v>
      </c>
      <c r="EG325" s="2">
        <v>0.99673400000000001</v>
      </c>
      <c r="EH325" s="2">
        <v>0.99665700000000002</v>
      </c>
      <c r="EI325" s="2">
        <v>0.99670499999999995</v>
      </c>
      <c r="EJ325" s="2">
        <v>0.99721700000000002</v>
      </c>
      <c r="EK325" s="2">
        <v>0.99710399999999999</v>
      </c>
      <c r="EL325" s="2">
        <v>0.977661</v>
      </c>
      <c r="EM325" s="2">
        <v>0.99092100000000005</v>
      </c>
      <c r="EN325" s="2">
        <v>0.999552</v>
      </c>
      <c r="EO325" s="2">
        <v>0.99748599999999998</v>
      </c>
      <c r="EP325" s="2">
        <v>0.99140899999999998</v>
      </c>
      <c r="EQ325" s="2">
        <v>0.99023899999999998</v>
      </c>
      <c r="ER325" s="2">
        <v>0.999691</v>
      </c>
      <c r="ES325" s="2">
        <v>0.99628099999999997</v>
      </c>
      <c r="ET325" s="2">
        <v>0.99665700000000002</v>
      </c>
      <c r="EU325" s="2">
        <v>0.99580900000000006</v>
      </c>
      <c r="EV325" s="2">
        <v>0.99774600000000002</v>
      </c>
      <c r="EW325" s="2">
        <v>0.99858599999999997</v>
      </c>
      <c r="EX325" s="2">
        <v>0.99745600000000001</v>
      </c>
      <c r="EY325" s="2">
        <v>0.99829800000000002</v>
      </c>
      <c r="EZ325" s="2">
        <v>0.99786300000000006</v>
      </c>
      <c r="FA325" s="2">
        <v>0.99855400000000005</v>
      </c>
      <c r="FB325" s="2">
        <v>0.99785999999999997</v>
      </c>
      <c r="FC325" s="2">
        <v>0.99851800000000002</v>
      </c>
      <c r="FD325" s="2">
        <v>0.99801899999999999</v>
      </c>
      <c r="FE325" s="2">
        <v>0.99684399999999995</v>
      </c>
      <c r="FF325" s="2">
        <v>0.99805900000000003</v>
      </c>
      <c r="FG325" s="2">
        <v>0.99721800000000005</v>
      </c>
      <c r="FH325" s="2">
        <v>0.99801799999999996</v>
      </c>
      <c r="FI325" s="2">
        <v>0.99695299999999998</v>
      </c>
      <c r="FJ325" s="2">
        <v>0.99803900000000001</v>
      </c>
      <c r="FK325" s="2">
        <v>0.99719199999999997</v>
      </c>
      <c r="FL325" s="2">
        <v>0.96588399999999996</v>
      </c>
      <c r="FM325" s="2">
        <v>0.99464600000000003</v>
      </c>
      <c r="FN325" s="2">
        <v>0.99895299999999998</v>
      </c>
      <c r="FO325" s="2">
        <v>0.99511000000000005</v>
      </c>
      <c r="FP325" s="2">
        <v>0.99944</v>
      </c>
      <c r="FQ325" s="2">
        <v>0.99944</v>
      </c>
    </row>
    <row r="326" spans="1:173" x14ac:dyDescent="0.35">
      <c r="A326" s="33">
        <v>498000000</v>
      </c>
      <c r="B326" s="2">
        <v>0.99460599999999999</v>
      </c>
      <c r="C326" s="2">
        <v>0.99875400000000003</v>
      </c>
      <c r="D326" s="2">
        <v>0.99690699999999999</v>
      </c>
      <c r="E326" s="2">
        <v>0.99635799999999997</v>
      </c>
      <c r="F326" s="2">
        <v>0.99636999999999998</v>
      </c>
      <c r="G326" s="2">
        <v>0.99441299999999999</v>
      </c>
      <c r="H326" s="2">
        <v>0.99102999999999997</v>
      </c>
      <c r="I326" s="2">
        <v>0.99668500000000004</v>
      </c>
      <c r="J326" s="2">
        <v>0.99620500000000001</v>
      </c>
      <c r="K326" s="2">
        <v>0.99681900000000001</v>
      </c>
      <c r="L326" s="2">
        <v>0.99422699999999997</v>
      </c>
      <c r="M326" s="2">
        <v>0.98717100000000002</v>
      </c>
      <c r="N326" s="2">
        <v>0.99713499999999999</v>
      </c>
      <c r="O326" s="2">
        <v>0.99430799999999997</v>
      </c>
      <c r="P326" s="2">
        <v>0.98577099999999995</v>
      </c>
      <c r="Q326" s="2">
        <v>0.98772599999999999</v>
      </c>
      <c r="R326" s="2">
        <v>0.99459699999999995</v>
      </c>
      <c r="S326" s="2">
        <v>0.99553999999999998</v>
      </c>
      <c r="T326" s="2">
        <v>0.99689300000000003</v>
      </c>
      <c r="U326" s="2">
        <v>0.99825200000000003</v>
      </c>
      <c r="V326" s="2">
        <v>0.99526199999999998</v>
      </c>
      <c r="W326" s="2">
        <v>0.99453499999999995</v>
      </c>
      <c r="X326" s="2">
        <v>0.99755700000000003</v>
      </c>
      <c r="Y326" s="2">
        <v>0.99838499999999997</v>
      </c>
      <c r="Z326" s="2">
        <v>0.99522600000000006</v>
      </c>
      <c r="AA326" s="2">
        <v>0.99428099999999997</v>
      </c>
      <c r="AB326" s="2">
        <v>0.98590199999999995</v>
      </c>
      <c r="AC326" s="2">
        <v>0.98964300000000005</v>
      </c>
      <c r="AD326" s="2">
        <v>0.99295999999999995</v>
      </c>
      <c r="AE326" s="2">
        <v>0.99340200000000001</v>
      </c>
      <c r="AF326" s="2">
        <v>0.99494400000000005</v>
      </c>
      <c r="AG326" s="2">
        <v>0.99834000000000001</v>
      </c>
      <c r="AH326" s="2">
        <v>0.99650799999999995</v>
      </c>
      <c r="AI326" s="2">
        <v>0.992699</v>
      </c>
      <c r="AJ326" s="2">
        <v>0.99809499999999995</v>
      </c>
      <c r="AK326" s="2">
        <v>0.99820699999999996</v>
      </c>
      <c r="AL326" s="2">
        <v>0.998224</v>
      </c>
      <c r="AM326" s="2">
        <v>0.99814999999999998</v>
      </c>
      <c r="AN326" s="2">
        <v>0.99821599999999999</v>
      </c>
      <c r="AO326" s="2">
        <v>0.998089</v>
      </c>
      <c r="AP326" s="2">
        <v>0.99808699999999995</v>
      </c>
      <c r="AQ326" s="2">
        <v>0.99818600000000002</v>
      </c>
      <c r="AR326" s="2">
        <v>0.998197</v>
      </c>
      <c r="AS326" s="2">
        <v>0.98320200000000002</v>
      </c>
      <c r="AT326" s="2">
        <v>0.99351400000000001</v>
      </c>
      <c r="AU326" s="2">
        <v>0.99560899999999997</v>
      </c>
      <c r="AV326" s="2">
        <v>0.99367000000000005</v>
      </c>
      <c r="AW326" s="2">
        <v>0.99245000000000005</v>
      </c>
      <c r="AX326" s="2">
        <v>0.99303600000000003</v>
      </c>
      <c r="AY326" s="2">
        <v>0.99298600000000004</v>
      </c>
      <c r="AZ326" s="2">
        <v>0.99836000000000003</v>
      </c>
      <c r="BA326" s="2">
        <v>0.99833400000000005</v>
      </c>
      <c r="BB326" s="2">
        <v>0.99746199999999996</v>
      </c>
      <c r="BC326" s="2">
        <v>0.99832299999999996</v>
      </c>
      <c r="BD326" s="2">
        <v>0.99734800000000001</v>
      </c>
      <c r="BE326" s="2">
        <v>0.998332</v>
      </c>
      <c r="BF326" s="2">
        <v>0.99823499999999998</v>
      </c>
      <c r="BG326" s="2">
        <v>0.99498399999999998</v>
      </c>
      <c r="BH326" s="2">
        <v>0.99781399999999998</v>
      </c>
      <c r="BI326" s="2">
        <v>0.99721499999999996</v>
      </c>
      <c r="BJ326" s="2">
        <v>0.99811700000000003</v>
      </c>
      <c r="BK326" s="2">
        <v>0.99836800000000003</v>
      </c>
      <c r="BL326" s="2">
        <v>0.993649</v>
      </c>
      <c r="BM326" s="2">
        <v>0.99535099999999999</v>
      </c>
      <c r="BN326" s="2">
        <v>0.96466200000000002</v>
      </c>
      <c r="BO326" s="2">
        <v>0.95791599999999999</v>
      </c>
      <c r="BP326" s="2">
        <v>0.97787999999999997</v>
      </c>
      <c r="BQ326" s="2">
        <v>0.99994000000000005</v>
      </c>
      <c r="BR326" s="2">
        <v>0.99766900000000003</v>
      </c>
      <c r="BS326" s="2">
        <v>0.99910200000000005</v>
      </c>
      <c r="BT326" s="2">
        <v>0.99984600000000001</v>
      </c>
      <c r="BU326" s="2">
        <v>0.99977499999999997</v>
      </c>
      <c r="BV326" s="2">
        <v>0.99989499999999998</v>
      </c>
      <c r="BW326" s="2">
        <v>0.99981600000000004</v>
      </c>
      <c r="BX326" s="2">
        <v>0.99973599999999996</v>
      </c>
      <c r="BY326" s="2">
        <v>0.99662899999999999</v>
      </c>
      <c r="BZ326" s="2">
        <v>0.99596099999999999</v>
      </c>
      <c r="CA326" s="2">
        <v>0.99448400000000003</v>
      </c>
      <c r="CB326" s="2">
        <v>0.99498500000000001</v>
      </c>
      <c r="CC326" s="2">
        <v>0.99647200000000002</v>
      </c>
      <c r="CD326" s="2">
        <v>0.996479</v>
      </c>
      <c r="CE326" s="2">
        <v>0.99664799999999998</v>
      </c>
      <c r="CF326" s="2">
        <v>0.99656800000000001</v>
      </c>
      <c r="CG326" s="2">
        <v>0.99659399999999998</v>
      </c>
      <c r="CH326" s="2">
        <v>0.99655199999999999</v>
      </c>
      <c r="CI326" s="2">
        <v>0.99926400000000004</v>
      </c>
      <c r="CJ326" s="2">
        <v>0.99708300000000005</v>
      </c>
      <c r="CK326" s="2">
        <v>0.99690999999999996</v>
      </c>
      <c r="CL326" s="2">
        <v>0.99822200000000005</v>
      </c>
      <c r="CM326" s="2">
        <v>0.99919899999999995</v>
      </c>
      <c r="CN326" s="2">
        <v>0.99837600000000004</v>
      </c>
      <c r="CO326" s="2">
        <v>0.99925399999999998</v>
      </c>
      <c r="CP326" s="2">
        <v>0.998166</v>
      </c>
      <c r="CQ326" s="2">
        <v>0.99917500000000004</v>
      </c>
      <c r="CR326" s="2">
        <v>0.99699499999999996</v>
      </c>
      <c r="CS326" s="2">
        <v>0.99618600000000002</v>
      </c>
      <c r="CT326" s="2">
        <v>0.996753</v>
      </c>
      <c r="CU326" s="2">
        <v>0.89159999999999995</v>
      </c>
      <c r="CV326" s="2">
        <v>0.99944100000000002</v>
      </c>
      <c r="CW326" s="2">
        <v>0.99944</v>
      </c>
      <c r="CX326" s="2">
        <v>0.99944100000000002</v>
      </c>
      <c r="CY326" s="2">
        <v>0.99558100000000005</v>
      </c>
      <c r="CZ326" s="2">
        <v>0.99594700000000003</v>
      </c>
      <c r="DA326" s="2">
        <v>0.99670499999999995</v>
      </c>
      <c r="DB326" s="2">
        <v>0.99726700000000001</v>
      </c>
      <c r="DC326" s="2">
        <v>0.99783200000000005</v>
      </c>
      <c r="DD326" s="2">
        <v>0.99868599999999996</v>
      </c>
      <c r="DE326" s="2">
        <v>0.99321999999999999</v>
      </c>
      <c r="DF326" s="2">
        <v>0.99419800000000003</v>
      </c>
      <c r="DG326" s="2">
        <v>0.99750700000000003</v>
      </c>
      <c r="DH326" s="2">
        <v>0.99877000000000005</v>
      </c>
      <c r="DI326" s="2">
        <v>0.99693600000000004</v>
      </c>
      <c r="DJ326" s="2">
        <v>0.99708600000000003</v>
      </c>
      <c r="DK326" s="2">
        <v>0.99731400000000003</v>
      </c>
      <c r="DL326" s="2">
        <v>0.99592899999999995</v>
      </c>
      <c r="DM326" s="2">
        <v>0.902895</v>
      </c>
      <c r="DN326" s="2">
        <v>0.99526800000000004</v>
      </c>
      <c r="DO326" s="2">
        <v>0.95293799999999995</v>
      </c>
      <c r="DP326" s="2">
        <v>0.99333199999999999</v>
      </c>
      <c r="DQ326" s="2">
        <v>0.995726</v>
      </c>
      <c r="DR326" s="2">
        <v>0.99631199999999998</v>
      </c>
      <c r="DS326" s="2">
        <v>0.99258800000000003</v>
      </c>
      <c r="DT326" s="2">
        <v>0.992927</v>
      </c>
      <c r="DU326" s="2">
        <v>0.160024</v>
      </c>
      <c r="DV326" s="2">
        <v>0.99402999999999997</v>
      </c>
      <c r="DW326" s="2">
        <v>0.996452</v>
      </c>
      <c r="DX326" s="2">
        <v>0.39462399999999997</v>
      </c>
      <c r="DY326" s="2">
        <v>0.99523899999999998</v>
      </c>
      <c r="DZ326" s="2">
        <v>0.40239999999999998</v>
      </c>
      <c r="EA326" s="2">
        <v>0.99728899999999998</v>
      </c>
      <c r="EB326" s="2">
        <v>0.99394800000000005</v>
      </c>
      <c r="EC326" s="2">
        <v>0.99757499999999999</v>
      </c>
      <c r="ED326" s="2">
        <v>0.99575800000000003</v>
      </c>
      <c r="EE326" s="2">
        <v>0.99571100000000001</v>
      </c>
      <c r="EF326" s="2">
        <v>0.99659200000000003</v>
      </c>
      <c r="EG326" s="2">
        <v>0.99673100000000003</v>
      </c>
      <c r="EH326" s="2">
        <v>0.99666500000000002</v>
      </c>
      <c r="EI326" s="2">
        <v>0.99672700000000003</v>
      </c>
      <c r="EJ326" s="2">
        <v>0.99721099999999996</v>
      </c>
      <c r="EK326" s="2">
        <v>0.99709899999999996</v>
      </c>
      <c r="EL326" s="2">
        <v>0.97719500000000004</v>
      </c>
      <c r="EM326" s="2">
        <v>0.99087400000000003</v>
      </c>
      <c r="EN326" s="2">
        <v>0.99954200000000004</v>
      </c>
      <c r="EO326" s="2">
        <v>0.99748000000000003</v>
      </c>
      <c r="EP326" s="2">
        <v>0.99138999999999999</v>
      </c>
      <c r="EQ326" s="2">
        <v>0.99011199999999999</v>
      </c>
      <c r="ER326" s="2">
        <v>0.99968800000000002</v>
      </c>
      <c r="ES326" s="2">
        <v>0.99627299999999996</v>
      </c>
      <c r="ET326" s="2">
        <v>0.99665099999999995</v>
      </c>
      <c r="EU326" s="2">
        <v>0.99581299999999995</v>
      </c>
      <c r="EV326" s="2">
        <v>0.99773999999999996</v>
      </c>
      <c r="EW326" s="2">
        <v>0.99857499999999999</v>
      </c>
      <c r="EX326" s="2">
        <v>0.99745899999999998</v>
      </c>
      <c r="EY326" s="2">
        <v>0.99829500000000004</v>
      </c>
      <c r="EZ326" s="2">
        <v>0.99786799999999998</v>
      </c>
      <c r="FA326" s="2">
        <v>0.998552</v>
      </c>
      <c r="FB326" s="2">
        <v>0.99786399999999997</v>
      </c>
      <c r="FC326" s="2">
        <v>0.99851599999999996</v>
      </c>
      <c r="FD326" s="2">
        <v>0.99802299999999999</v>
      </c>
      <c r="FE326" s="2">
        <v>0.99683699999999997</v>
      </c>
      <c r="FF326" s="2">
        <v>0.99806300000000003</v>
      </c>
      <c r="FG326" s="2">
        <v>0.99721199999999999</v>
      </c>
      <c r="FH326" s="2">
        <v>0.99802199999999996</v>
      </c>
      <c r="FI326" s="2">
        <v>0.99694700000000003</v>
      </c>
      <c r="FJ326" s="2">
        <v>0.99804300000000001</v>
      </c>
      <c r="FK326" s="2">
        <v>0.99718600000000002</v>
      </c>
      <c r="FL326" s="2">
        <v>0.968441</v>
      </c>
      <c r="FM326" s="2">
        <v>0.99449100000000001</v>
      </c>
      <c r="FN326" s="2">
        <v>0.99893100000000001</v>
      </c>
      <c r="FO326" s="2">
        <v>0.99514599999999998</v>
      </c>
      <c r="FP326" s="2">
        <v>0.99944</v>
      </c>
      <c r="FQ326" s="2">
        <v>0.99944</v>
      </c>
    </row>
    <row r="327" spans="1:173" x14ac:dyDescent="0.35">
      <c r="A327" s="33">
        <v>500000000</v>
      </c>
      <c r="B327" s="2">
        <v>0.99459399999999998</v>
      </c>
      <c r="C327" s="2">
        <v>0.99875000000000003</v>
      </c>
      <c r="D327" s="2">
        <v>0.99689899999999998</v>
      </c>
      <c r="E327" s="2">
        <v>0.99634500000000004</v>
      </c>
      <c r="F327" s="2">
        <v>0.99635899999999999</v>
      </c>
      <c r="G327" s="2">
        <v>0.994394</v>
      </c>
      <c r="H327" s="2">
        <v>0.99166900000000002</v>
      </c>
      <c r="I327" s="2">
        <v>0.99668500000000004</v>
      </c>
      <c r="J327" s="2">
        <v>0.99618700000000004</v>
      </c>
      <c r="K327" s="2">
        <v>0.99680899999999995</v>
      </c>
      <c r="L327" s="2">
        <v>0.99421199999999998</v>
      </c>
      <c r="M327" s="2">
        <v>0.98851500000000003</v>
      </c>
      <c r="N327" s="2">
        <v>0.99715900000000002</v>
      </c>
      <c r="O327" s="2">
        <v>0.99429400000000001</v>
      </c>
      <c r="P327" s="2">
        <v>0.98545899999999997</v>
      </c>
      <c r="Q327" s="2">
        <v>0.98701799999999995</v>
      </c>
      <c r="R327" s="2">
        <v>0.99458400000000002</v>
      </c>
      <c r="S327" s="2">
        <v>0.99553000000000003</v>
      </c>
      <c r="T327" s="2">
        <v>0.996861</v>
      </c>
      <c r="U327" s="2">
        <v>0.99824599999999997</v>
      </c>
      <c r="V327" s="2">
        <v>0.995251</v>
      </c>
      <c r="W327" s="2">
        <v>0.99452200000000002</v>
      </c>
      <c r="X327" s="2">
        <v>0.99753599999999998</v>
      </c>
      <c r="Y327" s="2">
        <v>0.99838000000000005</v>
      </c>
      <c r="Z327" s="2">
        <v>0.99522900000000003</v>
      </c>
      <c r="AA327" s="2">
        <v>0.99426300000000001</v>
      </c>
      <c r="AB327" s="2">
        <v>0.98741100000000004</v>
      </c>
      <c r="AC327" s="2">
        <v>0.98994499999999996</v>
      </c>
      <c r="AD327" s="2">
        <v>0.99301099999999998</v>
      </c>
      <c r="AE327" s="2">
        <v>0.993344</v>
      </c>
      <c r="AF327" s="2">
        <v>0.99490900000000004</v>
      </c>
      <c r="AG327" s="2">
        <v>0.99833700000000003</v>
      </c>
      <c r="AH327" s="2">
        <v>0.99649500000000002</v>
      </c>
      <c r="AI327" s="2">
        <v>0.99339200000000005</v>
      </c>
      <c r="AJ327" s="2">
        <v>0.99809199999999998</v>
      </c>
      <c r="AK327" s="2">
        <v>0.99820399999999998</v>
      </c>
      <c r="AL327" s="2">
        <v>0.99822100000000002</v>
      </c>
      <c r="AM327" s="2">
        <v>0.99814700000000001</v>
      </c>
      <c r="AN327" s="2">
        <v>0.99821300000000002</v>
      </c>
      <c r="AO327" s="2">
        <v>0.99808600000000003</v>
      </c>
      <c r="AP327" s="2">
        <v>0.99808399999999997</v>
      </c>
      <c r="AQ327" s="2">
        <v>0.99818300000000004</v>
      </c>
      <c r="AR327" s="2">
        <v>0.99819400000000003</v>
      </c>
      <c r="AS327" s="2">
        <v>0.98306499999999997</v>
      </c>
      <c r="AT327" s="2">
        <v>0.99348700000000001</v>
      </c>
      <c r="AU327" s="2">
        <v>0.99569600000000003</v>
      </c>
      <c r="AV327" s="2">
        <v>0.99370700000000001</v>
      </c>
      <c r="AW327" s="2">
        <v>0.99249799999999999</v>
      </c>
      <c r="AX327" s="2">
        <v>0.99306899999999998</v>
      </c>
      <c r="AY327" s="2">
        <v>0.99301399999999995</v>
      </c>
      <c r="AZ327" s="2">
        <v>0.99835499999999999</v>
      </c>
      <c r="BA327" s="2">
        <v>0.99832200000000004</v>
      </c>
      <c r="BB327" s="2">
        <v>0.99745099999999998</v>
      </c>
      <c r="BC327" s="2">
        <v>0.99831999999999999</v>
      </c>
      <c r="BD327" s="2">
        <v>0.99733700000000003</v>
      </c>
      <c r="BE327" s="2">
        <v>0.99833000000000005</v>
      </c>
      <c r="BF327" s="2">
        <v>0.99821499999999996</v>
      </c>
      <c r="BG327" s="2">
        <v>0.99496200000000001</v>
      </c>
      <c r="BH327" s="2">
        <v>0.99780800000000003</v>
      </c>
      <c r="BI327" s="2">
        <v>0.997193</v>
      </c>
      <c r="BJ327" s="2">
        <v>0.99813399999999997</v>
      </c>
      <c r="BK327" s="2">
        <v>0.99839999999999995</v>
      </c>
      <c r="BL327" s="2">
        <v>0.99359500000000001</v>
      </c>
      <c r="BM327" s="2">
        <v>0.99532399999999999</v>
      </c>
      <c r="BN327" s="2">
        <v>0.96424799999999999</v>
      </c>
      <c r="BO327" s="2">
        <v>0.95716599999999996</v>
      </c>
      <c r="BP327" s="2">
        <v>0.97770100000000004</v>
      </c>
      <c r="BQ327" s="2">
        <v>0.99994000000000005</v>
      </c>
      <c r="BR327" s="2">
        <v>0.99795699999999998</v>
      </c>
      <c r="BS327" s="2">
        <v>0.99908399999999997</v>
      </c>
      <c r="BT327" s="2">
        <v>0.99984600000000001</v>
      </c>
      <c r="BU327" s="2">
        <v>0.99977499999999997</v>
      </c>
      <c r="BV327" s="2">
        <v>0.99989499999999998</v>
      </c>
      <c r="BW327" s="2">
        <v>0.99981399999999998</v>
      </c>
      <c r="BX327" s="2">
        <v>0.99972799999999995</v>
      </c>
      <c r="BY327" s="2">
        <v>0.99661900000000003</v>
      </c>
      <c r="BZ327" s="2">
        <v>0.99594400000000005</v>
      </c>
      <c r="CA327" s="2">
        <v>0.99446299999999999</v>
      </c>
      <c r="CB327" s="2">
        <v>0.99496700000000005</v>
      </c>
      <c r="CC327" s="2">
        <v>0.99646500000000005</v>
      </c>
      <c r="CD327" s="2">
        <v>0.99647200000000002</v>
      </c>
      <c r="CE327" s="2">
        <v>0.996641</v>
      </c>
      <c r="CF327" s="2">
        <v>0.99656100000000003</v>
      </c>
      <c r="CG327" s="2">
        <v>0.996587</v>
      </c>
      <c r="CH327" s="2">
        <v>0.99654600000000004</v>
      </c>
      <c r="CI327" s="2">
        <v>0.99926300000000001</v>
      </c>
      <c r="CJ327" s="2">
        <v>0.99707000000000001</v>
      </c>
      <c r="CK327" s="2">
        <v>0.99690000000000001</v>
      </c>
      <c r="CL327" s="2">
        <v>0.99821599999999999</v>
      </c>
      <c r="CM327" s="2">
        <v>0.99919599999999997</v>
      </c>
      <c r="CN327" s="2">
        <v>0.99837100000000001</v>
      </c>
      <c r="CO327" s="2">
        <v>0.999251</v>
      </c>
      <c r="CP327" s="2">
        <v>0.99816000000000005</v>
      </c>
      <c r="CQ327" s="2">
        <v>0.99917199999999995</v>
      </c>
      <c r="CR327" s="2">
        <v>0.99698600000000004</v>
      </c>
      <c r="CS327" s="2">
        <v>0.99617599999999995</v>
      </c>
      <c r="CT327" s="2">
        <v>0.99674499999999999</v>
      </c>
      <c r="CU327" s="2">
        <v>0.88160499999999997</v>
      </c>
      <c r="CV327" s="2">
        <v>0.99944100000000002</v>
      </c>
      <c r="CW327" s="2">
        <v>0.99944</v>
      </c>
      <c r="CX327" s="2">
        <v>0.99944100000000002</v>
      </c>
      <c r="CY327" s="2">
        <v>0.99557899999999999</v>
      </c>
      <c r="CZ327" s="2">
        <v>0.99591399999999997</v>
      </c>
      <c r="DA327" s="2">
        <v>0.99667899999999998</v>
      </c>
      <c r="DB327" s="2">
        <v>0.99723200000000001</v>
      </c>
      <c r="DC327" s="2">
        <v>0.99782199999999999</v>
      </c>
      <c r="DD327" s="2">
        <v>0.99868299999999999</v>
      </c>
      <c r="DE327" s="2">
        <v>0.99312800000000001</v>
      </c>
      <c r="DF327" s="2">
        <v>0.99393699999999996</v>
      </c>
      <c r="DG327" s="2">
        <v>0.99748899999999996</v>
      </c>
      <c r="DH327" s="2">
        <v>0.99876699999999996</v>
      </c>
      <c r="DI327" s="2">
        <v>0.99692700000000001</v>
      </c>
      <c r="DJ327" s="2">
        <v>0.99709400000000004</v>
      </c>
      <c r="DK327" s="2">
        <v>0.99731000000000003</v>
      </c>
      <c r="DL327" s="2">
        <v>0.99598900000000001</v>
      </c>
      <c r="DM327" s="2">
        <v>0.89377300000000004</v>
      </c>
      <c r="DN327" s="2">
        <v>0.99534100000000003</v>
      </c>
      <c r="DO327" s="2">
        <v>0.94853299999999996</v>
      </c>
      <c r="DP327" s="2">
        <v>0.99335200000000001</v>
      </c>
      <c r="DQ327" s="2">
        <v>0.99573199999999995</v>
      </c>
      <c r="DR327" s="2">
        <v>0.99631800000000004</v>
      </c>
      <c r="DS327" s="2">
        <v>0.99254500000000001</v>
      </c>
      <c r="DT327" s="2">
        <v>0.99289300000000003</v>
      </c>
      <c r="DU327" s="2">
        <v>0.159079</v>
      </c>
      <c r="DV327" s="2">
        <v>0.99400200000000005</v>
      </c>
      <c r="DW327" s="2">
        <v>0.99642900000000001</v>
      </c>
      <c r="DX327" s="2">
        <v>0.39475100000000002</v>
      </c>
      <c r="DY327" s="2">
        <v>0.99521199999999999</v>
      </c>
      <c r="DZ327" s="2">
        <v>0.40257999999999999</v>
      </c>
      <c r="EA327" s="2">
        <v>0.99726199999999998</v>
      </c>
      <c r="EB327" s="2">
        <v>0.99389300000000003</v>
      </c>
      <c r="EC327" s="2">
        <v>0.99757799999999996</v>
      </c>
      <c r="ED327" s="2">
        <v>0.99584799999999996</v>
      </c>
      <c r="EE327" s="2">
        <v>0.99580199999999996</v>
      </c>
      <c r="EF327" s="2">
        <v>0.99660400000000005</v>
      </c>
      <c r="EG327" s="2">
        <v>0.99673100000000003</v>
      </c>
      <c r="EH327" s="2">
        <v>0.99667399999999995</v>
      </c>
      <c r="EI327" s="2">
        <v>0.99674700000000005</v>
      </c>
      <c r="EJ327" s="2">
        <v>0.99721099999999996</v>
      </c>
      <c r="EK327" s="2">
        <v>0.99709800000000004</v>
      </c>
      <c r="EL327" s="2">
        <v>0.97671600000000003</v>
      </c>
      <c r="EM327" s="2">
        <v>0.99026800000000004</v>
      </c>
      <c r="EN327" s="2">
        <v>0.99953000000000003</v>
      </c>
      <c r="EO327" s="2">
        <v>0.99747399999999997</v>
      </c>
      <c r="EP327" s="2">
        <v>0.991371</v>
      </c>
      <c r="EQ327" s="2">
        <v>0.989981</v>
      </c>
      <c r="ER327" s="2">
        <v>0.99968599999999996</v>
      </c>
      <c r="ES327" s="2">
        <v>0.99626400000000004</v>
      </c>
      <c r="ET327" s="2">
        <v>0.996645</v>
      </c>
      <c r="EU327" s="2">
        <v>0.99582800000000005</v>
      </c>
      <c r="EV327" s="2">
        <v>0.99773500000000004</v>
      </c>
      <c r="EW327" s="2">
        <v>0.99856199999999995</v>
      </c>
      <c r="EX327" s="2">
        <v>0.99746299999999999</v>
      </c>
      <c r="EY327" s="2">
        <v>0.99829299999999999</v>
      </c>
      <c r="EZ327" s="2">
        <v>0.99787199999999998</v>
      </c>
      <c r="FA327" s="2">
        <v>0.99854900000000002</v>
      </c>
      <c r="FB327" s="2">
        <v>0.99786900000000001</v>
      </c>
      <c r="FC327" s="2">
        <v>0.99851400000000001</v>
      </c>
      <c r="FD327" s="2">
        <v>0.99802599999999997</v>
      </c>
      <c r="FE327" s="2">
        <v>0.99682999999999999</v>
      </c>
      <c r="FF327" s="2">
        <v>0.99806600000000001</v>
      </c>
      <c r="FG327" s="2">
        <v>0.99720600000000004</v>
      </c>
      <c r="FH327" s="2">
        <v>0.99802599999999997</v>
      </c>
      <c r="FI327" s="2">
        <v>0.99694099999999997</v>
      </c>
      <c r="FJ327" s="2">
        <v>0.99804700000000002</v>
      </c>
      <c r="FK327" s="2">
        <v>0.99718099999999998</v>
      </c>
      <c r="FL327" s="2">
        <v>0.97308099999999997</v>
      </c>
      <c r="FM327" s="2">
        <v>0.99432500000000001</v>
      </c>
      <c r="FN327" s="2">
        <v>0.99890599999999996</v>
      </c>
      <c r="FO327" s="2">
        <v>0.99521400000000004</v>
      </c>
      <c r="FP327" s="2">
        <v>0.99944</v>
      </c>
      <c r="FQ327" s="2">
        <v>0.99944</v>
      </c>
    </row>
    <row r="328" spans="1:173" x14ac:dyDescent="0.35">
      <c r="A328" s="33">
        <v>505000000</v>
      </c>
      <c r="B328" s="2">
        <v>0.99456599999999995</v>
      </c>
      <c r="C328" s="2">
        <v>0.99874200000000002</v>
      </c>
      <c r="D328" s="2">
        <v>0.99687400000000004</v>
      </c>
      <c r="E328" s="2">
        <v>0.99630600000000002</v>
      </c>
      <c r="F328" s="2">
        <v>0.99632900000000002</v>
      </c>
      <c r="G328" s="2">
        <v>0.99434599999999995</v>
      </c>
      <c r="H328" s="2">
        <v>0.99302500000000005</v>
      </c>
      <c r="I328" s="2">
        <v>0.99667600000000001</v>
      </c>
      <c r="J328" s="2">
        <v>0.99613600000000002</v>
      </c>
      <c r="K328" s="2">
        <v>0.996784</v>
      </c>
      <c r="L328" s="2">
        <v>0.99417100000000003</v>
      </c>
      <c r="M328" s="2">
        <v>0.99144200000000005</v>
      </c>
      <c r="N328" s="2">
        <v>0.99720799999999998</v>
      </c>
      <c r="O328" s="2">
        <v>0.994259</v>
      </c>
      <c r="P328" s="2">
        <v>0.98366200000000004</v>
      </c>
      <c r="Q328" s="2">
        <v>0.98444500000000001</v>
      </c>
      <c r="R328" s="2">
        <v>0.99455199999999999</v>
      </c>
      <c r="S328" s="2">
        <v>0.995502</v>
      </c>
      <c r="T328" s="2">
        <v>0.99677899999999997</v>
      </c>
      <c r="U328" s="2">
        <v>0.99822900000000003</v>
      </c>
      <c r="V328" s="2">
        <v>0.99522200000000005</v>
      </c>
      <c r="W328" s="2">
        <v>0.99448999999999999</v>
      </c>
      <c r="X328" s="2">
        <v>0.99748199999999998</v>
      </c>
      <c r="Y328" s="2">
        <v>0.998367</v>
      </c>
      <c r="Z328" s="2">
        <v>0.995224</v>
      </c>
      <c r="AA328" s="2">
        <v>0.99421400000000004</v>
      </c>
      <c r="AB328" s="2">
        <v>0.99069700000000005</v>
      </c>
      <c r="AC328" s="2">
        <v>0.99051500000000003</v>
      </c>
      <c r="AD328" s="2">
        <v>0.99286300000000005</v>
      </c>
      <c r="AE328" s="2">
        <v>0.99319400000000002</v>
      </c>
      <c r="AF328" s="2">
        <v>0.99482199999999998</v>
      </c>
      <c r="AG328" s="2">
        <v>0.99833000000000005</v>
      </c>
      <c r="AH328" s="2">
        <v>0.99645600000000001</v>
      </c>
      <c r="AI328" s="2">
        <v>0.99488100000000002</v>
      </c>
      <c r="AJ328" s="2">
        <v>0.99808399999999997</v>
      </c>
      <c r="AK328" s="2">
        <v>0.99819599999999997</v>
      </c>
      <c r="AL328" s="2">
        <v>0.99821400000000005</v>
      </c>
      <c r="AM328" s="2">
        <v>0.998139</v>
      </c>
      <c r="AN328" s="2">
        <v>0.99820500000000001</v>
      </c>
      <c r="AO328" s="2">
        <v>0.99807800000000002</v>
      </c>
      <c r="AP328" s="2">
        <v>0.99807599999999996</v>
      </c>
      <c r="AQ328" s="2">
        <v>0.99817599999999995</v>
      </c>
      <c r="AR328" s="2">
        <v>0.99818700000000005</v>
      </c>
      <c r="AS328" s="2">
        <v>0.98271500000000001</v>
      </c>
      <c r="AT328" s="2">
        <v>0.99341999999999997</v>
      </c>
      <c r="AU328" s="2">
        <v>0.99585800000000002</v>
      </c>
      <c r="AV328" s="2">
        <v>0.99352200000000002</v>
      </c>
      <c r="AW328" s="2">
        <v>0.99246000000000001</v>
      </c>
      <c r="AX328" s="2">
        <v>0.99285500000000004</v>
      </c>
      <c r="AY328" s="2">
        <v>0.99278299999999997</v>
      </c>
      <c r="AZ328" s="2">
        <v>0.99834199999999995</v>
      </c>
      <c r="BA328" s="2">
        <v>0.99828099999999997</v>
      </c>
      <c r="BB328" s="2">
        <v>0.99742399999999998</v>
      </c>
      <c r="BC328" s="2">
        <v>0.99831400000000003</v>
      </c>
      <c r="BD328" s="2">
        <v>0.997309</v>
      </c>
      <c r="BE328" s="2">
        <v>0.99832299999999996</v>
      </c>
      <c r="BF328" s="2">
        <v>0.99814999999999998</v>
      </c>
      <c r="BG328" s="2">
        <v>0.99490800000000001</v>
      </c>
      <c r="BH328" s="2">
        <v>0.99779200000000001</v>
      </c>
      <c r="BI328" s="2">
        <v>0.99713399999999996</v>
      </c>
      <c r="BJ328" s="2">
        <v>0.998166</v>
      </c>
      <c r="BK328" s="2">
        <v>0.998475</v>
      </c>
      <c r="BL328" s="2">
        <v>0.99345600000000001</v>
      </c>
      <c r="BM328" s="2">
        <v>0.99525600000000003</v>
      </c>
      <c r="BN328" s="2">
        <v>0.96317799999999998</v>
      </c>
      <c r="BO328" s="2">
        <v>0.95520300000000002</v>
      </c>
      <c r="BP328" s="2">
        <v>0.97724100000000003</v>
      </c>
      <c r="BQ328" s="2">
        <v>0.99993799999999999</v>
      </c>
      <c r="BR328" s="2">
        <v>0.99863199999999996</v>
      </c>
      <c r="BS328" s="2">
        <v>0.99902299999999999</v>
      </c>
      <c r="BT328" s="2">
        <v>0.99984499999999998</v>
      </c>
      <c r="BU328" s="2">
        <v>0.99977300000000002</v>
      </c>
      <c r="BV328" s="2">
        <v>0.99989399999999995</v>
      </c>
      <c r="BW328" s="2">
        <v>0.99980999999999998</v>
      </c>
      <c r="BX328" s="2">
        <v>0.99970700000000001</v>
      </c>
      <c r="BY328" s="2">
        <v>0.99659399999999998</v>
      </c>
      <c r="BZ328" s="2">
        <v>0.99590000000000001</v>
      </c>
      <c r="CA328" s="2">
        <v>0.99441000000000002</v>
      </c>
      <c r="CB328" s="2">
        <v>0.994923</v>
      </c>
      <c r="CC328" s="2">
        <v>0.99644600000000005</v>
      </c>
      <c r="CD328" s="2">
        <v>0.99645499999999998</v>
      </c>
      <c r="CE328" s="2">
        <v>0.99662399999999995</v>
      </c>
      <c r="CF328" s="2">
        <v>0.99654399999999999</v>
      </c>
      <c r="CG328" s="2">
        <v>0.99656999999999996</v>
      </c>
      <c r="CH328" s="2">
        <v>0.99652799999999997</v>
      </c>
      <c r="CI328" s="2">
        <v>0.99926000000000004</v>
      </c>
      <c r="CJ328" s="2">
        <v>0.99703799999999998</v>
      </c>
      <c r="CK328" s="2">
        <v>0.99687300000000001</v>
      </c>
      <c r="CL328" s="2">
        <v>0.99820200000000003</v>
      </c>
      <c r="CM328" s="2">
        <v>0.99919000000000002</v>
      </c>
      <c r="CN328" s="2">
        <v>0.99836000000000003</v>
      </c>
      <c r="CO328" s="2">
        <v>0.99924599999999997</v>
      </c>
      <c r="CP328" s="2">
        <v>0.99814499999999995</v>
      </c>
      <c r="CQ328" s="2">
        <v>0.99916499999999997</v>
      </c>
      <c r="CR328" s="2">
        <v>0.99696099999999999</v>
      </c>
      <c r="CS328" s="2">
        <v>0.99615200000000004</v>
      </c>
      <c r="CT328" s="2">
        <v>0.99672499999999997</v>
      </c>
      <c r="CU328" s="2">
        <v>0.84415200000000001</v>
      </c>
      <c r="CV328" s="2">
        <v>0.99944100000000002</v>
      </c>
      <c r="CW328" s="2">
        <v>0.99944</v>
      </c>
      <c r="CX328" s="2">
        <v>0.99944100000000002</v>
      </c>
      <c r="CY328" s="2">
        <v>0.99554500000000001</v>
      </c>
      <c r="CZ328" s="2">
        <v>0.99582899999999996</v>
      </c>
      <c r="DA328" s="2">
        <v>0.99661200000000005</v>
      </c>
      <c r="DB328" s="2">
        <v>0.99712800000000001</v>
      </c>
      <c r="DC328" s="2">
        <v>0.99779700000000005</v>
      </c>
      <c r="DD328" s="2">
        <v>0.99867499999999998</v>
      </c>
      <c r="DE328" s="2">
        <v>0.99288900000000002</v>
      </c>
      <c r="DF328" s="2">
        <v>0.99313200000000001</v>
      </c>
      <c r="DG328" s="2">
        <v>0.99743700000000002</v>
      </c>
      <c r="DH328" s="2">
        <v>0.99875899999999995</v>
      </c>
      <c r="DI328" s="2">
        <v>0.99689799999999995</v>
      </c>
      <c r="DJ328" s="2">
        <v>0.997112</v>
      </c>
      <c r="DK328" s="2">
        <v>0.99730099999999999</v>
      </c>
      <c r="DL328" s="2">
        <v>0.99601499999999998</v>
      </c>
      <c r="DM328" s="2">
        <v>0.85975900000000005</v>
      </c>
      <c r="DN328" s="2">
        <v>0.99537900000000001</v>
      </c>
      <c r="DO328" s="2">
        <v>0.93115999999999999</v>
      </c>
      <c r="DP328" s="2">
        <v>0.99309800000000004</v>
      </c>
      <c r="DQ328" s="2">
        <v>0.99571299999999996</v>
      </c>
      <c r="DR328" s="2">
        <v>0.99630399999999997</v>
      </c>
      <c r="DS328" s="2">
        <v>0.99243499999999996</v>
      </c>
      <c r="DT328" s="2">
        <v>0.99280500000000005</v>
      </c>
      <c r="DU328" s="2">
        <v>0.15674299999999999</v>
      </c>
      <c r="DV328" s="2">
        <v>0.99392899999999995</v>
      </c>
      <c r="DW328" s="2">
        <v>0.996367</v>
      </c>
      <c r="DX328" s="2">
        <v>0.39505600000000002</v>
      </c>
      <c r="DY328" s="2">
        <v>0.995143</v>
      </c>
      <c r="DZ328" s="2">
        <v>0.40301599999999999</v>
      </c>
      <c r="EA328" s="2">
        <v>0.99719100000000005</v>
      </c>
      <c r="EB328" s="2">
        <v>0.99375000000000002</v>
      </c>
      <c r="EC328" s="2">
        <v>0.99756900000000004</v>
      </c>
      <c r="ED328" s="2">
        <v>0.99602500000000005</v>
      </c>
      <c r="EE328" s="2">
        <v>0.99597800000000003</v>
      </c>
      <c r="EF328" s="2">
        <v>0.99662700000000004</v>
      </c>
      <c r="EG328" s="2">
        <v>0.99672400000000005</v>
      </c>
      <c r="EH328" s="2">
        <v>0.99668800000000002</v>
      </c>
      <c r="EI328" s="2">
        <v>0.99678599999999995</v>
      </c>
      <c r="EJ328" s="2">
        <v>0.99719899999999995</v>
      </c>
      <c r="EK328" s="2">
        <v>0.99708799999999997</v>
      </c>
      <c r="EL328" s="2">
        <v>0.97545899999999996</v>
      </c>
      <c r="EM328" s="2">
        <v>0.98878500000000003</v>
      </c>
      <c r="EN328" s="2">
        <v>0.99949600000000005</v>
      </c>
      <c r="EO328" s="2">
        <v>0.99745899999999998</v>
      </c>
      <c r="EP328" s="2">
        <v>0.99132299999999995</v>
      </c>
      <c r="EQ328" s="2">
        <v>0.98964300000000005</v>
      </c>
      <c r="ER328" s="2">
        <v>0.99968000000000001</v>
      </c>
      <c r="ES328" s="2">
        <v>0.99624400000000002</v>
      </c>
      <c r="ET328" s="2">
        <v>0.99662799999999996</v>
      </c>
      <c r="EU328" s="2">
        <v>0.99585599999999996</v>
      </c>
      <c r="EV328" s="2">
        <v>0.99772099999999997</v>
      </c>
      <c r="EW328" s="2">
        <v>0.99852600000000002</v>
      </c>
      <c r="EX328" s="2">
        <v>0.997471</v>
      </c>
      <c r="EY328" s="2">
        <v>0.99828600000000001</v>
      </c>
      <c r="EZ328" s="2">
        <v>0.99788299999999996</v>
      </c>
      <c r="FA328" s="2">
        <v>0.99854399999999999</v>
      </c>
      <c r="FB328" s="2">
        <v>0.99787999999999999</v>
      </c>
      <c r="FC328" s="2">
        <v>0.99850799999999995</v>
      </c>
      <c r="FD328" s="2">
        <v>0.99803500000000001</v>
      </c>
      <c r="FE328" s="2">
        <v>0.99681299999999995</v>
      </c>
      <c r="FF328" s="2">
        <v>0.99807599999999996</v>
      </c>
      <c r="FG328" s="2">
        <v>0.99719100000000005</v>
      </c>
      <c r="FH328" s="2">
        <v>0.99803500000000001</v>
      </c>
      <c r="FI328" s="2">
        <v>0.99692499999999995</v>
      </c>
      <c r="FJ328" s="2">
        <v>0.99805600000000005</v>
      </c>
      <c r="FK328" s="2">
        <v>0.997166</v>
      </c>
      <c r="FL328" s="2">
        <v>0.98348599999999997</v>
      </c>
      <c r="FM328" s="2">
        <v>0.993842</v>
      </c>
      <c r="FN328" s="2">
        <v>0.99883299999999997</v>
      </c>
      <c r="FO328" s="2">
        <v>0.99536400000000003</v>
      </c>
      <c r="FP328" s="2">
        <v>0.99944</v>
      </c>
      <c r="FQ328" s="2">
        <v>0.99944</v>
      </c>
    </row>
    <row r="329" spans="1:173" x14ac:dyDescent="0.35">
      <c r="A329" s="33">
        <v>510000000</v>
      </c>
      <c r="B329" s="2">
        <v>0.99453800000000003</v>
      </c>
      <c r="C329" s="2">
        <v>0.99873400000000001</v>
      </c>
      <c r="D329" s="2">
        <v>0.99684099999999998</v>
      </c>
      <c r="E329" s="2">
        <v>0.99625799999999998</v>
      </c>
      <c r="F329" s="2">
        <v>0.99629699999999999</v>
      </c>
      <c r="G329" s="2">
        <v>0.99429500000000004</v>
      </c>
      <c r="H329" s="2">
        <v>0.99355499999999997</v>
      </c>
      <c r="I329" s="2">
        <v>0.99665199999999998</v>
      </c>
      <c r="J329" s="2">
        <v>0.99607599999999996</v>
      </c>
      <c r="K329" s="2">
        <v>0.99675599999999998</v>
      </c>
      <c r="L329" s="2">
        <v>0.99412500000000004</v>
      </c>
      <c r="M329" s="2">
        <v>0.99273699999999998</v>
      </c>
      <c r="N329" s="2">
        <v>0.99721199999999999</v>
      </c>
      <c r="O329" s="2">
        <v>0.99422299999999997</v>
      </c>
      <c r="P329" s="2">
        <v>0.98046599999999995</v>
      </c>
      <c r="Q329" s="2">
        <v>0.980572</v>
      </c>
      <c r="R329" s="2">
        <v>0.99451900000000004</v>
      </c>
      <c r="S329" s="2">
        <v>0.995475</v>
      </c>
      <c r="T329" s="2">
        <v>0.996695</v>
      </c>
      <c r="U329" s="2">
        <v>0.99821199999999999</v>
      </c>
      <c r="V329" s="2">
        <v>0.99519400000000002</v>
      </c>
      <c r="W329" s="2">
        <v>0.99445799999999995</v>
      </c>
      <c r="X329" s="2">
        <v>0.99742699999999995</v>
      </c>
      <c r="Y329" s="2">
        <v>0.99835300000000005</v>
      </c>
      <c r="Z329" s="2">
        <v>0.995197</v>
      </c>
      <c r="AA329" s="2">
        <v>0.99415799999999999</v>
      </c>
      <c r="AB329" s="2">
        <v>0.99216899999999997</v>
      </c>
      <c r="AC329" s="2">
        <v>0.99076600000000004</v>
      </c>
      <c r="AD329" s="2">
        <v>0.99235300000000004</v>
      </c>
      <c r="AE329" s="2">
        <v>0.99304000000000003</v>
      </c>
      <c r="AF329" s="2">
        <v>0.99473199999999995</v>
      </c>
      <c r="AG329" s="2">
        <v>0.99832200000000004</v>
      </c>
      <c r="AH329" s="2">
        <v>0.99641000000000002</v>
      </c>
      <c r="AI329" s="2">
        <v>0.99554500000000001</v>
      </c>
      <c r="AJ329" s="2">
        <v>0.99807699999999999</v>
      </c>
      <c r="AK329" s="2">
        <v>0.99818899999999999</v>
      </c>
      <c r="AL329" s="2">
        <v>0.99820600000000004</v>
      </c>
      <c r="AM329" s="2">
        <v>0.99813099999999999</v>
      </c>
      <c r="AN329" s="2">
        <v>0.99819800000000003</v>
      </c>
      <c r="AO329" s="2">
        <v>0.99806899999999998</v>
      </c>
      <c r="AP329" s="2">
        <v>0.99806700000000004</v>
      </c>
      <c r="AQ329" s="2">
        <v>0.99816800000000006</v>
      </c>
      <c r="AR329" s="2">
        <v>0.99817900000000004</v>
      </c>
      <c r="AS329" s="2">
        <v>0.98235499999999998</v>
      </c>
      <c r="AT329" s="2">
        <v>0.99335200000000001</v>
      </c>
      <c r="AU329" s="2">
        <v>0.99592800000000004</v>
      </c>
      <c r="AV329" s="2">
        <v>0.99297400000000002</v>
      </c>
      <c r="AW329" s="2">
        <v>0.99194300000000002</v>
      </c>
      <c r="AX329" s="2">
        <v>0.99225300000000005</v>
      </c>
      <c r="AY329" s="2">
        <v>0.99215799999999998</v>
      </c>
      <c r="AZ329" s="2">
        <v>0.99833000000000005</v>
      </c>
      <c r="BA329" s="2">
        <v>0.99822200000000005</v>
      </c>
      <c r="BB329" s="2">
        <v>0.99739699999999998</v>
      </c>
      <c r="BC329" s="2">
        <v>0.99830700000000006</v>
      </c>
      <c r="BD329" s="2">
        <v>0.99728000000000006</v>
      </c>
      <c r="BE329" s="2">
        <v>0.99831700000000001</v>
      </c>
      <c r="BF329" s="2">
        <v>0.998054</v>
      </c>
      <c r="BG329" s="2">
        <v>0.99485199999999996</v>
      </c>
      <c r="BH329" s="2">
        <v>0.997776</v>
      </c>
      <c r="BI329" s="2">
        <v>0.99707299999999999</v>
      </c>
      <c r="BJ329" s="2">
        <v>0.99815500000000001</v>
      </c>
      <c r="BK329" s="2">
        <v>0.99851900000000005</v>
      </c>
      <c r="BL329" s="2">
        <v>0.993313</v>
      </c>
      <c r="BM329" s="2">
        <v>0.99518600000000002</v>
      </c>
      <c r="BN329" s="2">
        <v>0.96205799999999997</v>
      </c>
      <c r="BO329" s="2">
        <v>0.95310499999999998</v>
      </c>
      <c r="BP329" s="2">
        <v>0.97676200000000002</v>
      </c>
      <c r="BQ329" s="2">
        <v>0.99993699999999996</v>
      </c>
      <c r="BR329" s="2">
        <v>0.99899700000000002</v>
      </c>
      <c r="BS329" s="2">
        <v>0.99892199999999998</v>
      </c>
      <c r="BT329" s="2">
        <v>0.99984399999999996</v>
      </c>
      <c r="BU329" s="2">
        <v>0.99977199999999999</v>
      </c>
      <c r="BV329" s="2">
        <v>0.99989300000000003</v>
      </c>
      <c r="BW329" s="2">
        <v>0.99980400000000003</v>
      </c>
      <c r="BX329" s="2">
        <v>0.99967899999999998</v>
      </c>
      <c r="BY329" s="2">
        <v>0.99656900000000004</v>
      </c>
      <c r="BZ329" s="2">
        <v>0.99585500000000005</v>
      </c>
      <c r="CA329" s="2">
        <v>0.99435700000000005</v>
      </c>
      <c r="CB329" s="2">
        <v>0.99487800000000004</v>
      </c>
      <c r="CC329" s="2">
        <v>0.99642799999999998</v>
      </c>
      <c r="CD329" s="2">
        <v>0.99643700000000002</v>
      </c>
      <c r="CE329" s="2">
        <v>0.99660700000000002</v>
      </c>
      <c r="CF329" s="2">
        <v>0.99652799999999997</v>
      </c>
      <c r="CG329" s="2">
        <v>0.99655300000000002</v>
      </c>
      <c r="CH329" s="2">
        <v>0.99651100000000004</v>
      </c>
      <c r="CI329" s="2">
        <v>0.99925600000000003</v>
      </c>
      <c r="CJ329" s="2">
        <v>0.99700599999999995</v>
      </c>
      <c r="CK329" s="2">
        <v>0.99684600000000001</v>
      </c>
      <c r="CL329" s="2">
        <v>0.99818700000000005</v>
      </c>
      <c r="CM329" s="2">
        <v>0.99918300000000004</v>
      </c>
      <c r="CN329" s="2">
        <v>0.99834900000000004</v>
      </c>
      <c r="CO329" s="2">
        <v>0.99924000000000002</v>
      </c>
      <c r="CP329" s="2">
        <v>0.99812999999999996</v>
      </c>
      <c r="CQ329" s="2">
        <v>0.99915799999999999</v>
      </c>
      <c r="CR329" s="2">
        <v>0.99693600000000004</v>
      </c>
      <c r="CS329" s="2">
        <v>0.99612699999999998</v>
      </c>
      <c r="CT329" s="2">
        <v>0.99670499999999995</v>
      </c>
      <c r="CU329" s="2">
        <v>0.78522400000000003</v>
      </c>
      <c r="CV329" s="2">
        <v>0.99944100000000002</v>
      </c>
      <c r="CW329" s="2">
        <v>0.99944</v>
      </c>
      <c r="CX329" s="2">
        <v>0.99944100000000002</v>
      </c>
      <c r="CY329" s="2">
        <v>0.99543000000000004</v>
      </c>
      <c r="CZ329" s="2">
        <v>0.99573999999999996</v>
      </c>
      <c r="DA329" s="2">
        <v>0.99654100000000001</v>
      </c>
      <c r="DB329" s="2">
        <v>0.99698799999999999</v>
      </c>
      <c r="DC329" s="2">
        <v>0.99777199999999999</v>
      </c>
      <c r="DD329" s="2">
        <v>0.99866699999999997</v>
      </c>
      <c r="DE329" s="2">
        <v>0.99263299999999999</v>
      </c>
      <c r="DF329" s="2">
        <v>0.992004</v>
      </c>
      <c r="DG329" s="2">
        <v>0.99737299999999995</v>
      </c>
      <c r="DH329" s="2">
        <v>0.99875100000000006</v>
      </c>
      <c r="DI329" s="2">
        <v>0.99684700000000004</v>
      </c>
      <c r="DJ329" s="2">
        <v>0.99711799999999995</v>
      </c>
      <c r="DK329" s="2">
        <v>0.99729000000000001</v>
      </c>
      <c r="DL329" s="2">
        <v>0.99565599999999999</v>
      </c>
      <c r="DM329" s="2">
        <v>0.80670699999999995</v>
      </c>
      <c r="DN329" s="2">
        <v>0.99497199999999997</v>
      </c>
      <c r="DO329" s="2">
        <v>0.90297300000000003</v>
      </c>
      <c r="DP329" s="2">
        <v>0.99244299999999996</v>
      </c>
      <c r="DQ329" s="2">
        <v>0.99560099999999996</v>
      </c>
      <c r="DR329" s="2">
        <v>0.99621099999999996</v>
      </c>
      <c r="DS329" s="2">
        <v>0.99232299999999996</v>
      </c>
      <c r="DT329" s="2">
        <v>0.99271699999999996</v>
      </c>
      <c r="DU329" s="2">
        <v>0.154449</v>
      </c>
      <c r="DV329" s="2">
        <v>0.99385199999999996</v>
      </c>
      <c r="DW329" s="2">
        <v>0.99629900000000005</v>
      </c>
      <c r="DX329" s="2">
        <v>0.395339</v>
      </c>
      <c r="DY329" s="2">
        <v>0.99507000000000001</v>
      </c>
      <c r="DZ329" s="2">
        <v>0.40343299999999999</v>
      </c>
      <c r="EA329" s="2">
        <v>0.99711700000000003</v>
      </c>
      <c r="EB329" s="2">
        <v>0.99360099999999996</v>
      </c>
      <c r="EC329" s="2">
        <v>0.99751500000000004</v>
      </c>
      <c r="ED329" s="2">
        <v>0.99613099999999999</v>
      </c>
      <c r="EE329" s="2">
        <v>0.996062</v>
      </c>
      <c r="EF329" s="2">
        <v>0.996637</v>
      </c>
      <c r="EG329" s="2">
        <v>0.99669700000000006</v>
      </c>
      <c r="EH329" s="2">
        <v>0.99668699999999999</v>
      </c>
      <c r="EI329" s="2">
        <v>0.99681299999999995</v>
      </c>
      <c r="EJ329" s="2">
        <v>0.99715399999999998</v>
      </c>
      <c r="EK329" s="2">
        <v>0.99705100000000002</v>
      </c>
      <c r="EL329" s="2">
        <v>0.97411099999999995</v>
      </c>
      <c r="EM329" s="2">
        <v>0.98684400000000005</v>
      </c>
      <c r="EN329" s="2">
        <v>0.99945200000000001</v>
      </c>
      <c r="EO329" s="2">
        <v>0.997444</v>
      </c>
      <c r="EP329" s="2">
        <v>0.99127500000000002</v>
      </c>
      <c r="EQ329" s="2">
        <v>0.98928700000000003</v>
      </c>
      <c r="ER329" s="2">
        <v>0.99967399999999995</v>
      </c>
      <c r="ES329" s="2">
        <v>0.99622299999999997</v>
      </c>
      <c r="ET329" s="2">
        <v>0.99661200000000005</v>
      </c>
      <c r="EU329" s="2">
        <v>0.99585599999999996</v>
      </c>
      <c r="EV329" s="2">
        <v>0.99770800000000004</v>
      </c>
      <c r="EW329" s="2">
        <v>0.99848099999999995</v>
      </c>
      <c r="EX329" s="2">
        <v>0.99748000000000003</v>
      </c>
      <c r="EY329" s="2">
        <v>0.99827999999999995</v>
      </c>
      <c r="EZ329" s="2">
        <v>0.99789399999999995</v>
      </c>
      <c r="FA329" s="2">
        <v>0.99853800000000004</v>
      </c>
      <c r="FB329" s="2">
        <v>0.99789000000000005</v>
      </c>
      <c r="FC329" s="2">
        <v>0.998502</v>
      </c>
      <c r="FD329" s="2">
        <v>0.99804400000000004</v>
      </c>
      <c r="FE329" s="2">
        <v>0.99679499999999999</v>
      </c>
      <c r="FF329" s="2">
        <v>0.998085</v>
      </c>
      <c r="FG329" s="2">
        <v>0.99717500000000003</v>
      </c>
      <c r="FH329" s="2">
        <v>0.99804499999999996</v>
      </c>
      <c r="FI329" s="2">
        <v>0.99690900000000005</v>
      </c>
      <c r="FJ329" s="2">
        <v>0.99806499999999998</v>
      </c>
      <c r="FK329" s="2">
        <v>0.99715100000000001</v>
      </c>
      <c r="FL329" s="2">
        <v>0.988757</v>
      </c>
      <c r="FM329" s="2">
        <v>0.99322999999999995</v>
      </c>
      <c r="FN329" s="2">
        <v>0.99873299999999998</v>
      </c>
      <c r="FO329" s="2">
        <v>0.99543199999999998</v>
      </c>
      <c r="FP329" s="2">
        <v>0.99944</v>
      </c>
      <c r="FQ329" s="2">
        <v>0.99944</v>
      </c>
    </row>
    <row r="330" spans="1:173" x14ac:dyDescent="0.35">
      <c r="A330" s="33">
        <v>515000000</v>
      </c>
      <c r="B330" s="2">
        <v>0.99451000000000001</v>
      </c>
      <c r="C330" s="2">
        <v>0.998726</v>
      </c>
      <c r="D330" s="2">
        <v>0.99680400000000002</v>
      </c>
      <c r="E330" s="2">
        <v>0.99620500000000001</v>
      </c>
      <c r="F330" s="2">
        <v>0.99626199999999998</v>
      </c>
      <c r="G330" s="2">
        <v>0.99424199999999996</v>
      </c>
      <c r="H330" s="2">
        <v>0.99361100000000002</v>
      </c>
      <c r="I330" s="2">
        <v>0.99662099999999998</v>
      </c>
      <c r="J330" s="2">
        <v>0.99600999999999995</v>
      </c>
      <c r="K330" s="2">
        <v>0.996726</v>
      </c>
      <c r="L330" s="2">
        <v>0.99407699999999999</v>
      </c>
      <c r="M330" s="2">
        <v>0.993089</v>
      </c>
      <c r="N330" s="2">
        <v>0.99718300000000004</v>
      </c>
      <c r="O330" s="2">
        <v>0.99418600000000001</v>
      </c>
      <c r="P330" s="2">
        <v>0.97625399999999996</v>
      </c>
      <c r="Q330" s="2">
        <v>0.97565100000000005</v>
      </c>
      <c r="R330" s="2">
        <v>0.99448700000000001</v>
      </c>
      <c r="S330" s="2">
        <v>0.995448</v>
      </c>
      <c r="T330" s="2">
        <v>0.99660899999999997</v>
      </c>
      <c r="U330" s="2">
        <v>0.99819500000000005</v>
      </c>
      <c r="V330" s="2">
        <v>0.995166</v>
      </c>
      <c r="W330" s="2">
        <v>0.99442600000000003</v>
      </c>
      <c r="X330" s="2">
        <v>0.99736999999999998</v>
      </c>
      <c r="Y330" s="2">
        <v>0.99834000000000001</v>
      </c>
      <c r="Z330" s="2">
        <v>0.99515799999999999</v>
      </c>
      <c r="AA330" s="2">
        <v>0.99409400000000003</v>
      </c>
      <c r="AB330" s="2">
        <v>0.99260700000000002</v>
      </c>
      <c r="AC330" s="2">
        <v>0.99068299999999998</v>
      </c>
      <c r="AD330" s="2">
        <v>0.99153100000000005</v>
      </c>
      <c r="AE330" s="2">
        <v>0.99288200000000004</v>
      </c>
      <c r="AF330" s="2">
        <v>0.994641</v>
      </c>
      <c r="AG330" s="2">
        <v>0.99831499999999995</v>
      </c>
      <c r="AH330" s="2">
        <v>0.99635700000000005</v>
      </c>
      <c r="AI330" s="2">
        <v>0.99574499999999999</v>
      </c>
      <c r="AJ330" s="2">
        <v>0.99806899999999998</v>
      </c>
      <c r="AK330" s="2">
        <v>0.99818099999999998</v>
      </c>
      <c r="AL330" s="2">
        <v>0.99819899999999995</v>
      </c>
      <c r="AM330" s="2">
        <v>0.99812299999999998</v>
      </c>
      <c r="AN330" s="2">
        <v>0.99819000000000002</v>
      </c>
      <c r="AO330" s="2">
        <v>0.99806099999999998</v>
      </c>
      <c r="AP330" s="2">
        <v>0.99805900000000003</v>
      </c>
      <c r="AQ330" s="2">
        <v>0.99816000000000005</v>
      </c>
      <c r="AR330" s="2">
        <v>0.99817199999999995</v>
      </c>
      <c r="AS330" s="2">
        <v>0.981985</v>
      </c>
      <c r="AT330" s="2">
        <v>0.99328399999999994</v>
      </c>
      <c r="AU330" s="2">
        <v>0.99590299999999998</v>
      </c>
      <c r="AV330" s="2">
        <v>0.99210799999999999</v>
      </c>
      <c r="AW330" s="2">
        <v>0.99093900000000001</v>
      </c>
      <c r="AX330" s="2">
        <v>0.991317</v>
      </c>
      <c r="AY330" s="2">
        <v>0.99119500000000005</v>
      </c>
      <c r="AZ330" s="2">
        <v>0.99831599999999998</v>
      </c>
      <c r="BA330" s="2">
        <v>0.99814099999999994</v>
      </c>
      <c r="BB330" s="2">
        <v>0.99736899999999995</v>
      </c>
      <c r="BC330" s="2">
        <v>0.99829999999999997</v>
      </c>
      <c r="BD330" s="2">
        <v>0.997251</v>
      </c>
      <c r="BE330" s="2">
        <v>0.99831000000000003</v>
      </c>
      <c r="BF330" s="2">
        <v>0.99791399999999997</v>
      </c>
      <c r="BG330" s="2">
        <v>0.99479600000000001</v>
      </c>
      <c r="BH330" s="2">
        <v>0.99775999999999998</v>
      </c>
      <c r="BI330" s="2">
        <v>0.99700900000000003</v>
      </c>
      <c r="BJ330" s="2">
        <v>0.99810100000000002</v>
      </c>
      <c r="BK330" s="2">
        <v>0.99854100000000001</v>
      </c>
      <c r="BL330" s="2">
        <v>0.99316599999999999</v>
      </c>
      <c r="BM330" s="2">
        <v>0.99511499999999997</v>
      </c>
      <c r="BN330" s="2">
        <v>0.96088300000000004</v>
      </c>
      <c r="BO330" s="2">
        <v>0.95085900000000001</v>
      </c>
      <c r="BP330" s="2">
        <v>0.97626400000000002</v>
      </c>
      <c r="BQ330" s="2">
        <v>0.99993600000000005</v>
      </c>
      <c r="BR330" s="2">
        <v>0.99918200000000001</v>
      </c>
      <c r="BS330" s="2">
        <v>0.99876699999999996</v>
      </c>
      <c r="BT330" s="2">
        <v>0.99984300000000004</v>
      </c>
      <c r="BU330" s="2">
        <v>0.99977000000000005</v>
      </c>
      <c r="BV330" s="2">
        <v>0.99989300000000003</v>
      </c>
      <c r="BW330" s="2">
        <v>0.99979799999999996</v>
      </c>
      <c r="BX330" s="2">
        <v>0.99964200000000003</v>
      </c>
      <c r="BY330" s="2">
        <v>0.99654299999999996</v>
      </c>
      <c r="BZ330" s="2">
        <v>0.99580999999999997</v>
      </c>
      <c r="CA330" s="2">
        <v>0.99430399999999997</v>
      </c>
      <c r="CB330" s="2">
        <v>0.994834</v>
      </c>
      <c r="CC330" s="2">
        <v>0.99640899999999999</v>
      </c>
      <c r="CD330" s="2">
        <v>0.99641999999999997</v>
      </c>
      <c r="CE330" s="2">
        <v>0.99658999999999998</v>
      </c>
      <c r="CF330" s="2">
        <v>0.99651100000000004</v>
      </c>
      <c r="CG330" s="2">
        <v>0.99653599999999998</v>
      </c>
      <c r="CH330" s="2">
        <v>0.99649399999999999</v>
      </c>
      <c r="CI330" s="2">
        <v>0.99924999999999997</v>
      </c>
      <c r="CJ330" s="2">
        <v>0.99697199999999997</v>
      </c>
      <c r="CK330" s="2">
        <v>0.99681900000000001</v>
      </c>
      <c r="CL330" s="2">
        <v>0.99817299999999998</v>
      </c>
      <c r="CM330" s="2">
        <v>0.99917699999999998</v>
      </c>
      <c r="CN330" s="2">
        <v>0.99833799999999995</v>
      </c>
      <c r="CO330" s="2">
        <v>0.99923399999999996</v>
      </c>
      <c r="CP330" s="2">
        <v>0.99811399999999995</v>
      </c>
      <c r="CQ330" s="2">
        <v>0.99915100000000001</v>
      </c>
      <c r="CR330" s="2">
        <v>0.99690999999999996</v>
      </c>
      <c r="CS330" s="2">
        <v>0.99610200000000004</v>
      </c>
      <c r="CT330" s="2">
        <v>0.99668500000000004</v>
      </c>
      <c r="CU330" s="2">
        <v>0.70442800000000005</v>
      </c>
      <c r="CV330" s="2">
        <v>0.99944100000000002</v>
      </c>
      <c r="CW330" s="2">
        <v>0.99944</v>
      </c>
      <c r="CX330" s="2">
        <v>0.99944100000000002</v>
      </c>
      <c r="CY330" s="2">
        <v>0.99523300000000003</v>
      </c>
      <c r="CZ330" s="2">
        <v>0.99564600000000003</v>
      </c>
      <c r="DA330" s="2">
        <v>0.99646699999999999</v>
      </c>
      <c r="DB330" s="2">
        <v>0.99679300000000004</v>
      </c>
      <c r="DC330" s="2">
        <v>0.99774499999999999</v>
      </c>
      <c r="DD330" s="2">
        <v>0.99865899999999996</v>
      </c>
      <c r="DE330" s="2">
        <v>0.99236000000000002</v>
      </c>
      <c r="DF330" s="2">
        <v>0.99035799999999996</v>
      </c>
      <c r="DG330" s="2">
        <v>0.99729199999999996</v>
      </c>
      <c r="DH330" s="2">
        <v>0.99874200000000002</v>
      </c>
      <c r="DI330" s="2">
        <v>0.99676699999999996</v>
      </c>
      <c r="DJ330" s="2">
        <v>0.99711700000000003</v>
      </c>
      <c r="DK330" s="2">
        <v>0.99728000000000006</v>
      </c>
      <c r="DL330" s="2">
        <v>0.99491300000000005</v>
      </c>
      <c r="DM330" s="2">
        <v>0.73501000000000005</v>
      </c>
      <c r="DN330" s="2">
        <v>0.99412400000000001</v>
      </c>
      <c r="DO330" s="2">
        <v>0.86380000000000001</v>
      </c>
      <c r="DP330" s="2">
        <v>0.99144200000000005</v>
      </c>
      <c r="DQ330" s="2">
        <v>0.99539500000000003</v>
      </c>
      <c r="DR330" s="2">
        <v>0.99603799999999998</v>
      </c>
      <c r="DS330" s="2">
        <v>0.99220900000000001</v>
      </c>
      <c r="DT330" s="2">
        <v>0.99262700000000004</v>
      </c>
      <c r="DU330" s="2">
        <v>0.152202</v>
      </c>
      <c r="DV330" s="2">
        <v>0.99377199999999999</v>
      </c>
      <c r="DW330" s="2">
        <v>0.99622699999999997</v>
      </c>
      <c r="DX330" s="2">
        <v>0.39560000000000001</v>
      </c>
      <c r="DY330" s="2">
        <v>0.99499400000000005</v>
      </c>
      <c r="DZ330" s="2">
        <v>0.40382899999999999</v>
      </c>
      <c r="EA330" s="2">
        <v>0.99704199999999998</v>
      </c>
      <c r="EB330" s="2">
        <v>0.99344600000000005</v>
      </c>
      <c r="EC330" s="2">
        <v>0.997417</v>
      </c>
      <c r="ED330" s="2">
        <v>0.99616899999999997</v>
      </c>
      <c r="EE330" s="2">
        <v>0.99605699999999997</v>
      </c>
      <c r="EF330" s="2">
        <v>0.99663900000000005</v>
      </c>
      <c r="EG330" s="2">
        <v>0.99664900000000001</v>
      </c>
      <c r="EH330" s="2">
        <v>0.99667399999999995</v>
      </c>
      <c r="EI330" s="2">
        <v>0.99683100000000002</v>
      </c>
      <c r="EJ330" s="2">
        <v>0.99707400000000002</v>
      </c>
      <c r="EK330" s="2">
        <v>0.99698799999999999</v>
      </c>
      <c r="EL330" s="2">
        <v>0.972665</v>
      </c>
      <c r="EM330" s="2">
        <v>0.98397699999999999</v>
      </c>
      <c r="EN330" s="2">
        <v>0.99939299999999998</v>
      </c>
      <c r="EO330" s="2">
        <v>0.99742900000000001</v>
      </c>
      <c r="EP330" s="2">
        <v>0.99122600000000005</v>
      </c>
      <c r="EQ330" s="2">
        <v>0.98891300000000004</v>
      </c>
      <c r="ER330" s="2">
        <v>0.99966699999999997</v>
      </c>
      <c r="ES330" s="2">
        <v>0.99620299999999995</v>
      </c>
      <c r="ET330" s="2">
        <v>0.99659600000000004</v>
      </c>
      <c r="EU330" s="2">
        <v>0.995834</v>
      </c>
      <c r="EV330" s="2">
        <v>0.99769399999999997</v>
      </c>
      <c r="EW330" s="2">
        <v>0.99842299999999995</v>
      </c>
      <c r="EX330" s="2">
        <v>0.99748899999999996</v>
      </c>
      <c r="EY330" s="2">
        <v>0.99827399999999999</v>
      </c>
      <c r="EZ330" s="2">
        <v>0.99790500000000004</v>
      </c>
      <c r="FA330" s="2">
        <v>0.998533</v>
      </c>
      <c r="FB330" s="2">
        <v>0.99790100000000004</v>
      </c>
      <c r="FC330" s="2">
        <v>0.99849699999999997</v>
      </c>
      <c r="FD330" s="2">
        <v>0.99805200000000005</v>
      </c>
      <c r="FE330" s="2">
        <v>0.99677700000000002</v>
      </c>
      <c r="FF330" s="2">
        <v>0.99809300000000001</v>
      </c>
      <c r="FG330" s="2">
        <v>0.99716000000000005</v>
      </c>
      <c r="FH330" s="2">
        <v>0.998054</v>
      </c>
      <c r="FI330" s="2">
        <v>0.996892</v>
      </c>
      <c r="FJ330" s="2">
        <v>0.99807400000000002</v>
      </c>
      <c r="FK330" s="2">
        <v>0.99713600000000002</v>
      </c>
      <c r="FL330" s="2">
        <v>0.991174</v>
      </c>
      <c r="FM330" s="2">
        <v>0.99243099999999995</v>
      </c>
      <c r="FN330" s="2">
        <v>0.99858999999999998</v>
      </c>
      <c r="FO330" s="2">
        <v>0.99545300000000003</v>
      </c>
      <c r="FP330" s="2">
        <v>0.99944</v>
      </c>
      <c r="FQ330" s="2">
        <v>0.99944</v>
      </c>
    </row>
    <row r="331" spans="1:173" x14ac:dyDescent="0.35">
      <c r="A331" s="33">
        <v>520000000</v>
      </c>
      <c r="B331" s="2">
        <v>0.99448199999999998</v>
      </c>
      <c r="C331" s="2">
        <v>0.99871799999999999</v>
      </c>
      <c r="D331" s="2">
        <v>0.99676299999999995</v>
      </c>
      <c r="E331" s="2">
        <v>0.99614899999999995</v>
      </c>
      <c r="F331" s="2">
        <v>0.99622699999999997</v>
      </c>
      <c r="G331" s="2">
        <v>0.99418799999999996</v>
      </c>
      <c r="H331" s="2">
        <v>0.99340899999999999</v>
      </c>
      <c r="I331" s="2">
        <v>0.99658500000000005</v>
      </c>
      <c r="J331" s="2">
        <v>0.99594099999999997</v>
      </c>
      <c r="K331" s="2">
        <v>0.996695</v>
      </c>
      <c r="L331" s="2">
        <v>0.99402699999999999</v>
      </c>
      <c r="M331" s="2">
        <v>0.99293200000000004</v>
      </c>
      <c r="N331" s="2">
        <v>0.99712400000000001</v>
      </c>
      <c r="O331" s="2">
        <v>0.99414800000000003</v>
      </c>
      <c r="P331" s="2">
        <v>0.97273200000000004</v>
      </c>
      <c r="Q331" s="2">
        <v>0.97144799999999998</v>
      </c>
      <c r="R331" s="2">
        <v>0.99445499999999998</v>
      </c>
      <c r="S331" s="2">
        <v>0.99541999999999997</v>
      </c>
      <c r="T331" s="2">
        <v>0.99651900000000004</v>
      </c>
      <c r="U331" s="2">
        <v>0.99817800000000001</v>
      </c>
      <c r="V331" s="2">
        <v>0.99513799999999997</v>
      </c>
      <c r="W331" s="2">
        <v>0.994394</v>
      </c>
      <c r="X331" s="2">
        <v>0.99731099999999995</v>
      </c>
      <c r="Y331" s="2">
        <v>0.99832699999999996</v>
      </c>
      <c r="Z331" s="2">
        <v>0.99511400000000005</v>
      </c>
      <c r="AA331" s="2">
        <v>0.99402199999999996</v>
      </c>
      <c r="AB331" s="2">
        <v>0.99251</v>
      </c>
      <c r="AC331" s="2">
        <v>0.99019999999999997</v>
      </c>
      <c r="AD331" s="2">
        <v>0.99063299999999999</v>
      </c>
      <c r="AE331" s="2">
        <v>0.99271799999999999</v>
      </c>
      <c r="AF331" s="2">
        <v>0.99454699999999996</v>
      </c>
      <c r="AG331" s="2">
        <v>0.99830700000000006</v>
      </c>
      <c r="AH331" s="2">
        <v>0.99630200000000002</v>
      </c>
      <c r="AI331" s="2">
        <v>0.99570800000000004</v>
      </c>
      <c r="AJ331" s="2">
        <v>0.99806099999999998</v>
      </c>
      <c r="AK331" s="2">
        <v>0.99817400000000001</v>
      </c>
      <c r="AL331" s="2">
        <v>0.99819199999999997</v>
      </c>
      <c r="AM331" s="2">
        <v>0.998116</v>
      </c>
      <c r="AN331" s="2">
        <v>0.99818300000000004</v>
      </c>
      <c r="AO331" s="2">
        <v>0.99805299999999997</v>
      </c>
      <c r="AP331" s="2">
        <v>0.99805100000000002</v>
      </c>
      <c r="AQ331" s="2">
        <v>0.99815299999999996</v>
      </c>
      <c r="AR331" s="2">
        <v>0.99816400000000005</v>
      </c>
      <c r="AS331" s="2">
        <v>0.98160400000000003</v>
      </c>
      <c r="AT331" s="2">
        <v>0.99321499999999996</v>
      </c>
      <c r="AU331" s="2">
        <v>0.99576500000000001</v>
      </c>
      <c r="AV331" s="2">
        <v>0.99116199999999999</v>
      </c>
      <c r="AW331" s="2">
        <v>0.98931500000000006</v>
      </c>
      <c r="AX331" s="2">
        <v>0.99030099999999999</v>
      </c>
      <c r="AY331" s="2">
        <v>0.990151</v>
      </c>
      <c r="AZ331" s="2">
        <v>0.99830300000000005</v>
      </c>
      <c r="BA331" s="2">
        <v>0.99802500000000005</v>
      </c>
      <c r="BB331" s="2">
        <v>0.99734100000000003</v>
      </c>
      <c r="BC331" s="2">
        <v>0.99829299999999999</v>
      </c>
      <c r="BD331" s="2">
        <v>0.99722100000000002</v>
      </c>
      <c r="BE331" s="2">
        <v>0.99830399999999997</v>
      </c>
      <c r="BF331" s="2">
        <v>0.99770599999999998</v>
      </c>
      <c r="BG331" s="2">
        <v>0.99473900000000004</v>
      </c>
      <c r="BH331" s="2">
        <v>0.99774300000000005</v>
      </c>
      <c r="BI331" s="2">
        <v>0.99694199999999999</v>
      </c>
      <c r="BJ331" s="2">
        <v>0.99799800000000005</v>
      </c>
      <c r="BK331" s="2">
        <v>0.998552</v>
      </c>
      <c r="BL331" s="2">
        <v>0.99301399999999995</v>
      </c>
      <c r="BM331" s="2">
        <v>0.99504199999999998</v>
      </c>
      <c r="BN331" s="2">
        <v>0.95965199999999995</v>
      </c>
      <c r="BO331" s="2">
        <v>0.94845299999999999</v>
      </c>
      <c r="BP331" s="2">
        <v>0.975746</v>
      </c>
      <c r="BQ331" s="2">
        <v>0.99993399999999999</v>
      </c>
      <c r="BR331" s="2">
        <v>0.99928499999999998</v>
      </c>
      <c r="BS331" s="2">
        <v>0.998529</v>
      </c>
      <c r="BT331" s="2">
        <v>0.99984200000000001</v>
      </c>
      <c r="BU331" s="2">
        <v>0.99976900000000002</v>
      </c>
      <c r="BV331" s="2">
        <v>0.999892</v>
      </c>
      <c r="BW331" s="2">
        <v>0.99979099999999999</v>
      </c>
      <c r="BX331" s="2">
        <v>0.99958999999999998</v>
      </c>
      <c r="BY331" s="2">
        <v>0.99651599999999996</v>
      </c>
      <c r="BZ331" s="2">
        <v>0.99576500000000001</v>
      </c>
      <c r="CA331" s="2">
        <v>0.99424999999999997</v>
      </c>
      <c r="CB331" s="2">
        <v>0.99478900000000003</v>
      </c>
      <c r="CC331" s="2">
        <v>0.99639100000000003</v>
      </c>
      <c r="CD331" s="2">
        <v>0.99640300000000004</v>
      </c>
      <c r="CE331" s="2">
        <v>0.99657200000000001</v>
      </c>
      <c r="CF331" s="2">
        <v>0.99649399999999999</v>
      </c>
      <c r="CG331" s="2">
        <v>0.99651900000000004</v>
      </c>
      <c r="CH331" s="2">
        <v>0.99647699999999995</v>
      </c>
      <c r="CI331" s="2">
        <v>0.99924400000000002</v>
      </c>
      <c r="CJ331" s="2">
        <v>0.99693799999999999</v>
      </c>
      <c r="CK331" s="2">
        <v>0.99678999999999995</v>
      </c>
      <c r="CL331" s="2">
        <v>0.99815799999999999</v>
      </c>
      <c r="CM331" s="2">
        <v>0.99917</v>
      </c>
      <c r="CN331" s="2">
        <v>0.99832699999999996</v>
      </c>
      <c r="CO331" s="2">
        <v>0.99922900000000003</v>
      </c>
      <c r="CP331" s="2">
        <v>0.99809899999999996</v>
      </c>
      <c r="CQ331" s="2">
        <v>0.99914400000000003</v>
      </c>
      <c r="CR331" s="2">
        <v>0.99688399999999999</v>
      </c>
      <c r="CS331" s="2">
        <v>0.99607500000000004</v>
      </c>
      <c r="CT331" s="2">
        <v>0.99666399999999999</v>
      </c>
      <c r="CU331" s="2">
        <v>0.62805900000000003</v>
      </c>
      <c r="CV331" s="2">
        <v>0.99944100000000002</v>
      </c>
      <c r="CW331" s="2">
        <v>0.99944</v>
      </c>
      <c r="CX331" s="2">
        <v>0.99944100000000002</v>
      </c>
      <c r="CY331" s="2">
        <v>0.99493200000000004</v>
      </c>
      <c r="CZ331" s="2">
        <v>0.99554900000000002</v>
      </c>
      <c r="DA331" s="2">
        <v>0.99638800000000005</v>
      </c>
      <c r="DB331" s="2">
        <v>0.99650799999999995</v>
      </c>
      <c r="DC331" s="2">
        <v>0.99771699999999996</v>
      </c>
      <c r="DD331" s="2">
        <v>0.99865199999999998</v>
      </c>
      <c r="DE331" s="2">
        <v>0.99206799999999995</v>
      </c>
      <c r="DF331" s="2">
        <v>0.987869</v>
      </c>
      <c r="DG331" s="2">
        <v>0.99718499999999999</v>
      </c>
      <c r="DH331" s="2">
        <v>0.99873400000000001</v>
      </c>
      <c r="DI331" s="2">
        <v>0.99664600000000003</v>
      </c>
      <c r="DJ331" s="2">
        <v>0.99711300000000003</v>
      </c>
      <c r="DK331" s="2">
        <v>0.99726899999999996</v>
      </c>
      <c r="DL331" s="2">
        <v>0.99368999999999996</v>
      </c>
      <c r="DM331" s="2">
        <v>0.66879699999999997</v>
      </c>
      <c r="DN331" s="2">
        <v>0.992726</v>
      </c>
      <c r="DO331" s="2">
        <v>0.824963</v>
      </c>
      <c r="DP331" s="2">
        <v>0.99035200000000001</v>
      </c>
      <c r="DQ331" s="2">
        <v>0.99507100000000004</v>
      </c>
      <c r="DR331" s="2">
        <v>0.99576299999999995</v>
      </c>
      <c r="DS331" s="2">
        <v>0.99209199999999997</v>
      </c>
      <c r="DT331" s="2">
        <v>0.99253499999999995</v>
      </c>
      <c r="DU331" s="2">
        <v>0.150004</v>
      </c>
      <c r="DV331" s="2">
        <v>0.99368999999999996</v>
      </c>
      <c r="DW331" s="2">
        <v>0.99615299999999996</v>
      </c>
      <c r="DX331" s="2">
        <v>0.39584000000000003</v>
      </c>
      <c r="DY331" s="2">
        <v>0.99491700000000005</v>
      </c>
      <c r="DZ331" s="2">
        <v>0.40420499999999998</v>
      </c>
      <c r="EA331" s="2">
        <v>0.99696399999999996</v>
      </c>
      <c r="EB331" s="2">
        <v>0.99328700000000003</v>
      </c>
      <c r="EC331" s="2">
        <v>0.99726000000000004</v>
      </c>
      <c r="ED331" s="2">
        <v>0.99612699999999998</v>
      </c>
      <c r="EE331" s="2">
        <v>0.99594800000000006</v>
      </c>
      <c r="EF331" s="2">
        <v>0.99663199999999996</v>
      </c>
      <c r="EG331" s="2">
        <v>0.99657799999999996</v>
      </c>
      <c r="EH331" s="2">
        <v>0.99664799999999998</v>
      </c>
      <c r="EI331" s="2">
        <v>0.99684200000000001</v>
      </c>
      <c r="EJ331" s="2">
        <v>0.99695</v>
      </c>
      <c r="EK331" s="2">
        <v>0.99689099999999997</v>
      </c>
      <c r="EL331" s="2">
        <v>0.97111099999999995</v>
      </c>
      <c r="EM331" s="2">
        <v>0.97960100000000006</v>
      </c>
      <c r="EN331" s="2">
        <v>0.99931300000000001</v>
      </c>
      <c r="EO331" s="2">
        <v>0.99741299999999999</v>
      </c>
      <c r="EP331" s="2">
        <v>0.99117699999999997</v>
      </c>
      <c r="EQ331" s="2">
        <v>0.98851800000000001</v>
      </c>
      <c r="ER331" s="2">
        <v>0.99965999999999999</v>
      </c>
      <c r="ES331" s="2">
        <v>0.99618200000000001</v>
      </c>
      <c r="ET331" s="2">
        <v>0.99658000000000002</v>
      </c>
      <c r="EU331" s="2">
        <v>0.99579499999999999</v>
      </c>
      <c r="EV331" s="2">
        <v>0.99768000000000001</v>
      </c>
      <c r="EW331" s="2">
        <v>0.99834400000000001</v>
      </c>
      <c r="EX331" s="2">
        <v>0.99749699999999997</v>
      </c>
      <c r="EY331" s="2">
        <v>0.99826800000000004</v>
      </c>
      <c r="EZ331" s="2">
        <v>0.99791600000000003</v>
      </c>
      <c r="FA331" s="2">
        <v>0.99852700000000005</v>
      </c>
      <c r="FB331" s="2">
        <v>0.99791099999999999</v>
      </c>
      <c r="FC331" s="2">
        <v>0.99849100000000002</v>
      </c>
      <c r="FD331" s="2">
        <v>0.99806099999999998</v>
      </c>
      <c r="FE331" s="2">
        <v>0.99675899999999995</v>
      </c>
      <c r="FF331" s="2">
        <v>0.99810200000000004</v>
      </c>
      <c r="FG331" s="2">
        <v>0.99714400000000003</v>
      </c>
      <c r="FH331" s="2">
        <v>0.998062</v>
      </c>
      <c r="FI331" s="2">
        <v>0.99687599999999998</v>
      </c>
      <c r="FJ331" s="2">
        <v>0.99808300000000005</v>
      </c>
      <c r="FK331" s="2">
        <v>0.99712100000000004</v>
      </c>
      <c r="FL331" s="2">
        <v>0.99226000000000003</v>
      </c>
      <c r="FM331" s="2">
        <v>0.99134800000000001</v>
      </c>
      <c r="FN331" s="2">
        <v>0.99837900000000002</v>
      </c>
      <c r="FO331" s="2">
        <v>0.99545099999999997</v>
      </c>
      <c r="FP331" s="2">
        <v>0.99944</v>
      </c>
      <c r="FQ331" s="2">
        <v>0.99944</v>
      </c>
    </row>
    <row r="332" spans="1:173" x14ac:dyDescent="0.35">
      <c r="A332" s="33">
        <v>525000000</v>
      </c>
      <c r="B332" s="2">
        <v>0.99445399999999995</v>
      </c>
      <c r="C332" s="2">
        <v>0.99870899999999996</v>
      </c>
      <c r="D332" s="2">
        <v>0.99672099999999997</v>
      </c>
      <c r="E332" s="2">
        <v>0.99609099999999995</v>
      </c>
      <c r="F332" s="2">
        <v>0.99619199999999997</v>
      </c>
      <c r="G332" s="2">
        <v>0.99413300000000004</v>
      </c>
      <c r="H332" s="2">
        <v>0.99301600000000001</v>
      </c>
      <c r="I332" s="2">
        <v>0.99654699999999996</v>
      </c>
      <c r="J332" s="2">
        <v>0.995869</v>
      </c>
      <c r="K332" s="2">
        <v>0.99666200000000005</v>
      </c>
      <c r="L332" s="2">
        <v>0.99397500000000005</v>
      </c>
      <c r="M332" s="2">
        <v>0.99239200000000005</v>
      </c>
      <c r="N332" s="2">
        <v>0.997027</v>
      </c>
      <c r="O332" s="2">
        <v>0.99410799999999999</v>
      </c>
      <c r="P332" s="2">
        <v>0.97267499999999996</v>
      </c>
      <c r="Q332" s="2">
        <v>0.97101300000000001</v>
      </c>
      <c r="R332" s="2">
        <v>0.99442299999999995</v>
      </c>
      <c r="S332" s="2">
        <v>0.99539299999999997</v>
      </c>
      <c r="T332" s="2">
        <v>0.99642699999999995</v>
      </c>
      <c r="U332" s="2">
        <v>0.99816099999999996</v>
      </c>
      <c r="V332" s="2">
        <v>0.99510900000000002</v>
      </c>
      <c r="W332" s="2">
        <v>0.99436199999999997</v>
      </c>
      <c r="X332" s="2">
        <v>0.997251</v>
      </c>
      <c r="Y332" s="2">
        <v>0.99831300000000001</v>
      </c>
      <c r="Z332" s="2">
        <v>0.99506600000000001</v>
      </c>
      <c r="AA332" s="2">
        <v>0.99393799999999999</v>
      </c>
      <c r="AB332" s="2">
        <v>0.99205100000000002</v>
      </c>
      <c r="AC332" s="2">
        <v>0.989147</v>
      </c>
      <c r="AD332" s="2">
        <v>0.99010200000000004</v>
      </c>
      <c r="AE332" s="2">
        <v>0.99254900000000001</v>
      </c>
      <c r="AF332" s="2">
        <v>0.99444999999999995</v>
      </c>
      <c r="AG332" s="2">
        <v>0.99829999999999997</v>
      </c>
      <c r="AH332" s="2">
        <v>0.99625300000000006</v>
      </c>
      <c r="AI332" s="2">
        <v>0.99551000000000001</v>
      </c>
      <c r="AJ332" s="2">
        <v>0.99805299999999997</v>
      </c>
      <c r="AK332" s="2">
        <v>0.998166</v>
      </c>
      <c r="AL332" s="2">
        <v>0.99818399999999996</v>
      </c>
      <c r="AM332" s="2">
        <v>0.998108</v>
      </c>
      <c r="AN332" s="2">
        <v>0.99817599999999995</v>
      </c>
      <c r="AO332" s="2">
        <v>0.99804499999999996</v>
      </c>
      <c r="AP332" s="2">
        <v>0.99804300000000001</v>
      </c>
      <c r="AQ332" s="2">
        <v>0.99814499999999995</v>
      </c>
      <c r="AR332" s="2">
        <v>0.99815699999999996</v>
      </c>
      <c r="AS332" s="2">
        <v>0.98121100000000006</v>
      </c>
      <c r="AT332" s="2">
        <v>0.99314599999999997</v>
      </c>
      <c r="AU332" s="2">
        <v>0.99546699999999999</v>
      </c>
      <c r="AV332" s="2">
        <v>0.99058400000000002</v>
      </c>
      <c r="AW332" s="2">
        <v>0.98671900000000001</v>
      </c>
      <c r="AX332" s="2">
        <v>0.98968299999999998</v>
      </c>
      <c r="AY332" s="2">
        <v>0.98950899999999997</v>
      </c>
      <c r="AZ332" s="2">
        <v>0.99828899999999998</v>
      </c>
      <c r="BA332" s="2">
        <v>0.99785299999999999</v>
      </c>
      <c r="BB332" s="2">
        <v>0.99731199999999998</v>
      </c>
      <c r="BC332" s="2">
        <v>0.99828600000000001</v>
      </c>
      <c r="BD332" s="2">
        <v>0.99719000000000002</v>
      </c>
      <c r="BE332" s="2">
        <v>0.99829699999999999</v>
      </c>
      <c r="BF332" s="2">
        <v>0.99738499999999997</v>
      </c>
      <c r="BG332" s="2">
        <v>0.99468199999999996</v>
      </c>
      <c r="BH332" s="2">
        <v>0.99772700000000003</v>
      </c>
      <c r="BI332" s="2">
        <v>0.99687700000000001</v>
      </c>
      <c r="BJ332" s="2">
        <v>0.99782000000000004</v>
      </c>
      <c r="BK332" s="2">
        <v>0.99855400000000005</v>
      </c>
      <c r="BL332" s="2">
        <v>0.99285699999999999</v>
      </c>
      <c r="BM332" s="2">
        <v>0.99496700000000005</v>
      </c>
      <c r="BN332" s="2">
        <v>0.95835899999999996</v>
      </c>
      <c r="BO332" s="2">
        <v>0.94587100000000002</v>
      </c>
      <c r="BP332" s="2">
        <v>0.97520600000000002</v>
      </c>
      <c r="BQ332" s="2">
        <v>0.99993200000000004</v>
      </c>
      <c r="BR332" s="2">
        <v>0.99934599999999996</v>
      </c>
      <c r="BS332" s="2">
        <v>0.99815200000000004</v>
      </c>
      <c r="BT332" s="2">
        <v>0.99984099999999998</v>
      </c>
      <c r="BU332" s="2">
        <v>0.99976699999999996</v>
      </c>
      <c r="BV332" s="2">
        <v>0.99989099999999997</v>
      </c>
      <c r="BW332" s="2">
        <v>0.99978199999999995</v>
      </c>
      <c r="BX332" s="2">
        <v>0.99951500000000004</v>
      </c>
      <c r="BY332" s="2">
        <v>0.99648800000000004</v>
      </c>
      <c r="BZ332" s="2">
        <v>0.99571799999999999</v>
      </c>
      <c r="CA332" s="2">
        <v>0.99419599999999997</v>
      </c>
      <c r="CB332" s="2">
        <v>0.99474300000000004</v>
      </c>
      <c r="CC332" s="2">
        <v>0.99637299999999995</v>
      </c>
      <c r="CD332" s="2">
        <v>0.99638499999999997</v>
      </c>
      <c r="CE332" s="2">
        <v>0.99655499999999997</v>
      </c>
      <c r="CF332" s="2">
        <v>0.99647699999999995</v>
      </c>
      <c r="CG332" s="2">
        <v>0.996502</v>
      </c>
      <c r="CH332" s="2">
        <v>0.99646000000000001</v>
      </c>
      <c r="CI332" s="2">
        <v>0.99923799999999996</v>
      </c>
      <c r="CJ332" s="2">
        <v>0.99690400000000001</v>
      </c>
      <c r="CK332" s="2">
        <v>0.99676100000000001</v>
      </c>
      <c r="CL332" s="2">
        <v>0.998143</v>
      </c>
      <c r="CM332" s="2">
        <v>0.99916300000000002</v>
      </c>
      <c r="CN332" s="2">
        <v>0.99831599999999998</v>
      </c>
      <c r="CO332" s="2">
        <v>0.99922299999999997</v>
      </c>
      <c r="CP332" s="2">
        <v>0.99808300000000005</v>
      </c>
      <c r="CQ332" s="2">
        <v>0.99913600000000002</v>
      </c>
      <c r="CR332" s="2">
        <v>0.99685699999999999</v>
      </c>
      <c r="CS332" s="2">
        <v>0.99604700000000002</v>
      </c>
      <c r="CT332" s="2">
        <v>0.99664399999999997</v>
      </c>
      <c r="CU332" s="2">
        <v>0.61946000000000001</v>
      </c>
      <c r="CV332" s="2">
        <v>0.99944100000000002</v>
      </c>
      <c r="CW332" s="2">
        <v>0.99944</v>
      </c>
      <c r="CX332" s="2">
        <v>0.99944100000000002</v>
      </c>
      <c r="CY332" s="2">
        <v>0.99446800000000002</v>
      </c>
      <c r="CZ332" s="2">
        <v>0.99544699999999997</v>
      </c>
      <c r="DA332" s="2">
        <v>0.99630600000000002</v>
      </c>
      <c r="DB332" s="2">
        <v>0.99606799999999995</v>
      </c>
      <c r="DC332" s="2">
        <v>0.99768800000000002</v>
      </c>
      <c r="DD332" s="2">
        <v>0.99864399999999998</v>
      </c>
      <c r="DE332" s="2">
        <v>0.99175599999999997</v>
      </c>
      <c r="DF332" s="2">
        <v>0.98394199999999998</v>
      </c>
      <c r="DG332" s="2">
        <v>0.99703299999999995</v>
      </c>
      <c r="DH332" s="2">
        <v>0.998726</v>
      </c>
      <c r="DI332" s="2">
        <v>0.99645600000000001</v>
      </c>
      <c r="DJ332" s="2">
        <v>0.99710600000000005</v>
      </c>
      <c r="DK332" s="2">
        <v>0.99725699999999995</v>
      </c>
      <c r="DL332" s="2">
        <v>0.99172199999999999</v>
      </c>
      <c r="DM332" s="2">
        <v>0.66219399999999995</v>
      </c>
      <c r="DN332" s="2">
        <v>0.99047200000000002</v>
      </c>
      <c r="DO332" s="2">
        <v>0.81270299999999995</v>
      </c>
      <c r="DP332" s="2">
        <v>0.98966600000000005</v>
      </c>
      <c r="DQ332" s="2">
        <v>0.99456100000000003</v>
      </c>
      <c r="DR332" s="2">
        <v>0.99533199999999999</v>
      </c>
      <c r="DS332" s="2">
        <v>0.99197199999999996</v>
      </c>
      <c r="DT332" s="2">
        <v>0.99244200000000005</v>
      </c>
      <c r="DU332" s="2">
        <v>0.14785999999999999</v>
      </c>
      <c r="DV332" s="2">
        <v>0.99361100000000002</v>
      </c>
      <c r="DW332" s="2">
        <v>0.996085</v>
      </c>
      <c r="DX332" s="2">
        <v>0.39605899999999999</v>
      </c>
      <c r="DY332" s="2">
        <v>0.99483999999999995</v>
      </c>
      <c r="DZ332" s="2">
        <v>0.404559</v>
      </c>
      <c r="EA332" s="2">
        <v>0.99688500000000002</v>
      </c>
      <c r="EB332" s="2">
        <v>0.99312999999999996</v>
      </c>
      <c r="EC332" s="2">
        <v>0.99701399999999996</v>
      </c>
      <c r="ED332" s="2">
        <v>0.99597999999999998</v>
      </c>
      <c r="EE332" s="2">
        <v>0.995695</v>
      </c>
      <c r="EF332" s="2">
        <v>0.99661500000000003</v>
      </c>
      <c r="EG332" s="2">
        <v>0.99646800000000002</v>
      </c>
      <c r="EH332" s="2">
        <v>0.99660300000000002</v>
      </c>
      <c r="EI332" s="2">
        <v>0.99684600000000001</v>
      </c>
      <c r="EJ332" s="2">
        <v>0.996757</v>
      </c>
      <c r="EK332" s="2">
        <v>0.99674099999999999</v>
      </c>
      <c r="EL332" s="2">
        <v>0.96943900000000005</v>
      </c>
      <c r="EM332" s="2">
        <v>0.97265500000000005</v>
      </c>
      <c r="EN332" s="2">
        <v>0.999197</v>
      </c>
      <c r="EO332" s="2">
        <v>0.99739599999999995</v>
      </c>
      <c r="EP332" s="2">
        <v>0.99112699999999998</v>
      </c>
      <c r="EQ332" s="2">
        <v>0.98810200000000004</v>
      </c>
      <c r="ER332" s="2">
        <v>0.99965199999999999</v>
      </c>
      <c r="ES332" s="2">
        <v>0.99616099999999996</v>
      </c>
      <c r="ET332" s="2">
        <v>0.99656400000000001</v>
      </c>
      <c r="EU332" s="2">
        <v>0.99573500000000004</v>
      </c>
      <c r="EV332" s="2">
        <v>0.99766699999999997</v>
      </c>
      <c r="EW332" s="2">
        <v>0.99823300000000004</v>
      </c>
      <c r="EX332" s="2">
        <v>0.99750499999999998</v>
      </c>
      <c r="EY332" s="2">
        <v>0.99826199999999998</v>
      </c>
      <c r="EZ332" s="2">
        <v>0.99792599999999998</v>
      </c>
      <c r="FA332" s="2">
        <v>0.99852099999999999</v>
      </c>
      <c r="FB332" s="2">
        <v>0.99792199999999998</v>
      </c>
      <c r="FC332" s="2">
        <v>0.99848499999999996</v>
      </c>
      <c r="FD332" s="2">
        <v>0.99806899999999998</v>
      </c>
      <c r="FE332" s="2">
        <v>0.99673999999999996</v>
      </c>
      <c r="FF332" s="2">
        <v>0.99811000000000005</v>
      </c>
      <c r="FG332" s="2">
        <v>0.99712699999999999</v>
      </c>
      <c r="FH332" s="2">
        <v>0.99807100000000004</v>
      </c>
      <c r="FI332" s="2">
        <v>0.99685900000000005</v>
      </c>
      <c r="FJ332" s="2">
        <v>0.99809199999999998</v>
      </c>
      <c r="FK332" s="2">
        <v>0.99710500000000002</v>
      </c>
      <c r="FL332" s="2">
        <v>0.99262700000000004</v>
      </c>
      <c r="FM332" s="2">
        <v>0.98980299999999999</v>
      </c>
      <c r="FN332" s="2">
        <v>0.99804999999999999</v>
      </c>
      <c r="FO332" s="2">
        <v>0.99543700000000002</v>
      </c>
      <c r="FP332" s="2">
        <v>0.99944</v>
      </c>
      <c r="FQ332" s="2">
        <v>0.99944</v>
      </c>
    </row>
    <row r="333" spans="1:173" x14ac:dyDescent="0.35">
      <c r="A333" s="33">
        <v>530000000</v>
      </c>
      <c r="B333" s="2">
        <v>0.99442600000000003</v>
      </c>
      <c r="C333" s="2">
        <v>0.99870099999999995</v>
      </c>
      <c r="D333" s="2">
        <v>0.99667600000000001</v>
      </c>
      <c r="E333" s="2">
        <v>0.99602900000000005</v>
      </c>
      <c r="F333" s="2">
        <v>0.99615600000000004</v>
      </c>
      <c r="G333" s="2">
        <v>0.99407699999999999</v>
      </c>
      <c r="H333" s="2">
        <v>0.99241500000000005</v>
      </c>
      <c r="I333" s="2">
        <v>0.99650399999999995</v>
      </c>
      <c r="J333" s="2">
        <v>0.99579300000000004</v>
      </c>
      <c r="K333" s="2">
        <v>0.99662799999999996</v>
      </c>
      <c r="L333" s="2">
        <v>0.99392199999999997</v>
      </c>
      <c r="M333" s="2">
        <v>0.99142699999999995</v>
      </c>
      <c r="N333" s="2">
        <v>0.99686799999999998</v>
      </c>
      <c r="O333" s="2">
        <v>0.99406700000000003</v>
      </c>
      <c r="P333" s="2">
        <v>0.976387</v>
      </c>
      <c r="Q333" s="2">
        <v>0.9748</v>
      </c>
      <c r="R333" s="2">
        <v>0.99439</v>
      </c>
      <c r="S333" s="2">
        <v>0.99536599999999997</v>
      </c>
      <c r="T333" s="2">
        <v>0.99633099999999997</v>
      </c>
      <c r="U333" s="2">
        <v>0.998143</v>
      </c>
      <c r="V333" s="2">
        <v>0.99508099999999999</v>
      </c>
      <c r="W333" s="2">
        <v>0.99433000000000005</v>
      </c>
      <c r="X333" s="2">
        <v>0.99719000000000002</v>
      </c>
      <c r="Y333" s="2">
        <v>0.99829900000000005</v>
      </c>
      <c r="Z333" s="2">
        <v>0.99501399999999995</v>
      </c>
      <c r="AA333" s="2">
        <v>0.99383299999999997</v>
      </c>
      <c r="AB333" s="2">
        <v>0.99123799999999995</v>
      </c>
      <c r="AC333" s="2">
        <v>0.98717200000000005</v>
      </c>
      <c r="AD333" s="2">
        <v>0.99005399999999999</v>
      </c>
      <c r="AE333" s="2">
        <v>0.99237500000000001</v>
      </c>
      <c r="AF333" s="2">
        <v>0.99435099999999998</v>
      </c>
      <c r="AG333" s="2">
        <v>0.99829199999999996</v>
      </c>
      <c r="AH333" s="2">
        <v>0.99620900000000001</v>
      </c>
      <c r="AI333" s="2">
        <v>0.99515100000000001</v>
      </c>
      <c r="AJ333" s="2">
        <v>0.99804599999999999</v>
      </c>
      <c r="AK333" s="2">
        <v>0.99815900000000002</v>
      </c>
      <c r="AL333" s="2">
        <v>0.99817699999999998</v>
      </c>
      <c r="AM333" s="2">
        <v>0.99809999999999999</v>
      </c>
      <c r="AN333" s="2">
        <v>0.99816800000000006</v>
      </c>
      <c r="AO333" s="2">
        <v>0.99803699999999995</v>
      </c>
      <c r="AP333" s="2">
        <v>0.99803399999999998</v>
      </c>
      <c r="AQ333" s="2">
        <v>0.99813799999999997</v>
      </c>
      <c r="AR333" s="2">
        <v>0.99814899999999995</v>
      </c>
      <c r="AS333" s="2">
        <v>0.98080599999999996</v>
      </c>
      <c r="AT333" s="2">
        <v>0.99307599999999996</v>
      </c>
      <c r="AU333" s="2">
        <v>0.99490800000000001</v>
      </c>
      <c r="AV333" s="2">
        <v>0.99048899999999995</v>
      </c>
      <c r="AW333" s="2">
        <v>0.98243800000000003</v>
      </c>
      <c r="AX333" s="2">
        <v>0.98957600000000001</v>
      </c>
      <c r="AY333" s="2">
        <v>0.98938400000000004</v>
      </c>
      <c r="AZ333" s="2">
        <v>0.99827500000000002</v>
      </c>
      <c r="BA333" s="2">
        <v>0.99757899999999999</v>
      </c>
      <c r="BB333" s="2">
        <v>0.997282</v>
      </c>
      <c r="BC333" s="2">
        <v>0.99827999999999995</v>
      </c>
      <c r="BD333" s="2">
        <v>0.99715900000000002</v>
      </c>
      <c r="BE333" s="2">
        <v>0.99829100000000004</v>
      </c>
      <c r="BF333" s="2">
        <v>0.99686600000000003</v>
      </c>
      <c r="BG333" s="2">
        <v>0.99462399999999995</v>
      </c>
      <c r="BH333" s="2">
        <v>0.99770999999999999</v>
      </c>
      <c r="BI333" s="2">
        <v>0.99681299999999995</v>
      </c>
      <c r="BJ333" s="2">
        <v>0.99751699999999999</v>
      </c>
      <c r="BK333" s="2">
        <v>0.99854799999999999</v>
      </c>
      <c r="BL333" s="2">
        <v>0.99269600000000002</v>
      </c>
      <c r="BM333" s="2">
        <v>0.99489099999999997</v>
      </c>
      <c r="BN333" s="2">
        <v>0.95700099999999999</v>
      </c>
      <c r="BO333" s="2">
        <v>0.94309399999999999</v>
      </c>
      <c r="BP333" s="2">
        <v>0.97464300000000004</v>
      </c>
      <c r="BQ333" s="2">
        <v>0.99993100000000001</v>
      </c>
      <c r="BR333" s="2">
        <v>0.99938499999999997</v>
      </c>
      <c r="BS333" s="2">
        <v>0.99753000000000003</v>
      </c>
      <c r="BT333" s="2">
        <v>0.99983999999999995</v>
      </c>
      <c r="BU333" s="2">
        <v>0.99976600000000004</v>
      </c>
      <c r="BV333" s="2">
        <v>0.99988999999999995</v>
      </c>
      <c r="BW333" s="2">
        <v>0.99977000000000005</v>
      </c>
      <c r="BX333" s="2">
        <v>0.99940099999999998</v>
      </c>
      <c r="BY333" s="2">
        <v>0.99645899999999998</v>
      </c>
      <c r="BZ333" s="2">
        <v>0.99567099999999997</v>
      </c>
      <c r="CA333" s="2">
        <v>0.99414100000000005</v>
      </c>
      <c r="CB333" s="2">
        <v>0.99469799999999997</v>
      </c>
      <c r="CC333" s="2">
        <v>0.99635499999999999</v>
      </c>
      <c r="CD333" s="2">
        <v>0.99636800000000003</v>
      </c>
      <c r="CE333" s="2">
        <v>0.99653800000000003</v>
      </c>
      <c r="CF333" s="2">
        <v>0.99646000000000001</v>
      </c>
      <c r="CG333" s="2">
        <v>0.99648499999999995</v>
      </c>
      <c r="CH333" s="2">
        <v>0.99644299999999997</v>
      </c>
      <c r="CI333" s="2">
        <v>0.99923099999999998</v>
      </c>
      <c r="CJ333" s="2">
        <v>0.99686799999999998</v>
      </c>
      <c r="CK333" s="2">
        <v>0.99673100000000003</v>
      </c>
      <c r="CL333" s="2">
        <v>0.99812800000000002</v>
      </c>
      <c r="CM333" s="2">
        <v>0.99915600000000004</v>
      </c>
      <c r="CN333" s="2">
        <v>0.99830399999999997</v>
      </c>
      <c r="CO333" s="2">
        <v>0.99921700000000002</v>
      </c>
      <c r="CP333" s="2">
        <v>0.99806700000000004</v>
      </c>
      <c r="CQ333" s="2">
        <v>0.99912900000000004</v>
      </c>
      <c r="CR333" s="2">
        <v>0.99682899999999997</v>
      </c>
      <c r="CS333" s="2">
        <v>0.99601600000000001</v>
      </c>
      <c r="CT333" s="2">
        <v>0.99662300000000004</v>
      </c>
      <c r="CU333" s="2">
        <v>0.68842999999999999</v>
      </c>
      <c r="CV333" s="2">
        <v>0.99944100000000002</v>
      </c>
      <c r="CW333" s="2">
        <v>0.99944</v>
      </c>
      <c r="CX333" s="2">
        <v>0.99944100000000002</v>
      </c>
      <c r="CY333" s="2">
        <v>0.99372499999999997</v>
      </c>
      <c r="CZ333" s="2">
        <v>0.99534</v>
      </c>
      <c r="DA333" s="2">
        <v>0.99621999999999999</v>
      </c>
      <c r="DB333" s="2">
        <v>0.99535200000000001</v>
      </c>
      <c r="DC333" s="2">
        <v>0.99765700000000002</v>
      </c>
      <c r="DD333" s="2">
        <v>0.99863599999999997</v>
      </c>
      <c r="DE333" s="2">
        <v>0.99141999999999997</v>
      </c>
      <c r="DF333" s="2">
        <v>0.97744600000000004</v>
      </c>
      <c r="DG333" s="2">
        <v>0.99680800000000003</v>
      </c>
      <c r="DH333" s="2">
        <v>0.99871799999999999</v>
      </c>
      <c r="DI333" s="2">
        <v>0.99614899999999995</v>
      </c>
      <c r="DJ333" s="2">
        <v>0.99709800000000004</v>
      </c>
      <c r="DK333" s="2">
        <v>0.99724400000000002</v>
      </c>
      <c r="DL333" s="2">
        <v>0.98846599999999996</v>
      </c>
      <c r="DM333" s="2">
        <v>0.72283399999999998</v>
      </c>
      <c r="DN333" s="2">
        <v>0.98674399999999995</v>
      </c>
      <c r="DO333" s="2">
        <v>0.83590500000000001</v>
      </c>
      <c r="DP333" s="2">
        <v>0.98951</v>
      </c>
      <c r="DQ333" s="2">
        <v>0.99373100000000003</v>
      </c>
      <c r="DR333" s="2">
        <v>0.99462899999999999</v>
      </c>
      <c r="DS333" s="2">
        <v>0.99185000000000001</v>
      </c>
      <c r="DT333" s="2">
        <v>0.99234800000000001</v>
      </c>
      <c r="DU333" s="2">
        <v>0.14577300000000001</v>
      </c>
      <c r="DV333" s="2">
        <v>0.99353499999999995</v>
      </c>
      <c r="DW333" s="2">
        <v>0.99602400000000002</v>
      </c>
      <c r="DX333" s="2">
        <v>0.396254</v>
      </c>
      <c r="DY333" s="2">
        <v>0.99476600000000004</v>
      </c>
      <c r="DZ333" s="2">
        <v>0.404893</v>
      </c>
      <c r="EA333" s="2">
        <v>0.99680500000000005</v>
      </c>
      <c r="EB333" s="2">
        <v>0.992977</v>
      </c>
      <c r="EC333" s="2">
        <v>0.99661200000000005</v>
      </c>
      <c r="ED333" s="2">
        <v>0.99566500000000002</v>
      </c>
      <c r="EE333" s="2">
        <v>0.99521000000000004</v>
      </c>
      <c r="EF333" s="2">
        <v>0.99658400000000003</v>
      </c>
      <c r="EG333" s="2">
        <v>0.99629400000000001</v>
      </c>
      <c r="EH333" s="2">
        <v>0.99653000000000003</v>
      </c>
      <c r="EI333" s="2">
        <v>0.99684399999999995</v>
      </c>
      <c r="EJ333" s="2">
        <v>0.99644500000000003</v>
      </c>
      <c r="EK333" s="2">
        <v>0.99650099999999997</v>
      </c>
      <c r="EL333" s="2">
        <v>0.96763900000000003</v>
      </c>
      <c r="EM333" s="2">
        <v>0.96110099999999998</v>
      </c>
      <c r="EN333" s="2">
        <v>0.99902100000000005</v>
      </c>
      <c r="EO333" s="2">
        <v>0.99737799999999999</v>
      </c>
      <c r="EP333" s="2">
        <v>0.99107400000000001</v>
      </c>
      <c r="EQ333" s="2">
        <v>0.98766299999999996</v>
      </c>
      <c r="ER333" s="2">
        <v>0.99964299999999995</v>
      </c>
      <c r="ES333" s="2">
        <v>0.99614100000000005</v>
      </c>
      <c r="ET333" s="2">
        <v>0.99654799999999999</v>
      </c>
      <c r="EU333" s="2">
        <v>0.99564200000000003</v>
      </c>
      <c r="EV333" s="2">
        <v>0.99765300000000001</v>
      </c>
      <c r="EW333" s="2">
        <v>0.99806499999999998</v>
      </c>
      <c r="EX333" s="2">
        <v>0.99751400000000001</v>
      </c>
      <c r="EY333" s="2">
        <v>0.99825600000000003</v>
      </c>
      <c r="EZ333" s="2">
        <v>0.99793600000000005</v>
      </c>
      <c r="FA333" s="2">
        <v>0.99851599999999996</v>
      </c>
      <c r="FB333" s="2">
        <v>0.99793200000000004</v>
      </c>
      <c r="FC333" s="2">
        <v>0.99847900000000001</v>
      </c>
      <c r="FD333" s="2">
        <v>0.99807699999999999</v>
      </c>
      <c r="FE333" s="2">
        <v>0.99672099999999997</v>
      </c>
      <c r="FF333" s="2">
        <v>0.99811899999999998</v>
      </c>
      <c r="FG333" s="2">
        <v>0.99711099999999997</v>
      </c>
      <c r="FH333" s="2">
        <v>0.99807900000000005</v>
      </c>
      <c r="FI333" s="2">
        <v>0.99684300000000003</v>
      </c>
      <c r="FJ333" s="2">
        <v>0.99809999999999999</v>
      </c>
      <c r="FK333" s="2">
        <v>0.99709000000000003</v>
      </c>
      <c r="FL333" s="2">
        <v>0.99248700000000001</v>
      </c>
      <c r="FM333" s="2">
        <v>0.98745099999999997</v>
      </c>
      <c r="FN333" s="2">
        <v>0.99751400000000001</v>
      </c>
      <c r="FO333" s="2">
        <v>0.99541299999999999</v>
      </c>
      <c r="FP333" s="2">
        <v>0.99944</v>
      </c>
      <c r="FQ333" s="2">
        <v>0.99944</v>
      </c>
    </row>
    <row r="334" spans="1:173" x14ac:dyDescent="0.35">
      <c r="A334" s="33">
        <v>535000000</v>
      </c>
      <c r="B334" s="2">
        <v>0.994398</v>
      </c>
      <c r="C334" s="2">
        <v>0.99869300000000005</v>
      </c>
      <c r="D334" s="2">
        <v>0.99662899999999999</v>
      </c>
      <c r="E334" s="2">
        <v>0.99596399999999996</v>
      </c>
      <c r="F334" s="2">
        <v>0.99611899999999998</v>
      </c>
      <c r="G334" s="2">
        <v>0.99402000000000001</v>
      </c>
      <c r="H334" s="2">
        <v>0.99152600000000002</v>
      </c>
      <c r="I334" s="2">
        <v>0.99645600000000001</v>
      </c>
      <c r="J334" s="2">
        <v>0.99571200000000004</v>
      </c>
      <c r="K334" s="2">
        <v>0.99659299999999995</v>
      </c>
      <c r="L334" s="2">
        <v>0.99386799999999997</v>
      </c>
      <c r="M334" s="2">
        <v>0.98985199999999995</v>
      </c>
      <c r="N334" s="2">
        <v>0.99660300000000002</v>
      </c>
      <c r="O334" s="2">
        <v>0.99402500000000005</v>
      </c>
      <c r="P334" s="2">
        <v>0.98119900000000004</v>
      </c>
      <c r="Q334" s="2">
        <v>0.97993399999999997</v>
      </c>
      <c r="R334" s="2">
        <v>0.99435799999999996</v>
      </c>
      <c r="S334" s="2">
        <v>0.99533799999999995</v>
      </c>
      <c r="T334" s="2">
        <v>0.99623200000000001</v>
      </c>
      <c r="U334" s="2">
        <v>0.99812500000000004</v>
      </c>
      <c r="V334" s="2">
        <v>0.99505299999999997</v>
      </c>
      <c r="W334" s="2">
        <v>0.99429800000000002</v>
      </c>
      <c r="X334" s="2">
        <v>0.99712699999999999</v>
      </c>
      <c r="Y334" s="2">
        <v>0.99828600000000001</v>
      </c>
      <c r="Z334" s="2">
        <v>0.99495800000000001</v>
      </c>
      <c r="AA334" s="2">
        <v>0.993699</v>
      </c>
      <c r="AB334" s="2">
        <v>0.98997500000000005</v>
      </c>
      <c r="AC334" s="2">
        <v>0.98365499999999995</v>
      </c>
      <c r="AD334" s="2">
        <v>0.99007999999999996</v>
      </c>
      <c r="AE334" s="2">
        <v>0.99219500000000005</v>
      </c>
      <c r="AF334" s="2">
        <v>0.99424999999999997</v>
      </c>
      <c r="AG334" s="2">
        <v>0.99828499999999998</v>
      </c>
      <c r="AH334" s="2">
        <v>0.99616000000000005</v>
      </c>
      <c r="AI334" s="2">
        <v>0.99458299999999999</v>
      </c>
      <c r="AJ334" s="2">
        <v>0.99803799999999998</v>
      </c>
      <c r="AK334" s="2">
        <v>0.99815100000000001</v>
      </c>
      <c r="AL334" s="2">
        <v>0.99817</v>
      </c>
      <c r="AM334" s="2">
        <v>0.99809199999999998</v>
      </c>
      <c r="AN334" s="2">
        <v>0.99816099999999996</v>
      </c>
      <c r="AO334" s="2">
        <v>0.99802900000000005</v>
      </c>
      <c r="AP334" s="2">
        <v>0.99802599999999997</v>
      </c>
      <c r="AQ334" s="2">
        <v>0.99812999999999996</v>
      </c>
      <c r="AR334" s="2">
        <v>0.99814199999999997</v>
      </c>
      <c r="AS334" s="2">
        <v>0.98038800000000004</v>
      </c>
      <c r="AT334" s="2">
        <v>0.99300500000000003</v>
      </c>
      <c r="AU334" s="2">
        <v>0.99391200000000002</v>
      </c>
      <c r="AV334" s="2">
        <v>0.99045399999999995</v>
      </c>
      <c r="AW334" s="2">
        <v>0.975213</v>
      </c>
      <c r="AX334" s="2">
        <v>0.98952799999999996</v>
      </c>
      <c r="AY334" s="2">
        <v>0.98931500000000006</v>
      </c>
      <c r="AZ334" s="2">
        <v>0.99825900000000001</v>
      </c>
      <c r="BA334" s="2">
        <v>0.99712699999999999</v>
      </c>
      <c r="BB334" s="2">
        <v>0.99725200000000003</v>
      </c>
      <c r="BC334" s="2">
        <v>0.99827299999999997</v>
      </c>
      <c r="BD334" s="2">
        <v>0.99712800000000001</v>
      </c>
      <c r="BE334" s="2">
        <v>0.99828399999999995</v>
      </c>
      <c r="BF334" s="2">
        <v>0.99599899999999997</v>
      </c>
      <c r="BG334" s="2">
        <v>0.994564</v>
      </c>
      <c r="BH334" s="2">
        <v>0.99769300000000005</v>
      </c>
      <c r="BI334" s="2">
        <v>0.99674700000000005</v>
      </c>
      <c r="BJ334" s="2">
        <v>0.99699800000000005</v>
      </c>
      <c r="BK334" s="2">
        <v>0.99853099999999995</v>
      </c>
      <c r="BL334" s="2">
        <v>0.99252899999999999</v>
      </c>
      <c r="BM334" s="2">
        <v>0.99481299999999995</v>
      </c>
      <c r="BN334" s="2">
        <v>0.95557300000000001</v>
      </c>
      <c r="BO334" s="2">
        <v>0.94010199999999999</v>
      </c>
      <c r="BP334" s="2">
        <v>0.974055</v>
      </c>
      <c r="BQ334" s="2">
        <v>0.99992899999999996</v>
      </c>
      <c r="BR334" s="2">
        <v>0.99941100000000005</v>
      </c>
      <c r="BS334" s="2">
        <v>0.996475</v>
      </c>
      <c r="BT334" s="2">
        <v>0.99983999999999995</v>
      </c>
      <c r="BU334" s="2">
        <v>0.99976399999999999</v>
      </c>
      <c r="BV334" s="2">
        <v>0.99988900000000003</v>
      </c>
      <c r="BW334" s="2">
        <v>0.999753</v>
      </c>
      <c r="BX334" s="2">
        <v>0.99922299999999997</v>
      </c>
      <c r="BY334" s="2">
        <v>0.99642799999999998</v>
      </c>
      <c r="BZ334" s="2">
        <v>0.99562200000000001</v>
      </c>
      <c r="CA334" s="2">
        <v>0.99408600000000003</v>
      </c>
      <c r="CB334" s="2">
        <v>0.99465199999999998</v>
      </c>
      <c r="CC334" s="2">
        <v>0.996336</v>
      </c>
      <c r="CD334" s="2">
        <v>0.99634999999999996</v>
      </c>
      <c r="CE334" s="2">
        <v>0.99652099999999999</v>
      </c>
      <c r="CF334" s="2">
        <v>0.996444</v>
      </c>
      <c r="CG334" s="2">
        <v>0.99646800000000002</v>
      </c>
      <c r="CH334" s="2">
        <v>0.99642600000000003</v>
      </c>
      <c r="CI334" s="2">
        <v>0.999224</v>
      </c>
      <c r="CJ334" s="2">
        <v>0.99683200000000005</v>
      </c>
      <c r="CK334" s="2">
        <v>0.99669799999999997</v>
      </c>
      <c r="CL334" s="2">
        <v>0.998112</v>
      </c>
      <c r="CM334" s="2">
        <v>0.99914899999999995</v>
      </c>
      <c r="CN334" s="2">
        <v>0.99829299999999999</v>
      </c>
      <c r="CO334" s="2">
        <v>0.99921199999999999</v>
      </c>
      <c r="CP334" s="2">
        <v>0.99804999999999999</v>
      </c>
      <c r="CQ334" s="2">
        <v>0.99912100000000004</v>
      </c>
      <c r="CR334" s="2">
        <v>0.99680000000000002</v>
      </c>
      <c r="CS334" s="2">
        <v>0.99598200000000003</v>
      </c>
      <c r="CT334" s="2">
        <v>0.99660300000000002</v>
      </c>
      <c r="CU334" s="2">
        <v>0.77219700000000002</v>
      </c>
      <c r="CV334" s="2">
        <v>0.99944200000000005</v>
      </c>
      <c r="CW334" s="2">
        <v>0.99944</v>
      </c>
      <c r="CX334" s="2">
        <v>0.99944100000000002</v>
      </c>
      <c r="CY334" s="2">
        <v>0.99249699999999996</v>
      </c>
      <c r="CZ334" s="2">
        <v>0.99522699999999997</v>
      </c>
      <c r="DA334" s="2">
        <v>0.99612800000000001</v>
      </c>
      <c r="DB334" s="2">
        <v>0.99414599999999997</v>
      </c>
      <c r="DC334" s="2">
        <v>0.99762200000000001</v>
      </c>
      <c r="DD334" s="2">
        <v>0.99862799999999996</v>
      </c>
      <c r="DE334" s="2">
        <v>0.99106000000000005</v>
      </c>
      <c r="DF334" s="2">
        <v>0.96636699999999998</v>
      </c>
      <c r="DG334" s="2">
        <v>0.99646000000000001</v>
      </c>
      <c r="DH334" s="2">
        <v>0.99870899999999996</v>
      </c>
      <c r="DI334" s="2">
        <v>0.99563500000000005</v>
      </c>
      <c r="DJ334" s="2">
        <v>0.99708799999999997</v>
      </c>
      <c r="DK334" s="2">
        <v>0.99723099999999998</v>
      </c>
      <c r="DL334" s="2">
        <v>0.98296499999999998</v>
      </c>
      <c r="DM334" s="2">
        <v>0.79727700000000001</v>
      </c>
      <c r="DN334" s="2">
        <v>0.98044200000000004</v>
      </c>
      <c r="DO334" s="2">
        <v>0.87250899999999998</v>
      </c>
      <c r="DP334" s="2">
        <v>0.98941199999999996</v>
      </c>
      <c r="DQ334" s="2">
        <v>0.99234699999999998</v>
      </c>
      <c r="DR334" s="2">
        <v>0.99345700000000003</v>
      </c>
      <c r="DS334" s="2">
        <v>0.99172499999999997</v>
      </c>
      <c r="DT334" s="2">
        <v>0.99225099999999999</v>
      </c>
      <c r="DU334" s="2">
        <v>0.14374799999999999</v>
      </c>
      <c r="DV334" s="2">
        <v>0.99345899999999998</v>
      </c>
      <c r="DW334" s="2">
        <v>0.99596300000000004</v>
      </c>
      <c r="DX334" s="2">
        <v>0.39642699999999997</v>
      </c>
      <c r="DY334" s="2">
        <v>0.99469099999999999</v>
      </c>
      <c r="DZ334" s="2">
        <v>0.40520400000000001</v>
      </c>
      <c r="EA334" s="2">
        <v>0.99672300000000003</v>
      </c>
      <c r="EB334" s="2">
        <v>0.99282199999999998</v>
      </c>
      <c r="EC334" s="2">
        <v>0.99593799999999999</v>
      </c>
      <c r="ED334" s="2">
        <v>0.99507500000000004</v>
      </c>
      <c r="EE334" s="2">
        <v>0.99433700000000003</v>
      </c>
      <c r="EF334" s="2">
        <v>0.99653199999999997</v>
      </c>
      <c r="EG334" s="2">
        <v>0.99600699999999998</v>
      </c>
      <c r="EH334" s="2">
        <v>0.99640899999999999</v>
      </c>
      <c r="EI334" s="2">
        <v>0.99683299999999997</v>
      </c>
      <c r="EJ334" s="2">
        <v>0.99592400000000003</v>
      </c>
      <c r="EK334" s="2">
        <v>0.99610299999999996</v>
      </c>
      <c r="EL334" s="2">
        <v>0.96569799999999995</v>
      </c>
      <c r="EM334" s="2">
        <v>0.94123900000000005</v>
      </c>
      <c r="EN334" s="2">
        <v>0.99874700000000005</v>
      </c>
      <c r="EO334" s="2">
        <v>0.99735799999999997</v>
      </c>
      <c r="EP334" s="2">
        <v>0.99101700000000004</v>
      </c>
      <c r="EQ334" s="2">
        <v>0.98719999999999997</v>
      </c>
      <c r="ER334" s="2">
        <v>0.99963299999999999</v>
      </c>
      <c r="ES334" s="2">
        <v>0.99612000000000001</v>
      </c>
      <c r="ET334" s="2">
        <v>0.996533</v>
      </c>
      <c r="EU334" s="2">
        <v>0.99549200000000004</v>
      </c>
      <c r="EV334" s="2">
        <v>0.99763900000000005</v>
      </c>
      <c r="EW334" s="2">
        <v>0.99780400000000002</v>
      </c>
      <c r="EX334" s="2">
        <v>0.99752200000000002</v>
      </c>
      <c r="EY334" s="2">
        <v>0.99824999999999997</v>
      </c>
      <c r="EZ334" s="2">
        <v>0.997946</v>
      </c>
      <c r="FA334" s="2">
        <v>0.99851000000000001</v>
      </c>
      <c r="FB334" s="2">
        <v>0.997942</v>
      </c>
      <c r="FC334" s="2">
        <v>0.99847399999999997</v>
      </c>
      <c r="FD334" s="2">
        <v>0.99808399999999997</v>
      </c>
      <c r="FE334" s="2">
        <v>0.99670199999999998</v>
      </c>
      <c r="FF334" s="2">
        <v>0.99812699999999999</v>
      </c>
      <c r="FG334" s="2">
        <v>0.99709300000000001</v>
      </c>
      <c r="FH334" s="2">
        <v>0.99808799999999998</v>
      </c>
      <c r="FI334" s="2">
        <v>0.99682599999999999</v>
      </c>
      <c r="FJ334" s="2">
        <v>0.99810900000000002</v>
      </c>
      <c r="FK334" s="2">
        <v>0.99707400000000002</v>
      </c>
      <c r="FL334" s="2">
        <v>0.99185000000000001</v>
      </c>
      <c r="FM334" s="2">
        <v>0.98366600000000004</v>
      </c>
      <c r="FN334" s="2">
        <v>0.99660700000000002</v>
      </c>
      <c r="FO334" s="2">
        <v>0.99538000000000004</v>
      </c>
      <c r="FP334" s="2">
        <v>0.99944</v>
      </c>
      <c r="FQ334" s="2">
        <v>0.99944</v>
      </c>
    </row>
    <row r="335" spans="1:173" x14ac:dyDescent="0.35">
      <c r="A335" s="33">
        <v>540000000</v>
      </c>
      <c r="B335" s="2">
        <v>0.99436999999999998</v>
      </c>
      <c r="C335" s="2">
        <v>0.99868500000000004</v>
      </c>
      <c r="D335" s="2">
        <v>0.99657700000000005</v>
      </c>
      <c r="E335" s="2">
        <v>0.99589399999999995</v>
      </c>
      <c r="F335" s="2">
        <v>0.99608099999999999</v>
      </c>
      <c r="G335" s="2">
        <v>0.99396200000000001</v>
      </c>
      <c r="H335" s="2">
        <v>0.99023700000000003</v>
      </c>
      <c r="I335" s="2">
        <v>0.99640200000000001</v>
      </c>
      <c r="J335" s="2">
        <v>0.99562499999999998</v>
      </c>
      <c r="K335" s="2">
        <v>0.99655499999999997</v>
      </c>
      <c r="L335" s="2">
        <v>0.993811</v>
      </c>
      <c r="M335" s="2">
        <v>0.98741800000000002</v>
      </c>
      <c r="N335" s="2">
        <v>0.99619100000000005</v>
      </c>
      <c r="O335" s="2">
        <v>0.99397999999999997</v>
      </c>
      <c r="P335" s="2">
        <v>0.98519800000000002</v>
      </c>
      <c r="Q335" s="2">
        <v>0.98427600000000004</v>
      </c>
      <c r="R335" s="2">
        <v>0.99432600000000004</v>
      </c>
      <c r="S335" s="2">
        <v>0.99531099999999995</v>
      </c>
      <c r="T335" s="2">
        <v>0.99612999999999996</v>
      </c>
      <c r="U335" s="2">
        <v>0.99810699999999997</v>
      </c>
      <c r="V335" s="2">
        <v>0.99502500000000005</v>
      </c>
      <c r="W335" s="2">
        <v>0.99426599999999998</v>
      </c>
      <c r="X335" s="2">
        <v>0.997062</v>
      </c>
      <c r="Y335" s="2">
        <v>0.99827200000000005</v>
      </c>
      <c r="Z335" s="2">
        <v>0.99489700000000003</v>
      </c>
      <c r="AA335" s="2">
        <v>0.993529</v>
      </c>
      <c r="AB335" s="2">
        <v>0.98809599999999997</v>
      </c>
      <c r="AC335" s="2">
        <v>0.97800799999999999</v>
      </c>
      <c r="AD335" s="2">
        <v>0.98978600000000005</v>
      </c>
      <c r="AE335" s="2">
        <v>0.99200900000000003</v>
      </c>
      <c r="AF335" s="2">
        <v>0.99414499999999995</v>
      </c>
      <c r="AG335" s="2">
        <v>0.99827699999999997</v>
      </c>
      <c r="AH335" s="2">
        <v>0.99609400000000003</v>
      </c>
      <c r="AI335" s="2">
        <v>0.99373100000000003</v>
      </c>
      <c r="AJ335" s="2">
        <v>0.99802999999999997</v>
      </c>
      <c r="AK335" s="2">
        <v>0.99814400000000003</v>
      </c>
      <c r="AL335" s="2">
        <v>0.99816300000000002</v>
      </c>
      <c r="AM335" s="2">
        <v>0.998085</v>
      </c>
      <c r="AN335" s="2">
        <v>0.99815399999999999</v>
      </c>
      <c r="AO335" s="2">
        <v>0.99802100000000005</v>
      </c>
      <c r="AP335" s="2">
        <v>0.99801799999999996</v>
      </c>
      <c r="AQ335" s="2">
        <v>0.99812299999999998</v>
      </c>
      <c r="AR335" s="2">
        <v>0.99813499999999999</v>
      </c>
      <c r="AS335" s="2">
        <v>0.97995600000000005</v>
      </c>
      <c r="AT335" s="2">
        <v>0.99293500000000001</v>
      </c>
      <c r="AU335" s="2">
        <v>0.99231000000000003</v>
      </c>
      <c r="AV335" s="2">
        <v>0.99008099999999999</v>
      </c>
      <c r="AW335" s="2">
        <v>0.96378200000000003</v>
      </c>
      <c r="AX335" s="2">
        <v>0.98911199999999999</v>
      </c>
      <c r="AY335" s="2">
        <v>0.98886700000000005</v>
      </c>
      <c r="AZ335" s="2">
        <v>0.99824100000000004</v>
      </c>
      <c r="BA335" s="2">
        <v>0.99641199999999996</v>
      </c>
      <c r="BB335" s="2">
        <v>0.99722100000000002</v>
      </c>
      <c r="BC335" s="2">
        <v>0.99826599999999999</v>
      </c>
      <c r="BD335" s="2">
        <v>0.99709599999999998</v>
      </c>
      <c r="BE335" s="2">
        <v>0.998278</v>
      </c>
      <c r="BF335" s="2">
        <v>0.99462899999999999</v>
      </c>
      <c r="BG335" s="2">
        <v>0.99450400000000005</v>
      </c>
      <c r="BH335" s="2">
        <v>0.99767499999999998</v>
      </c>
      <c r="BI335" s="2">
        <v>0.99667799999999995</v>
      </c>
      <c r="BJ335" s="2">
        <v>0.996174</v>
      </c>
      <c r="BK335" s="2">
        <v>0.99850000000000005</v>
      </c>
      <c r="BL335" s="2">
        <v>0.99235700000000004</v>
      </c>
      <c r="BM335" s="2">
        <v>0.99473299999999998</v>
      </c>
      <c r="BN335" s="2">
        <v>0.95406999999999997</v>
      </c>
      <c r="BO335" s="2">
        <v>0.93687699999999996</v>
      </c>
      <c r="BP335" s="2">
        <v>0.973441</v>
      </c>
      <c r="BQ335" s="2">
        <v>0.99992700000000001</v>
      </c>
      <c r="BR335" s="2">
        <v>0.99942600000000004</v>
      </c>
      <c r="BS335" s="2">
        <v>0.99479600000000001</v>
      </c>
      <c r="BT335" s="2">
        <v>0.99983900000000003</v>
      </c>
      <c r="BU335" s="2">
        <v>0.99976299999999996</v>
      </c>
      <c r="BV335" s="2">
        <v>0.999888</v>
      </c>
      <c r="BW335" s="2">
        <v>0.99972899999999998</v>
      </c>
      <c r="BX335" s="2">
        <v>0.99896300000000005</v>
      </c>
      <c r="BY335" s="2">
        <v>0.996394</v>
      </c>
      <c r="BZ335" s="2">
        <v>0.99557200000000001</v>
      </c>
      <c r="CA335" s="2">
        <v>0.99402900000000005</v>
      </c>
      <c r="CB335" s="2">
        <v>0.99460499999999996</v>
      </c>
      <c r="CC335" s="2">
        <v>0.99631800000000004</v>
      </c>
      <c r="CD335" s="2">
        <v>0.99633300000000002</v>
      </c>
      <c r="CE335" s="2">
        <v>0.99650399999999995</v>
      </c>
      <c r="CF335" s="2">
        <v>0.99642699999999995</v>
      </c>
      <c r="CG335" s="2">
        <v>0.99645099999999998</v>
      </c>
      <c r="CH335" s="2">
        <v>0.99640899999999999</v>
      </c>
      <c r="CI335" s="2">
        <v>0.99921499999999996</v>
      </c>
      <c r="CJ335" s="2">
        <v>0.99679399999999996</v>
      </c>
      <c r="CK335" s="2">
        <v>0.99666399999999999</v>
      </c>
      <c r="CL335" s="2">
        <v>0.99809700000000001</v>
      </c>
      <c r="CM335" s="2">
        <v>0.99914199999999997</v>
      </c>
      <c r="CN335" s="2">
        <v>0.99828099999999997</v>
      </c>
      <c r="CO335" s="2">
        <v>0.99920600000000004</v>
      </c>
      <c r="CP335" s="2">
        <v>0.99803399999999998</v>
      </c>
      <c r="CQ335" s="2">
        <v>0.99911399999999995</v>
      </c>
      <c r="CR335" s="2">
        <v>0.99676900000000002</v>
      </c>
      <c r="CS335" s="2">
        <v>0.99594199999999999</v>
      </c>
      <c r="CT335" s="2">
        <v>0.99658199999999997</v>
      </c>
      <c r="CU335" s="2">
        <v>0.83636900000000003</v>
      </c>
      <c r="CV335" s="2">
        <v>0.99944200000000005</v>
      </c>
      <c r="CW335" s="2">
        <v>0.99944</v>
      </c>
      <c r="CX335" s="2">
        <v>0.99944100000000002</v>
      </c>
      <c r="CY335" s="2">
        <v>0.99058900000000005</v>
      </c>
      <c r="CZ335" s="2">
        <v>0.99510600000000005</v>
      </c>
      <c r="DA335" s="2">
        <v>0.99603200000000003</v>
      </c>
      <c r="DB335" s="2">
        <v>0.99222299999999997</v>
      </c>
      <c r="DC335" s="2">
        <v>0.99758400000000003</v>
      </c>
      <c r="DD335" s="2">
        <v>0.99862099999999998</v>
      </c>
      <c r="DE335" s="2">
        <v>0.990672</v>
      </c>
      <c r="DF335" s="2">
        <v>0.94856799999999997</v>
      </c>
      <c r="DG335" s="2">
        <v>0.99595599999999995</v>
      </c>
      <c r="DH335" s="2">
        <v>0.99870099999999995</v>
      </c>
      <c r="DI335" s="2">
        <v>0.99483200000000005</v>
      </c>
      <c r="DJ335" s="2">
        <v>0.99707800000000002</v>
      </c>
      <c r="DK335" s="2">
        <v>0.99721700000000002</v>
      </c>
      <c r="DL335" s="2">
        <v>0.97427799999999998</v>
      </c>
      <c r="DM335" s="2">
        <v>0.85492000000000001</v>
      </c>
      <c r="DN335" s="2">
        <v>0.97048000000000001</v>
      </c>
      <c r="DO335" s="2">
        <v>0.90448799999999996</v>
      </c>
      <c r="DP335" s="2">
        <v>0.98892000000000002</v>
      </c>
      <c r="DQ335" s="2">
        <v>0.99018700000000004</v>
      </c>
      <c r="DR335" s="2">
        <v>0.99162899999999998</v>
      </c>
      <c r="DS335" s="2">
        <v>0.99159699999999995</v>
      </c>
      <c r="DT335" s="2">
        <v>0.99215299999999995</v>
      </c>
      <c r="DU335" s="2">
        <v>0.14179</v>
      </c>
      <c r="DV335" s="2">
        <v>0.99337900000000001</v>
      </c>
      <c r="DW335" s="2">
        <v>0.99589799999999995</v>
      </c>
      <c r="DX335" s="2">
        <v>0.39657799999999999</v>
      </c>
      <c r="DY335" s="2">
        <v>0.99461200000000005</v>
      </c>
      <c r="DZ335" s="2">
        <v>0.40549499999999999</v>
      </c>
      <c r="EA335" s="2">
        <v>0.996637</v>
      </c>
      <c r="EB335" s="2">
        <v>0.99265999999999999</v>
      </c>
      <c r="EC335" s="2">
        <v>0.99487899999999996</v>
      </c>
      <c r="ED335" s="2">
        <v>0.99410699999999996</v>
      </c>
      <c r="EE335" s="2">
        <v>0.99292499999999995</v>
      </c>
      <c r="EF335" s="2">
        <v>0.99644900000000003</v>
      </c>
      <c r="EG335" s="2">
        <v>0.99556</v>
      </c>
      <c r="EH335" s="2">
        <v>0.99621999999999999</v>
      </c>
      <c r="EI335" s="2">
        <v>0.99681299999999995</v>
      </c>
      <c r="EJ335" s="2">
        <v>0.99510699999999996</v>
      </c>
      <c r="EK335" s="2">
        <v>0.99548000000000003</v>
      </c>
      <c r="EL335" s="2">
        <v>0.96360400000000002</v>
      </c>
      <c r="EM335" s="2">
        <v>0.90892499999999998</v>
      </c>
      <c r="EN335" s="2">
        <v>0.99835099999999999</v>
      </c>
      <c r="EO335" s="2">
        <v>0.99733700000000003</v>
      </c>
      <c r="EP335" s="2">
        <v>0.990954</v>
      </c>
      <c r="EQ335" s="2">
        <v>0.98670999999999998</v>
      </c>
      <c r="ER335" s="2">
        <v>0.99962099999999998</v>
      </c>
      <c r="ES335" s="2">
        <v>0.99609999999999999</v>
      </c>
      <c r="ET335" s="2">
        <v>0.99651699999999999</v>
      </c>
      <c r="EU335" s="2">
        <v>0.99526400000000004</v>
      </c>
      <c r="EV335" s="2">
        <v>0.99762499999999998</v>
      </c>
      <c r="EW335" s="2">
        <v>0.99742699999999995</v>
      </c>
      <c r="EX335" s="2">
        <v>0.99753000000000003</v>
      </c>
      <c r="EY335" s="2">
        <v>0.99824299999999999</v>
      </c>
      <c r="EZ335" s="2">
        <v>0.99795599999999995</v>
      </c>
      <c r="FA335" s="2">
        <v>0.99850499999999998</v>
      </c>
      <c r="FB335" s="2">
        <v>0.99795100000000003</v>
      </c>
      <c r="FC335" s="2">
        <v>0.99846800000000002</v>
      </c>
      <c r="FD335" s="2">
        <v>0.99809199999999998</v>
      </c>
      <c r="FE335" s="2">
        <v>0.99668100000000004</v>
      </c>
      <c r="FF335" s="2">
        <v>0.99813499999999999</v>
      </c>
      <c r="FG335" s="2">
        <v>0.99707500000000004</v>
      </c>
      <c r="FH335" s="2">
        <v>0.99809599999999998</v>
      </c>
      <c r="FI335" s="2">
        <v>0.99680800000000003</v>
      </c>
      <c r="FJ335" s="2">
        <v>0.99811700000000003</v>
      </c>
      <c r="FK335" s="2">
        <v>0.997058</v>
      </c>
      <c r="FL335" s="2">
        <v>0.990618</v>
      </c>
      <c r="FM335" s="2">
        <v>0.97770299999999999</v>
      </c>
      <c r="FN335" s="2">
        <v>0.99516300000000002</v>
      </c>
      <c r="FO335" s="2">
        <v>0.99533700000000003</v>
      </c>
      <c r="FP335" s="2">
        <v>0.99944</v>
      </c>
      <c r="FQ335" s="2">
        <v>0.99944</v>
      </c>
    </row>
    <row r="336" spans="1:173" x14ac:dyDescent="0.35">
      <c r="A336" s="33">
        <v>545000000</v>
      </c>
      <c r="B336" s="2">
        <v>0.99434199999999995</v>
      </c>
      <c r="C336" s="2">
        <v>0.99867600000000001</v>
      </c>
      <c r="D336" s="2">
        <v>0.99652300000000005</v>
      </c>
      <c r="E336" s="2">
        <v>0.99582199999999998</v>
      </c>
      <c r="F336" s="2">
        <v>0.99604199999999998</v>
      </c>
      <c r="G336" s="2">
        <v>0.99390299999999998</v>
      </c>
      <c r="H336" s="2">
        <v>0.98867400000000005</v>
      </c>
      <c r="I336" s="2">
        <v>0.99634500000000004</v>
      </c>
      <c r="J336" s="2">
        <v>0.99553700000000001</v>
      </c>
      <c r="K336" s="2">
        <v>0.99651800000000001</v>
      </c>
      <c r="L336" s="2">
        <v>0.993753</v>
      </c>
      <c r="M336" s="2">
        <v>0.98450199999999999</v>
      </c>
      <c r="N336" s="2">
        <v>0.99576500000000001</v>
      </c>
      <c r="O336" s="2">
        <v>0.99393200000000004</v>
      </c>
      <c r="P336" s="2">
        <v>0.98804499999999995</v>
      </c>
      <c r="Q336" s="2">
        <v>0.98740700000000003</v>
      </c>
      <c r="R336" s="2">
        <v>0.99429299999999998</v>
      </c>
      <c r="S336" s="2">
        <v>0.99528300000000003</v>
      </c>
      <c r="T336" s="2">
        <v>0.99602400000000002</v>
      </c>
      <c r="U336" s="2">
        <v>0.998089</v>
      </c>
      <c r="V336" s="2">
        <v>0.99499599999999999</v>
      </c>
      <c r="W336" s="2">
        <v>0.99423499999999998</v>
      </c>
      <c r="X336" s="2">
        <v>0.99699499999999996</v>
      </c>
      <c r="Y336" s="2">
        <v>0.99825799999999998</v>
      </c>
      <c r="Z336" s="2">
        <v>0.99482899999999996</v>
      </c>
      <c r="AA336" s="2">
        <v>0.99337200000000003</v>
      </c>
      <c r="AB336" s="2">
        <v>0.98566699999999996</v>
      </c>
      <c r="AC336" s="2">
        <v>0.97218000000000004</v>
      </c>
      <c r="AD336" s="2">
        <v>0.98897400000000002</v>
      </c>
      <c r="AE336" s="2">
        <v>0.99181600000000003</v>
      </c>
      <c r="AF336" s="2">
        <v>0.99403799999999998</v>
      </c>
      <c r="AG336" s="2">
        <v>0.99826999999999999</v>
      </c>
      <c r="AH336" s="2">
        <v>0.996004</v>
      </c>
      <c r="AI336" s="2">
        <v>0.99269099999999999</v>
      </c>
      <c r="AJ336" s="2">
        <v>0.99802299999999999</v>
      </c>
      <c r="AK336" s="2">
        <v>0.99813600000000002</v>
      </c>
      <c r="AL336" s="2">
        <v>0.99815500000000001</v>
      </c>
      <c r="AM336" s="2">
        <v>0.99807699999999999</v>
      </c>
      <c r="AN336" s="2">
        <v>0.99814599999999998</v>
      </c>
      <c r="AO336" s="2">
        <v>0.99801300000000004</v>
      </c>
      <c r="AP336" s="2">
        <v>0.99800999999999995</v>
      </c>
      <c r="AQ336" s="2">
        <v>0.99811499999999997</v>
      </c>
      <c r="AR336" s="2">
        <v>0.99812699999999999</v>
      </c>
      <c r="AS336" s="2">
        <v>0.97950899999999996</v>
      </c>
      <c r="AT336" s="2">
        <v>0.99286300000000005</v>
      </c>
      <c r="AU336" s="2">
        <v>0.990645</v>
      </c>
      <c r="AV336" s="2">
        <v>0.98916199999999999</v>
      </c>
      <c r="AW336" s="2">
        <v>0.95184299999999999</v>
      </c>
      <c r="AX336" s="2">
        <v>0.98810900000000002</v>
      </c>
      <c r="AY336" s="2">
        <v>0.98781799999999997</v>
      </c>
      <c r="AZ336" s="2">
        <v>0.998224</v>
      </c>
      <c r="BA336" s="2">
        <v>0.99562899999999999</v>
      </c>
      <c r="BB336" s="2">
        <v>0.99719000000000002</v>
      </c>
      <c r="BC336" s="2">
        <v>0.99825900000000001</v>
      </c>
      <c r="BD336" s="2">
        <v>0.99706300000000003</v>
      </c>
      <c r="BE336" s="2">
        <v>0.99827100000000002</v>
      </c>
      <c r="BF336" s="2">
        <v>0.99316499999999996</v>
      </c>
      <c r="BG336" s="2">
        <v>0.99444299999999997</v>
      </c>
      <c r="BH336" s="2">
        <v>0.99765800000000004</v>
      </c>
      <c r="BI336" s="2">
        <v>0.99660499999999996</v>
      </c>
      <c r="BJ336" s="2">
        <v>0.99531499999999995</v>
      </c>
      <c r="BK336" s="2">
        <v>0.99846699999999999</v>
      </c>
      <c r="BL336" s="2">
        <v>0.99217900000000003</v>
      </c>
      <c r="BM336" s="2">
        <v>0.99465099999999995</v>
      </c>
      <c r="BN336" s="2">
        <v>0.95249099999999998</v>
      </c>
      <c r="BO336" s="2">
        <v>0.93341200000000002</v>
      </c>
      <c r="BP336" s="2">
        <v>0.9728</v>
      </c>
      <c r="BQ336" s="2">
        <v>0.99992400000000004</v>
      </c>
      <c r="BR336" s="2">
        <v>0.99943499999999996</v>
      </c>
      <c r="BS336" s="2">
        <v>0.99300699999999997</v>
      </c>
      <c r="BT336" s="2">
        <v>0.999838</v>
      </c>
      <c r="BU336" s="2">
        <v>0.99976100000000001</v>
      </c>
      <c r="BV336" s="2">
        <v>0.99988699999999997</v>
      </c>
      <c r="BW336" s="2">
        <v>0.99970300000000001</v>
      </c>
      <c r="BX336" s="2">
        <v>0.99872700000000003</v>
      </c>
      <c r="BY336" s="2">
        <v>0.99635899999999999</v>
      </c>
      <c r="BZ336" s="2">
        <v>0.99552200000000002</v>
      </c>
      <c r="CA336" s="2">
        <v>0.993973</v>
      </c>
      <c r="CB336" s="2">
        <v>0.99455899999999997</v>
      </c>
      <c r="CC336" s="2">
        <v>0.99629999999999996</v>
      </c>
      <c r="CD336" s="2">
        <v>0.99631599999999998</v>
      </c>
      <c r="CE336" s="2">
        <v>0.99648700000000001</v>
      </c>
      <c r="CF336" s="2">
        <v>0.99641100000000005</v>
      </c>
      <c r="CG336" s="2">
        <v>0.99643499999999996</v>
      </c>
      <c r="CH336" s="2">
        <v>0.99639200000000006</v>
      </c>
      <c r="CI336" s="2">
        <v>0.99920699999999996</v>
      </c>
      <c r="CJ336" s="2">
        <v>0.99675599999999998</v>
      </c>
      <c r="CK336" s="2">
        <v>0.99662799999999996</v>
      </c>
      <c r="CL336" s="2">
        <v>0.998081</v>
      </c>
      <c r="CM336" s="2">
        <v>0.999135</v>
      </c>
      <c r="CN336" s="2">
        <v>0.99826999999999999</v>
      </c>
      <c r="CO336" s="2">
        <v>0.99919999999999998</v>
      </c>
      <c r="CP336" s="2">
        <v>0.99801700000000004</v>
      </c>
      <c r="CQ336" s="2">
        <v>0.99910600000000005</v>
      </c>
      <c r="CR336" s="2">
        <v>0.99673699999999998</v>
      </c>
      <c r="CS336" s="2">
        <v>0.99590100000000004</v>
      </c>
      <c r="CT336" s="2">
        <v>0.99656100000000003</v>
      </c>
      <c r="CU336" s="2">
        <v>0.87940099999999999</v>
      </c>
      <c r="CV336" s="2">
        <v>0.99944200000000005</v>
      </c>
      <c r="CW336" s="2">
        <v>0.99944</v>
      </c>
      <c r="CX336" s="2">
        <v>0.99944100000000002</v>
      </c>
      <c r="CY336" s="2">
        <v>0.988626</v>
      </c>
      <c r="CZ336" s="2">
        <v>0.99497599999999997</v>
      </c>
      <c r="DA336" s="2">
        <v>0.99592999999999998</v>
      </c>
      <c r="DB336" s="2">
        <v>0.99014199999999997</v>
      </c>
      <c r="DC336" s="2">
        <v>0.99754500000000002</v>
      </c>
      <c r="DD336" s="2">
        <v>0.99861299999999997</v>
      </c>
      <c r="DE336" s="2">
        <v>0.99025399999999997</v>
      </c>
      <c r="DF336" s="2">
        <v>0.92951399999999995</v>
      </c>
      <c r="DG336" s="2">
        <v>0.99549299999999996</v>
      </c>
      <c r="DH336" s="2">
        <v>0.99869300000000005</v>
      </c>
      <c r="DI336" s="2">
        <v>0.99400200000000005</v>
      </c>
      <c r="DJ336" s="2">
        <v>0.99706700000000004</v>
      </c>
      <c r="DK336" s="2">
        <v>0.99720200000000003</v>
      </c>
      <c r="DL336" s="2">
        <v>0.96524799999999999</v>
      </c>
      <c r="DM336" s="2">
        <v>0.89382499999999998</v>
      </c>
      <c r="DN336" s="2">
        <v>0.96010399999999996</v>
      </c>
      <c r="DO336" s="2">
        <v>0.92791400000000002</v>
      </c>
      <c r="DP336" s="2">
        <v>0.98780400000000002</v>
      </c>
      <c r="DQ336" s="2">
        <v>0.98796799999999996</v>
      </c>
      <c r="DR336" s="2">
        <v>0.98975000000000002</v>
      </c>
      <c r="DS336" s="2">
        <v>0.99146500000000004</v>
      </c>
      <c r="DT336" s="2">
        <v>0.99205299999999996</v>
      </c>
      <c r="DU336" s="2">
        <v>0.139902</v>
      </c>
      <c r="DV336" s="2">
        <v>0.99329500000000004</v>
      </c>
      <c r="DW336" s="2">
        <v>0.99582700000000002</v>
      </c>
      <c r="DX336" s="2">
        <v>0.39670499999999997</v>
      </c>
      <c r="DY336" s="2">
        <v>0.994529</v>
      </c>
      <c r="DZ336" s="2">
        <v>0.40576299999999998</v>
      </c>
      <c r="EA336" s="2">
        <v>0.99654900000000002</v>
      </c>
      <c r="EB336" s="2">
        <v>0.99248800000000004</v>
      </c>
      <c r="EC336" s="2">
        <v>0.99377599999999999</v>
      </c>
      <c r="ED336" s="2">
        <v>0.99309400000000003</v>
      </c>
      <c r="EE336" s="2">
        <v>0.99146000000000001</v>
      </c>
      <c r="EF336" s="2">
        <v>0.99636100000000005</v>
      </c>
      <c r="EG336" s="2">
        <v>0.99509499999999995</v>
      </c>
      <c r="EH336" s="2">
        <v>0.99602100000000005</v>
      </c>
      <c r="EI336" s="2">
        <v>0.99678900000000004</v>
      </c>
      <c r="EJ336" s="2">
        <v>0.99425799999999998</v>
      </c>
      <c r="EK336" s="2">
        <v>0.99483299999999997</v>
      </c>
      <c r="EL336" s="2">
        <v>0.96134299999999995</v>
      </c>
      <c r="EM336" s="2">
        <v>0.87376699999999996</v>
      </c>
      <c r="EN336" s="2">
        <v>0.99799800000000005</v>
      </c>
      <c r="EO336" s="2">
        <v>0.99731800000000004</v>
      </c>
      <c r="EP336" s="2">
        <v>0.99089000000000005</v>
      </c>
      <c r="EQ336" s="2">
        <v>0.98619199999999996</v>
      </c>
      <c r="ER336" s="2">
        <v>0.99960899999999997</v>
      </c>
      <c r="ES336" s="2">
        <v>0.99607900000000005</v>
      </c>
      <c r="ET336" s="2">
        <v>0.99650099999999997</v>
      </c>
      <c r="EU336" s="2">
        <v>0.99503299999999995</v>
      </c>
      <c r="EV336" s="2">
        <v>0.99761100000000003</v>
      </c>
      <c r="EW336" s="2">
        <v>0.997085</v>
      </c>
      <c r="EX336" s="2">
        <v>0.99753800000000004</v>
      </c>
      <c r="EY336" s="2">
        <v>0.99823700000000004</v>
      </c>
      <c r="EZ336" s="2">
        <v>0.99796600000000002</v>
      </c>
      <c r="FA336" s="2">
        <v>0.99849900000000003</v>
      </c>
      <c r="FB336" s="2">
        <v>0.99796099999999999</v>
      </c>
      <c r="FC336" s="2">
        <v>0.99846199999999996</v>
      </c>
      <c r="FD336" s="2">
        <v>0.99809899999999996</v>
      </c>
      <c r="FE336" s="2">
        <v>0.99665999999999999</v>
      </c>
      <c r="FF336" s="2">
        <v>0.998143</v>
      </c>
      <c r="FG336" s="2">
        <v>0.99705600000000005</v>
      </c>
      <c r="FH336" s="2">
        <v>0.99810399999999999</v>
      </c>
      <c r="FI336" s="2">
        <v>0.99678999999999995</v>
      </c>
      <c r="FJ336" s="2">
        <v>0.99812500000000004</v>
      </c>
      <c r="FK336" s="2">
        <v>0.99704199999999998</v>
      </c>
      <c r="FL336" s="2">
        <v>0.98890199999999995</v>
      </c>
      <c r="FM336" s="2">
        <v>0.97083799999999998</v>
      </c>
      <c r="FN336" s="2">
        <v>0.99361200000000005</v>
      </c>
      <c r="FO336" s="2">
        <v>0.995286</v>
      </c>
      <c r="FP336" s="2">
        <v>0.99944</v>
      </c>
      <c r="FQ336" s="2">
        <v>0.99944</v>
      </c>
    </row>
    <row r="337" spans="1:173" x14ac:dyDescent="0.35">
      <c r="A337" s="33">
        <v>550000000</v>
      </c>
      <c r="B337" s="2">
        <v>0.99431400000000003</v>
      </c>
      <c r="C337" s="2">
        <v>0.998668</v>
      </c>
      <c r="D337" s="2">
        <v>0.99647200000000002</v>
      </c>
      <c r="E337" s="2">
        <v>0.99575400000000003</v>
      </c>
      <c r="F337" s="2">
        <v>0.99600200000000005</v>
      </c>
      <c r="G337" s="2">
        <v>0.993842</v>
      </c>
      <c r="H337" s="2">
        <v>0.98750199999999999</v>
      </c>
      <c r="I337" s="2">
        <v>0.99630099999999999</v>
      </c>
      <c r="J337" s="2">
        <v>0.99545700000000004</v>
      </c>
      <c r="K337" s="2">
        <v>0.99648499999999995</v>
      </c>
      <c r="L337" s="2">
        <v>0.993699</v>
      </c>
      <c r="M337" s="2">
        <v>0.98286099999999998</v>
      </c>
      <c r="N337" s="2">
        <v>0.99577899999999997</v>
      </c>
      <c r="O337" s="2">
        <v>0.99388100000000001</v>
      </c>
      <c r="P337" s="2">
        <v>0.98997900000000005</v>
      </c>
      <c r="Q337" s="2">
        <v>0.98956500000000003</v>
      </c>
      <c r="R337" s="2">
        <v>0.99426099999999995</v>
      </c>
      <c r="S337" s="2">
        <v>0.99525600000000003</v>
      </c>
      <c r="T337" s="2">
        <v>0.99591499999999999</v>
      </c>
      <c r="U337" s="2">
        <v>0.99807000000000001</v>
      </c>
      <c r="V337" s="2">
        <v>0.99496799999999996</v>
      </c>
      <c r="W337" s="2">
        <v>0.99420299999999995</v>
      </c>
      <c r="X337" s="2">
        <v>0.99692599999999998</v>
      </c>
      <c r="Y337" s="2">
        <v>0.99824299999999999</v>
      </c>
      <c r="Z337" s="2">
        <v>0.99475100000000005</v>
      </c>
      <c r="AA337" s="2">
        <v>0.99334900000000004</v>
      </c>
      <c r="AB337" s="2">
        <v>0.98363100000000003</v>
      </c>
      <c r="AC337" s="2">
        <v>0.97269499999999998</v>
      </c>
      <c r="AD337" s="2">
        <v>0.98748499999999995</v>
      </c>
      <c r="AE337" s="2">
        <v>0.991618</v>
      </c>
      <c r="AF337" s="2">
        <v>0.99392899999999995</v>
      </c>
      <c r="AG337" s="2">
        <v>0.99826199999999998</v>
      </c>
      <c r="AH337" s="2">
        <v>0.99588299999999996</v>
      </c>
      <c r="AI337" s="2">
        <v>0.99192899999999995</v>
      </c>
      <c r="AJ337" s="2">
        <v>0.99801499999999999</v>
      </c>
      <c r="AK337" s="2">
        <v>0.99812900000000004</v>
      </c>
      <c r="AL337" s="2">
        <v>0.99814800000000004</v>
      </c>
      <c r="AM337" s="2">
        <v>0.99806899999999998</v>
      </c>
      <c r="AN337" s="2">
        <v>0.998139</v>
      </c>
      <c r="AO337" s="2">
        <v>0.99800500000000003</v>
      </c>
      <c r="AP337" s="2">
        <v>0.99800199999999994</v>
      </c>
      <c r="AQ337" s="2">
        <v>0.998108</v>
      </c>
      <c r="AR337" s="2">
        <v>0.99812000000000001</v>
      </c>
      <c r="AS337" s="2">
        <v>0.97904500000000005</v>
      </c>
      <c r="AT337" s="2">
        <v>0.99279200000000001</v>
      </c>
      <c r="AU337" s="2">
        <v>0.99075899999999995</v>
      </c>
      <c r="AV337" s="2">
        <v>0.98752700000000004</v>
      </c>
      <c r="AW337" s="2">
        <v>0.95248500000000003</v>
      </c>
      <c r="AX337" s="2">
        <v>0.98633999999999999</v>
      </c>
      <c r="AY337" s="2">
        <v>0.985981</v>
      </c>
      <c r="AZ337" s="2">
        <v>0.99821199999999999</v>
      </c>
      <c r="BA337" s="2">
        <v>0.99554200000000004</v>
      </c>
      <c r="BB337" s="2">
        <v>0.99715699999999996</v>
      </c>
      <c r="BC337" s="2">
        <v>0.99825299999999995</v>
      </c>
      <c r="BD337" s="2">
        <v>0.99702900000000005</v>
      </c>
      <c r="BE337" s="2">
        <v>0.99826499999999996</v>
      </c>
      <c r="BF337" s="2">
        <v>0.99311000000000005</v>
      </c>
      <c r="BG337" s="2">
        <v>0.99438199999999999</v>
      </c>
      <c r="BH337" s="2">
        <v>0.99763999999999997</v>
      </c>
      <c r="BI337" s="2">
        <v>0.99652700000000005</v>
      </c>
      <c r="BJ337" s="2">
        <v>0.99535399999999996</v>
      </c>
      <c r="BK337" s="2">
        <v>0.99846699999999999</v>
      </c>
      <c r="BL337" s="2">
        <v>0.99199599999999999</v>
      </c>
      <c r="BM337" s="2">
        <v>0.99456699999999998</v>
      </c>
      <c r="BN337" s="2">
        <v>0.95083200000000001</v>
      </c>
      <c r="BO337" s="2">
        <v>0.92971599999999999</v>
      </c>
      <c r="BP337" s="2">
        <v>0.97213000000000005</v>
      </c>
      <c r="BQ337" s="2">
        <v>0.99992199999999998</v>
      </c>
      <c r="BR337" s="2">
        <v>0.99943899999999997</v>
      </c>
      <c r="BS337" s="2">
        <v>0.99299400000000004</v>
      </c>
      <c r="BT337" s="2">
        <v>0.99983699999999998</v>
      </c>
      <c r="BU337" s="2">
        <v>0.99975999999999998</v>
      </c>
      <c r="BV337" s="2">
        <v>0.99988600000000005</v>
      </c>
      <c r="BW337" s="2">
        <v>0.999699</v>
      </c>
      <c r="BX337" s="2">
        <v>0.99879399999999996</v>
      </c>
      <c r="BY337" s="2">
        <v>0.99633300000000002</v>
      </c>
      <c r="BZ337" s="2">
        <v>0.99547399999999997</v>
      </c>
      <c r="CA337" s="2">
        <v>0.99391700000000005</v>
      </c>
      <c r="CB337" s="2">
        <v>0.99451299999999998</v>
      </c>
      <c r="CC337" s="2">
        <v>0.996282</v>
      </c>
      <c r="CD337" s="2">
        <v>0.99629900000000005</v>
      </c>
      <c r="CE337" s="2">
        <v>0.99646999999999997</v>
      </c>
      <c r="CF337" s="2">
        <v>0.996394</v>
      </c>
      <c r="CG337" s="2">
        <v>0.99641800000000003</v>
      </c>
      <c r="CH337" s="2">
        <v>0.99637500000000001</v>
      </c>
      <c r="CI337" s="2">
        <v>0.99919999999999998</v>
      </c>
      <c r="CJ337" s="2">
        <v>0.99671799999999999</v>
      </c>
      <c r="CK337" s="2">
        <v>0.99659900000000001</v>
      </c>
      <c r="CL337" s="2">
        <v>0.99806499999999998</v>
      </c>
      <c r="CM337" s="2">
        <v>0.99912800000000002</v>
      </c>
      <c r="CN337" s="2">
        <v>0.99825799999999998</v>
      </c>
      <c r="CO337" s="2">
        <v>0.99919400000000003</v>
      </c>
      <c r="CP337" s="2">
        <v>0.998</v>
      </c>
      <c r="CQ337" s="2">
        <v>0.99909800000000004</v>
      </c>
      <c r="CR337" s="2">
        <v>0.99670899999999996</v>
      </c>
      <c r="CS337" s="2">
        <v>0.99587499999999995</v>
      </c>
      <c r="CT337" s="2">
        <v>0.99653899999999995</v>
      </c>
      <c r="CU337" s="2">
        <v>0.90743700000000005</v>
      </c>
      <c r="CV337" s="2">
        <v>0.99944200000000005</v>
      </c>
      <c r="CW337" s="2">
        <v>0.99944</v>
      </c>
      <c r="CX337" s="2">
        <v>0.99944100000000002</v>
      </c>
      <c r="CY337" s="2">
        <v>0.98872000000000004</v>
      </c>
      <c r="CZ337" s="2">
        <v>0.99483900000000003</v>
      </c>
      <c r="DA337" s="2">
        <v>0.99582300000000001</v>
      </c>
      <c r="DB337" s="2">
        <v>0.990039</v>
      </c>
      <c r="DC337" s="2">
        <v>0.99751400000000001</v>
      </c>
      <c r="DD337" s="2">
        <v>0.99860499999999996</v>
      </c>
      <c r="DE337" s="2">
        <v>0.98980599999999996</v>
      </c>
      <c r="DF337" s="2">
        <v>0.929979</v>
      </c>
      <c r="DG337" s="2">
        <v>0.99559900000000001</v>
      </c>
      <c r="DH337" s="2">
        <v>0.99868400000000002</v>
      </c>
      <c r="DI337" s="2">
        <v>0.99404300000000001</v>
      </c>
      <c r="DJ337" s="2">
        <v>0.99705600000000005</v>
      </c>
      <c r="DK337" s="2">
        <v>0.99718899999999999</v>
      </c>
      <c r="DL337" s="2">
        <v>0.96579000000000004</v>
      </c>
      <c r="DM337" s="2">
        <v>0.91927199999999998</v>
      </c>
      <c r="DN337" s="2">
        <v>0.960704</v>
      </c>
      <c r="DO337" s="2">
        <v>0.94431500000000002</v>
      </c>
      <c r="DP337" s="2">
        <v>0.98587000000000002</v>
      </c>
      <c r="DQ337" s="2">
        <v>0.98810299999999995</v>
      </c>
      <c r="DR337" s="2">
        <v>0.98986300000000005</v>
      </c>
      <c r="DS337" s="2">
        <v>0.99132900000000002</v>
      </c>
      <c r="DT337" s="2">
        <v>0.99195</v>
      </c>
      <c r="DU337" s="2">
        <v>0.13808999999999999</v>
      </c>
      <c r="DV337" s="2">
        <v>0.993205</v>
      </c>
      <c r="DW337" s="2">
        <v>0.99574700000000005</v>
      </c>
      <c r="DX337" s="2">
        <v>0.39680900000000002</v>
      </c>
      <c r="DY337" s="2">
        <v>0.99444100000000002</v>
      </c>
      <c r="DZ337" s="2">
        <v>0.40600999999999998</v>
      </c>
      <c r="EA337" s="2">
        <v>0.99645700000000004</v>
      </c>
      <c r="EB337" s="2">
        <v>0.99230799999999997</v>
      </c>
      <c r="EC337" s="2">
        <v>0.99381399999999998</v>
      </c>
      <c r="ED337" s="2">
        <v>0.99317299999999997</v>
      </c>
      <c r="EE337" s="2">
        <v>0.99157700000000004</v>
      </c>
      <c r="EF337" s="2">
        <v>0.99635499999999999</v>
      </c>
      <c r="EG337" s="2">
        <v>0.99510200000000004</v>
      </c>
      <c r="EH337" s="2">
        <v>0.99601700000000004</v>
      </c>
      <c r="EI337" s="2">
        <v>0.996784</v>
      </c>
      <c r="EJ337" s="2">
        <v>0.99428399999999995</v>
      </c>
      <c r="EK337" s="2">
        <v>0.99484899999999998</v>
      </c>
      <c r="EL337" s="2">
        <v>0.95889999999999997</v>
      </c>
      <c r="EM337" s="2">
        <v>0.87481200000000003</v>
      </c>
      <c r="EN337" s="2">
        <v>0.99811300000000003</v>
      </c>
      <c r="EO337" s="2">
        <v>0.99731099999999995</v>
      </c>
      <c r="EP337" s="2">
        <v>0.99084300000000003</v>
      </c>
      <c r="EQ337" s="2">
        <v>0.98564399999999996</v>
      </c>
      <c r="ER337" s="2">
        <v>0.99960099999999996</v>
      </c>
      <c r="ES337" s="2">
        <v>0.99605900000000003</v>
      </c>
      <c r="ET337" s="2">
        <v>0.99648499999999995</v>
      </c>
      <c r="EU337" s="2">
        <v>0.99503900000000001</v>
      </c>
      <c r="EV337" s="2">
        <v>0.99759799999999998</v>
      </c>
      <c r="EW337" s="2">
        <v>0.99717800000000001</v>
      </c>
      <c r="EX337" s="2">
        <v>0.99754600000000004</v>
      </c>
      <c r="EY337" s="2">
        <v>0.99823099999999998</v>
      </c>
      <c r="EZ337" s="2">
        <v>0.99797599999999997</v>
      </c>
      <c r="FA337" s="2">
        <v>0.99849299999999996</v>
      </c>
      <c r="FB337" s="2">
        <v>0.99797100000000005</v>
      </c>
      <c r="FC337" s="2">
        <v>0.99845700000000004</v>
      </c>
      <c r="FD337" s="2">
        <v>0.99810600000000005</v>
      </c>
      <c r="FE337" s="2">
        <v>0.99663599999999997</v>
      </c>
      <c r="FF337" s="2">
        <v>0.99814999999999998</v>
      </c>
      <c r="FG337" s="2">
        <v>0.99703600000000003</v>
      </c>
      <c r="FH337" s="2">
        <v>0.998112</v>
      </c>
      <c r="FI337" s="2">
        <v>0.99677199999999999</v>
      </c>
      <c r="FJ337" s="2">
        <v>0.99813300000000005</v>
      </c>
      <c r="FK337" s="2">
        <v>0.99702599999999997</v>
      </c>
      <c r="FL337" s="2">
        <v>0.98741100000000004</v>
      </c>
      <c r="FM337" s="2">
        <v>0.96896899999999997</v>
      </c>
      <c r="FN337" s="2">
        <v>0.99356299999999997</v>
      </c>
      <c r="FO337" s="2">
        <v>0.99523899999999998</v>
      </c>
      <c r="FP337" s="2">
        <v>0.99944</v>
      </c>
      <c r="FQ337" s="2">
        <v>0.99944</v>
      </c>
    </row>
    <row r="338" spans="1:173" x14ac:dyDescent="0.35">
      <c r="A338" s="33">
        <v>555000000</v>
      </c>
      <c r="B338" s="2">
        <v>0.994286</v>
      </c>
      <c r="C338" s="2">
        <v>0.99865999999999999</v>
      </c>
      <c r="D338" s="2">
        <v>0.996421</v>
      </c>
      <c r="E338" s="2">
        <v>0.99568500000000004</v>
      </c>
      <c r="F338" s="2">
        <v>0.99596099999999999</v>
      </c>
      <c r="G338" s="2">
        <v>0.99377899999999997</v>
      </c>
      <c r="H338" s="2">
        <v>0.98660199999999998</v>
      </c>
      <c r="I338" s="2">
        <v>0.99626199999999998</v>
      </c>
      <c r="J338" s="2">
        <v>0.99538199999999999</v>
      </c>
      <c r="K338" s="2">
        <v>0.99645399999999995</v>
      </c>
      <c r="L338" s="2">
        <v>0.99364600000000003</v>
      </c>
      <c r="M338" s="2">
        <v>0.98237699999999994</v>
      </c>
      <c r="N338" s="2">
        <v>0.99619400000000002</v>
      </c>
      <c r="O338" s="2">
        <v>0.99382499999999996</v>
      </c>
      <c r="P338" s="2">
        <v>0.99128000000000005</v>
      </c>
      <c r="Q338" s="2">
        <v>0.99104999999999999</v>
      </c>
      <c r="R338" s="2">
        <v>0.99422900000000003</v>
      </c>
      <c r="S338" s="2">
        <v>0.99522900000000003</v>
      </c>
      <c r="T338" s="2">
        <v>0.99580199999999996</v>
      </c>
      <c r="U338" s="2">
        <v>0.99805100000000002</v>
      </c>
      <c r="V338" s="2">
        <v>0.99494000000000005</v>
      </c>
      <c r="W338" s="2">
        <v>0.99417100000000003</v>
      </c>
      <c r="X338" s="2">
        <v>0.99685599999999996</v>
      </c>
      <c r="Y338" s="2">
        <v>0.99822900000000003</v>
      </c>
      <c r="Z338" s="2">
        <v>0.99465999999999999</v>
      </c>
      <c r="AA338" s="2">
        <v>0.99341299999999999</v>
      </c>
      <c r="AB338" s="2">
        <v>0.98196700000000003</v>
      </c>
      <c r="AC338" s="2">
        <v>0.97884400000000005</v>
      </c>
      <c r="AD338" s="2">
        <v>0.98506300000000002</v>
      </c>
      <c r="AE338" s="2">
        <v>0.99141199999999996</v>
      </c>
      <c r="AF338" s="2">
        <v>0.99381600000000003</v>
      </c>
      <c r="AG338" s="2">
        <v>0.998255</v>
      </c>
      <c r="AH338" s="2">
        <v>0.99571699999999996</v>
      </c>
      <c r="AI338" s="2">
        <v>0.99135499999999999</v>
      </c>
      <c r="AJ338" s="2">
        <v>0.99800699999999998</v>
      </c>
      <c r="AK338" s="2">
        <v>0.99812199999999995</v>
      </c>
      <c r="AL338" s="2">
        <v>0.99814099999999994</v>
      </c>
      <c r="AM338" s="2">
        <v>0.998062</v>
      </c>
      <c r="AN338" s="2">
        <v>0.99813200000000002</v>
      </c>
      <c r="AO338" s="2">
        <v>0.99799700000000002</v>
      </c>
      <c r="AP338" s="2">
        <v>0.99799400000000005</v>
      </c>
      <c r="AQ338" s="2">
        <v>0.99809999999999999</v>
      </c>
      <c r="AR338" s="2">
        <v>0.99811300000000003</v>
      </c>
      <c r="AS338" s="2">
        <v>0.97856299999999996</v>
      </c>
      <c r="AT338" s="2">
        <v>0.99272000000000005</v>
      </c>
      <c r="AU338" s="2">
        <v>0.99248599999999998</v>
      </c>
      <c r="AV338" s="2">
        <v>0.98489599999999999</v>
      </c>
      <c r="AW338" s="2">
        <v>0.96460199999999996</v>
      </c>
      <c r="AX338" s="2">
        <v>0.98351299999999997</v>
      </c>
      <c r="AY338" s="2">
        <v>0.98305799999999999</v>
      </c>
      <c r="AZ338" s="2">
        <v>0.99820399999999998</v>
      </c>
      <c r="BA338" s="2">
        <v>0.99615200000000004</v>
      </c>
      <c r="BB338" s="2">
        <v>0.99712400000000001</v>
      </c>
      <c r="BC338" s="2">
        <v>0.99824599999999997</v>
      </c>
      <c r="BD338" s="2">
        <v>0.99699499999999996</v>
      </c>
      <c r="BE338" s="2">
        <v>0.99825900000000001</v>
      </c>
      <c r="BF338" s="2">
        <v>0.99441100000000004</v>
      </c>
      <c r="BG338" s="2">
        <v>0.99431999999999998</v>
      </c>
      <c r="BH338" s="2">
        <v>0.99762099999999998</v>
      </c>
      <c r="BI338" s="2">
        <v>0.996444</v>
      </c>
      <c r="BJ338" s="2">
        <v>0.99622599999999994</v>
      </c>
      <c r="BK338" s="2">
        <v>0.998498</v>
      </c>
      <c r="BL338" s="2">
        <v>0.99180599999999997</v>
      </c>
      <c r="BM338" s="2">
        <v>0.99448099999999995</v>
      </c>
      <c r="BN338" s="2">
        <v>0.94908800000000004</v>
      </c>
      <c r="BO338" s="2">
        <v>0.92574000000000001</v>
      </c>
      <c r="BP338" s="2">
        <v>0.97143100000000004</v>
      </c>
      <c r="BQ338" s="2">
        <v>0.999919</v>
      </c>
      <c r="BR338" s="2">
        <v>0.99944200000000005</v>
      </c>
      <c r="BS338" s="2">
        <v>0.99468699999999999</v>
      </c>
      <c r="BT338" s="2">
        <v>0.99983599999999995</v>
      </c>
      <c r="BU338" s="2">
        <v>0.99975800000000004</v>
      </c>
      <c r="BV338" s="2">
        <v>0.99988500000000002</v>
      </c>
      <c r="BW338" s="2">
        <v>0.99971200000000005</v>
      </c>
      <c r="BX338" s="2">
        <v>0.99908699999999995</v>
      </c>
      <c r="BY338" s="2">
        <v>0.99631400000000003</v>
      </c>
      <c r="BZ338" s="2">
        <v>0.99542900000000001</v>
      </c>
      <c r="CA338" s="2">
        <v>0.99386300000000005</v>
      </c>
      <c r="CB338" s="2">
        <v>0.99446699999999999</v>
      </c>
      <c r="CC338" s="2">
        <v>0.99626300000000001</v>
      </c>
      <c r="CD338" s="2">
        <v>0.99628099999999997</v>
      </c>
      <c r="CE338" s="2">
        <v>0.99645300000000003</v>
      </c>
      <c r="CF338" s="2">
        <v>0.99637699999999996</v>
      </c>
      <c r="CG338" s="2">
        <v>0.99640099999999998</v>
      </c>
      <c r="CH338" s="2">
        <v>0.99635799999999997</v>
      </c>
      <c r="CI338" s="2">
        <v>0.99919500000000006</v>
      </c>
      <c r="CJ338" s="2">
        <v>0.99668100000000004</v>
      </c>
      <c r="CK338" s="2">
        <v>0.99657399999999996</v>
      </c>
      <c r="CL338" s="2">
        <v>0.99804899999999996</v>
      </c>
      <c r="CM338" s="2">
        <v>0.99912100000000004</v>
      </c>
      <c r="CN338" s="2">
        <v>0.99824599999999997</v>
      </c>
      <c r="CO338" s="2">
        <v>0.99918799999999997</v>
      </c>
      <c r="CP338" s="2">
        <v>0.99798299999999995</v>
      </c>
      <c r="CQ338" s="2">
        <v>0.99909099999999995</v>
      </c>
      <c r="CR338" s="2">
        <v>0.99668400000000001</v>
      </c>
      <c r="CS338" s="2">
        <v>0.995861</v>
      </c>
      <c r="CT338" s="2">
        <v>0.99651599999999996</v>
      </c>
      <c r="CU338" s="2">
        <v>0.92571199999999998</v>
      </c>
      <c r="CV338" s="2">
        <v>0.99944299999999997</v>
      </c>
      <c r="CW338" s="2">
        <v>0.99944</v>
      </c>
      <c r="CX338" s="2">
        <v>0.99944100000000002</v>
      </c>
      <c r="CY338" s="2">
        <v>0.99068000000000001</v>
      </c>
      <c r="CZ338" s="2">
        <v>0.994699</v>
      </c>
      <c r="DA338" s="2">
        <v>0.99570999999999998</v>
      </c>
      <c r="DB338" s="2">
        <v>0.99188100000000001</v>
      </c>
      <c r="DC338" s="2">
        <v>0.99749100000000002</v>
      </c>
      <c r="DD338" s="2">
        <v>0.99859699999999996</v>
      </c>
      <c r="DE338" s="2">
        <v>0.98932200000000003</v>
      </c>
      <c r="DF338" s="2">
        <v>0.94882599999999995</v>
      </c>
      <c r="DG338" s="2">
        <v>0.99613799999999997</v>
      </c>
      <c r="DH338" s="2">
        <v>0.99867600000000001</v>
      </c>
      <c r="DI338" s="2">
        <v>0.99488299999999996</v>
      </c>
      <c r="DJ338" s="2">
        <v>0.99704499999999996</v>
      </c>
      <c r="DK338" s="2">
        <v>0.99717599999999995</v>
      </c>
      <c r="DL338" s="2">
        <v>0.97503899999999999</v>
      </c>
      <c r="DM338" s="2">
        <v>0.93590799999999996</v>
      </c>
      <c r="DN338" s="2">
        <v>0.97129699999999997</v>
      </c>
      <c r="DO338" s="2">
        <v>0.95579800000000004</v>
      </c>
      <c r="DP338" s="2">
        <v>0.98280299999999998</v>
      </c>
      <c r="DQ338" s="2">
        <v>0.990367</v>
      </c>
      <c r="DR338" s="2">
        <v>0.99177800000000005</v>
      </c>
      <c r="DS338" s="2">
        <v>0.99118899999999999</v>
      </c>
      <c r="DT338" s="2">
        <v>0.99184499999999998</v>
      </c>
      <c r="DU338" s="2">
        <v>0.136356</v>
      </c>
      <c r="DV338" s="2">
        <v>0.99311000000000005</v>
      </c>
      <c r="DW338" s="2">
        <v>0.99565999999999999</v>
      </c>
      <c r="DX338" s="2">
        <v>0.39689000000000002</v>
      </c>
      <c r="DY338" s="2">
        <v>0.99434800000000001</v>
      </c>
      <c r="DZ338" s="2">
        <v>0.40623399999999998</v>
      </c>
      <c r="EA338" s="2">
        <v>0.99636100000000005</v>
      </c>
      <c r="EB338" s="2">
        <v>0.99211700000000003</v>
      </c>
      <c r="EC338" s="2">
        <v>0.99490900000000004</v>
      </c>
      <c r="ED338" s="2">
        <v>0.99424500000000005</v>
      </c>
      <c r="EE338" s="2">
        <v>0.99312999999999996</v>
      </c>
      <c r="EF338" s="2">
        <v>0.99642399999999998</v>
      </c>
      <c r="EG338" s="2">
        <v>0.99554799999999999</v>
      </c>
      <c r="EH338" s="2">
        <v>0.996197</v>
      </c>
      <c r="EI338" s="2">
        <v>0.99679499999999999</v>
      </c>
      <c r="EJ338" s="2">
        <v>0.99512199999999995</v>
      </c>
      <c r="EK338" s="2">
        <v>0.99548300000000001</v>
      </c>
      <c r="EL338" s="2">
        <v>0.95625099999999996</v>
      </c>
      <c r="EM338" s="2">
        <v>0.90983700000000001</v>
      </c>
      <c r="EN338" s="2">
        <v>0.99856900000000004</v>
      </c>
      <c r="EO338" s="2">
        <v>0.99730799999999997</v>
      </c>
      <c r="EP338" s="2">
        <v>0.99081200000000003</v>
      </c>
      <c r="EQ338" s="2">
        <v>0.985066</v>
      </c>
      <c r="ER338" s="2">
        <v>0.99959699999999996</v>
      </c>
      <c r="ES338" s="2">
        <v>0.99603799999999998</v>
      </c>
      <c r="ET338" s="2">
        <v>0.99646999999999997</v>
      </c>
      <c r="EU338" s="2">
        <v>0.99525600000000003</v>
      </c>
      <c r="EV338" s="2">
        <v>0.99758500000000006</v>
      </c>
      <c r="EW338" s="2">
        <v>0.99759900000000001</v>
      </c>
      <c r="EX338" s="2">
        <v>0.99755300000000002</v>
      </c>
      <c r="EY338" s="2">
        <v>0.99822500000000003</v>
      </c>
      <c r="EZ338" s="2">
        <v>0.99798500000000001</v>
      </c>
      <c r="FA338" s="2">
        <v>0.99848800000000004</v>
      </c>
      <c r="FB338" s="2">
        <v>0.99797999999999998</v>
      </c>
      <c r="FC338" s="2">
        <v>0.99845099999999998</v>
      </c>
      <c r="FD338" s="2">
        <v>0.99811399999999995</v>
      </c>
      <c r="FE338" s="2">
        <v>0.99661</v>
      </c>
      <c r="FF338" s="2">
        <v>0.99815799999999999</v>
      </c>
      <c r="FG338" s="2">
        <v>0.99701399999999996</v>
      </c>
      <c r="FH338" s="2">
        <v>0.99811899999999998</v>
      </c>
      <c r="FI338" s="2">
        <v>0.996753</v>
      </c>
      <c r="FJ338" s="2">
        <v>0.99814099999999994</v>
      </c>
      <c r="FK338" s="2">
        <v>0.99700999999999995</v>
      </c>
      <c r="FL338" s="2">
        <v>0.98601799999999995</v>
      </c>
      <c r="FM338" s="2">
        <v>0.97252099999999997</v>
      </c>
      <c r="FN338" s="2">
        <v>0.99497500000000005</v>
      </c>
      <c r="FO338" s="2">
        <v>0.99519400000000002</v>
      </c>
      <c r="FP338" s="2">
        <v>0.99944</v>
      </c>
      <c r="FQ338" s="2">
        <v>0.99944</v>
      </c>
    </row>
    <row r="339" spans="1:173" x14ac:dyDescent="0.35">
      <c r="A339" s="33">
        <v>560000000</v>
      </c>
      <c r="B339" s="2">
        <v>0.99425799999999998</v>
      </c>
      <c r="C339" s="2">
        <v>0.99865099999999996</v>
      </c>
      <c r="D339" s="2">
        <v>0.99636000000000002</v>
      </c>
      <c r="E339" s="2">
        <v>0.99560599999999999</v>
      </c>
      <c r="F339" s="2">
        <v>0.99591499999999999</v>
      </c>
      <c r="G339" s="2">
        <v>0.99370999999999998</v>
      </c>
      <c r="H339" s="2">
        <v>0.98501499999999997</v>
      </c>
      <c r="I339" s="2">
        <v>0.99621099999999996</v>
      </c>
      <c r="J339" s="2">
        <v>0.99529699999999999</v>
      </c>
      <c r="K339" s="2">
        <v>0.99641999999999997</v>
      </c>
      <c r="L339" s="2">
        <v>0.99358800000000003</v>
      </c>
      <c r="M339" s="2">
        <v>0.98088900000000001</v>
      </c>
      <c r="N339" s="2">
        <v>0.99656500000000003</v>
      </c>
      <c r="O339" s="2">
        <v>0.99376399999999998</v>
      </c>
      <c r="P339" s="2">
        <v>0.99214500000000005</v>
      </c>
      <c r="Q339" s="2">
        <v>0.99208200000000002</v>
      </c>
      <c r="R339" s="2">
        <v>0.994197</v>
      </c>
      <c r="S339" s="2">
        <v>0.995201</v>
      </c>
      <c r="T339" s="2">
        <v>0.99568500000000004</v>
      </c>
      <c r="U339" s="2">
        <v>0.99803200000000003</v>
      </c>
      <c r="V339" s="2">
        <v>0.99491099999999999</v>
      </c>
      <c r="W339" s="2">
        <v>0.99413899999999999</v>
      </c>
      <c r="X339" s="2">
        <v>0.99678299999999997</v>
      </c>
      <c r="Y339" s="2">
        <v>0.99821499999999996</v>
      </c>
      <c r="Z339" s="2">
        <v>0.99454699999999996</v>
      </c>
      <c r="AA339" s="2">
        <v>0.99343400000000004</v>
      </c>
      <c r="AB339" s="2">
        <v>0.97914100000000004</v>
      </c>
      <c r="AC339" s="2">
        <v>0.98414699999999999</v>
      </c>
      <c r="AD339" s="2">
        <v>0.98123400000000005</v>
      </c>
      <c r="AE339" s="2">
        <v>0.99119900000000005</v>
      </c>
      <c r="AF339" s="2">
        <v>0.99370000000000003</v>
      </c>
      <c r="AG339" s="2">
        <v>0.998247</v>
      </c>
      <c r="AH339" s="2">
        <v>0.99548499999999995</v>
      </c>
      <c r="AI339" s="2">
        <v>0.99028499999999997</v>
      </c>
      <c r="AJ339" s="2">
        <v>0.998</v>
      </c>
      <c r="AK339" s="2">
        <v>0.99811399999999995</v>
      </c>
      <c r="AL339" s="2">
        <v>0.99813399999999997</v>
      </c>
      <c r="AM339" s="2">
        <v>0.998054</v>
      </c>
      <c r="AN339" s="2">
        <v>0.99812400000000001</v>
      </c>
      <c r="AO339" s="2">
        <v>0.99798900000000001</v>
      </c>
      <c r="AP339" s="2">
        <v>0.99798600000000004</v>
      </c>
      <c r="AQ339" s="2">
        <v>0.99809300000000001</v>
      </c>
      <c r="AR339" s="2">
        <v>0.99810500000000002</v>
      </c>
      <c r="AS339" s="2">
        <v>0.97806099999999996</v>
      </c>
      <c r="AT339" s="2">
        <v>0.99264699999999995</v>
      </c>
      <c r="AU339" s="2">
        <v>0.99400500000000003</v>
      </c>
      <c r="AV339" s="2">
        <v>0.98076099999999999</v>
      </c>
      <c r="AW339" s="2">
        <v>0.97533199999999998</v>
      </c>
      <c r="AX339" s="2">
        <v>0.97909299999999999</v>
      </c>
      <c r="AY339" s="2">
        <v>0.97849699999999995</v>
      </c>
      <c r="AZ339" s="2">
        <v>0.99819400000000003</v>
      </c>
      <c r="BA339" s="2">
        <v>0.99671500000000002</v>
      </c>
      <c r="BB339" s="2">
        <v>0.99709000000000003</v>
      </c>
      <c r="BC339" s="2">
        <v>0.99823899999999999</v>
      </c>
      <c r="BD339" s="2">
        <v>0.99696099999999999</v>
      </c>
      <c r="BE339" s="2">
        <v>0.99825200000000003</v>
      </c>
      <c r="BF339" s="2">
        <v>0.99560599999999999</v>
      </c>
      <c r="BG339" s="2">
        <v>0.99425699999999995</v>
      </c>
      <c r="BH339" s="2">
        <v>0.99760300000000002</v>
      </c>
      <c r="BI339" s="2">
        <v>0.99635399999999996</v>
      </c>
      <c r="BJ339" s="2">
        <v>0.99702100000000005</v>
      </c>
      <c r="BK339" s="2">
        <v>0.99852399999999997</v>
      </c>
      <c r="BL339" s="2">
        <v>0.99160999999999999</v>
      </c>
      <c r="BM339" s="2">
        <v>0.99439299999999997</v>
      </c>
      <c r="BN339" s="2">
        <v>0.94724799999999998</v>
      </c>
      <c r="BO339" s="2">
        <v>0.92141799999999996</v>
      </c>
      <c r="BP339" s="2">
        <v>0.97069799999999995</v>
      </c>
      <c r="BQ339" s="2">
        <v>0.99991600000000003</v>
      </c>
      <c r="BR339" s="2">
        <v>0.99944100000000002</v>
      </c>
      <c r="BS339" s="2">
        <v>0.99624900000000005</v>
      </c>
      <c r="BT339" s="2">
        <v>0.99983500000000003</v>
      </c>
      <c r="BU339" s="2">
        <v>0.99975700000000001</v>
      </c>
      <c r="BV339" s="2">
        <v>0.999884</v>
      </c>
      <c r="BW339" s="2">
        <v>0.99972300000000003</v>
      </c>
      <c r="BX339" s="2">
        <v>0.99931999999999999</v>
      </c>
      <c r="BY339" s="2">
        <v>0.99629400000000001</v>
      </c>
      <c r="BZ339" s="2">
        <v>0.99538199999999999</v>
      </c>
      <c r="CA339" s="2">
        <v>0.993807</v>
      </c>
      <c r="CB339" s="2">
        <v>0.99441999999999997</v>
      </c>
      <c r="CC339" s="2">
        <v>0.99624500000000005</v>
      </c>
      <c r="CD339" s="2">
        <v>0.99626400000000004</v>
      </c>
      <c r="CE339" s="2">
        <v>0.99643599999999999</v>
      </c>
      <c r="CF339" s="2">
        <v>0.99636100000000005</v>
      </c>
      <c r="CG339" s="2">
        <v>0.99638400000000005</v>
      </c>
      <c r="CH339" s="2">
        <v>0.99634199999999995</v>
      </c>
      <c r="CI339" s="2">
        <v>0.99918899999999999</v>
      </c>
      <c r="CJ339" s="2">
        <v>0.99664299999999995</v>
      </c>
      <c r="CK339" s="2">
        <v>0.99654799999999999</v>
      </c>
      <c r="CL339" s="2">
        <v>0.99803299999999995</v>
      </c>
      <c r="CM339" s="2">
        <v>0.99911399999999995</v>
      </c>
      <c r="CN339" s="2">
        <v>0.99823499999999998</v>
      </c>
      <c r="CO339" s="2">
        <v>0.99918200000000001</v>
      </c>
      <c r="CP339" s="2">
        <v>0.99796600000000002</v>
      </c>
      <c r="CQ339" s="2">
        <v>0.99908300000000005</v>
      </c>
      <c r="CR339" s="2">
        <v>0.99665700000000002</v>
      </c>
      <c r="CS339" s="2">
        <v>0.99584600000000001</v>
      </c>
      <c r="CT339" s="2">
        <v>0.99649299999999996</v>
      </c>
      <c r="CU339" s="2">
        <v>0.93758600000000003</v>
      </c>
      <c r="CV339" s="2">
        <v>0.999444</v>
      </c>
      <c r="CW339" s="2">
        <v>0.99944</v>
      </c>
      <c r="CX339" s="2">
        <v>0.99944</v>
      </c>
      <c r="CY339" s="2">
        <v>0.99242399999999997</v>
      </c>
      <c r="CZ339" s="2">
        <v>0.99455300000000002</v>
      </c>
      <c r="DA339" s="2">
        <v>0.995591</v>
      </c>
      <c r="DB339" s="2">
        <v>0.99359500000000001</v>
      </c>
      <c r="DC339" s="2">
        <v>0.99746500000000005</v>
      </c>
      <c r="DD339" s="2">
        <v>0.99858999999999998</v>
      </c>
      <c r="DE339" s="2">
        <v>0.98880000000000001</v>
      </c>
      <c r="DF339" s="2">
        <v>0.96580699999999997</v>
      </c>
      <c r="DG339" s="2">
        <v>0.99656800000000001</v>
      </c>
      <c r="DH339" s="2">
        <v>0.998668</v>
      </c>
      <c r="DI339" s="2">
        <v>0.99564299999999994</v>
      </c>
      <c r="DJ339" s="2">
        <v>0.99703399999999998</v>
      </c>
      <c r="DK339" s="2">
        <v>0.99715799999999999</v>
      </c>
      <c r="DL339" s="2">
        <v>0.98324500000000004</v>
      </c>
      <c r="DM339" s="2">
        <v>0.94675100000000001</v>
      </c>
      <c r="DN339" s="2">
        <v>0.98068</v>
      </c>
      <c r="DO339" s="2">
        <v>0.96392800000000001</v>
      </c>
      <c r="DP339" s="2">
        <v>0.97802500000000003</v>
      </c>
      <c r="DQ339" s="2">
        <v>0.99238000000000004</v>
      </c>
      <c r="DR339" s="2">
        <v>0.99348099999999995</v>
      </c>
      <c r="DS339" s="2">
        <v>0.99104400000000004</v>
      </c>
      <c r="DT339" s="2">
        <v>0.99173699999999998</v>
      </c>
      <c r="DU339" s="2">
        <v>0.13470699999999999</v>
      </c>
      <c r="DV339" s="2">
        <v>0.993008</v>
      </c>
      <c r="DW339" s="2">
        <v>0.99556299999999998</v>
      </c>
      <c r="DX339" s="2">
        <v>0.39694800000000002</v>
      </c>
      <c r="DY339" s="2">
        <v>0.99424800000000002</v>
      </c>
      <c r="DZ339" s="2">
        <v>0.40643600000000002</v>
      </c>
      <c r="EA339" s="2">
        <v>0.99626199999999998</v>
      </c>
      <c r="EB339" s="2">
        <v>0.99191300000000004</v>
      </c>
      <c r="EC339" s="2">
        <v>0.99590000000000001</v>
      </c>
      <c r="ED339" s="2">
        <v>0.99518499999999999</v>
      </c>
      <c r="EE339" s="2">
        <v>0.994506</v>
      </c>
      <c r="EF339" s="2">
        <v>0.99648599999999998</v>
      </c>
      <c r="EG339" s="2">
        <v>0.99595199999999995</v>
      </c>
      <c r="EH339" s="2">
        <v>0.99636000000000002</v>
      </c>
      <c r="EI339" s="2">
        <v>0.99680299999999999</v>
      </c>
      <c r="EJ339" s="2">
        <v>0.99588299999999996</v>
      </c>
      <c r="EK339" s="2">
        <v>0.99605699999999997</v>
      </c>
      <c r="EL339" s="2">
        <v>0.95337300000000003</v>
      </c>
      <c r="EM339" s="2">
        <v>0.940828</v>
      </c>
      <c r="EN339" s="2">
        <v>0.99892599999999998</v>
      </c>
      <c r="EO339" s="2">
        <v>0.99730200000000002</v>
      </c>
      <c r="EP339" s="2">
        <v>0.99077899999999997</v>
      </c>
      <c r="EQ339" s="2">
        <v>0.98445300000000002</v>
      </c>
      <c r="ER339" s="2">
        <v>0.99959100000000001</v>
      </c>
      <c r="ES339" s="2">
        <v>0.99601700000000004</v>
      </c>
      <c r="ET339" s="2">
        <v>0.99645399999999995</v>
      </c>
      <c r="EU339" s="2">
        <v>0.99544699999999997</v>
      </c>
      <c r="EV339" s="2">
        <v>0.99757300000000004</v>
      </c>
      <c r="EW339" s="2">
        <v>0.99793399999999999</v>
      </c>
      <c r="EX339" s="2">
        <v>0.99756100000000003</v>
      </c>
      <c r="EY339" s="2">
        <v>0.99821899999999997</v>
      </c>
      <c r="EZ339" s="2">
        <v>0.99799499999999997</v>
      </c>
      <c r="FA339" s="2">
        <v>0.99848199999999998</v>
      </c>
      <c r="FB339" s="2">
        <v>0.99799000000000004</v>
      </c>
      <c r="FC339" s="2">
        <v>0.99844500000000003</v>
      </c>
      <c r="FD339" s="2">
        <v>0.99812000000000001</v>
      </c>
      <c r="FE339" s="2">
        <v>0.99658100000000005</v>
      </c>
      <c r="FF339" s="2">
        <v>0.99816499999999997</v>
      </c>
      <c r="FG339" s="2">
        <v>0.99698799999999999</v>
      </c>
      <c r="FH339" s="2">
        <v>0.99812699999999999</v>
      </c>
      <c r="FI339" s="2">
        <v>0.99673299999999998</v>
      </c>
      <c r="FJ339" s="2">
        <v>0.99814800000000004</v>
      </c>
      <c r="FK339" s="2">
        <v>0.99699300000000002</v>
      </c>
      <c r="FL339" s="2">
        <v>0.98348999999999998</v>
      </c>
      <c r="FM339" s="2">
        <v>0.97581700000000005</v>
      </c>
      <c r="FN339" s="2">
        <v>0.99628499999999998</v>
      </c>
      <c r="FO339" s="2">
        <v>0.99513600000000002</v>
      </c>
      <c r="FP339" s="2">
        <v>0.99944</v>
      </c>
      <c r="FQ339" s="2">
        <v>0.99944</v>
      </c>
    </row>
    <row r="340" spans="1:173" x14ac:dyDescent="0.35">
      <c r="A340" s="33">
        <v>565000000</v>
      </c>
      <c r="B340" s="2">
        <v>0.99422999999999995</v>
      </c>
      <c r="C340" s="2">
        <v>0.99864299999999995</v>
      </c>
      <c r="D340" s="2">
        <v>0.99628399999999995</v>
      </c>
      <c r="E340" s="2">
        <v>0.99551100000000003</v>
      </c>
      <c r="F340" s="2">
        <v>0.99586200000000002</v>
      </c>
      <c r="G340" s="2">
        <v>0.99363299999999999</v>
      </c>
      <c r="H340" s="2">
        <v>0.98205600000000004</v>
      </c>
      <c r="I340" s="2">
        <v>0.99614000000000003</v>
      </c>
      <c r="J340" s="2">
        <v>0.99519899999999994</v>
      </c>
      <c r="K340" s="2">
        <v>0.99638099999999996</v>
      </c>
      <c r="L340" s="2">
        <v>0.99352399999999996</v>
      </c>
      <c r="M340" s="2">
        <v>0.97716400000000003</v>
      </c>
      <c r="N340" s="2">
        <v>0.99678299999999997</v>
      </c>
      <c r="O340" s="2">
        <v>0.99369600000000002</v>
      </c>
      <c r="P340" s="2">
        <v>0.99269300000000005</v>
      </c>
      <c r="Q340" s="2">
        <v>0.99280199999999996</v>
      </c>
      <c r="R340" s="2">
        <v>0.99416400000000005</v>
      </c>
      <c r="S340" s="2">
        <v>0.995174</v>
      </c>
      <c r="T340" s="2">
        <v>0.99556299999999998</v>
      </c>
      <c r="U340" s="2">
        <v>0.99801200000000001</v>
      </c>
      <c r="V340" s="2">
        <v>0.99488299999999996</v>
      </c>
      <c r="W340" s="2">
        <v>0.99410699999999996</v>
      </c>
      <c r="X340" s="2">
        <v>0.99670899999999996</v>
      </c>
      <c r="Y340" s="2">
        <v>0.99819999999999998</v>
      </c>
      <c r="Z340" s="2">
        <v>0.99440099999999998</v>
      </c>
      <c r="AA340" s="2">
        <v>0.99338599999999999</v>
      </c>
      <c r="AB340" s="2">
        <v>0.97399899999999995</v>
      </c>
      <c r="AC340" s="2">
        <v>0.98709599999999997</v>
      </c>
      <c r="AD340" s="2">
        <v>0.97513700000000003</v>
      </c>
      <c r="AE340" s="2">
        <v>0.99097900000000005</v>
      </c>
      <c r="AF340" s="2">
        <v>0.99358100000000005</v>
      </c>
      <c r="AG340" s="2">
        <v>0.99824000000000002</v>
      </c>
      <c r="AH340" s="2">
        <v>0.995147</v>
      </c>
      <c r="AI340" s="2">
        <v>0.98823000000000005</v>
      </c>
      <c r="AJ340" s="2">
        <v>0.99799199999999999</v>
      </c>
      <c r="AK340" s="2">
        <v>0.99810699999999997</v>
      </c>
      <c r="AL340" s="2">
        <v>0.99812599999999996</v>
      </c>
      <c r="AM340" s="2">
        <v>0.99804599999999999</v>
      </c>
      <c r="AN340" s="2">
        <v>0.99811700000000003</v>
      </c>
      <c r="AO340" s="2">
        <v>0.99798100000000001</v>
      </c>
      <c r="AP340" s="2">
        <v>0.997977</v>
      </c>
      <c r="AQ340" s="2">
        <v>0.99808600000000003</v>
      </c>
      <c r="AR340" s="2">
        <v>0.99809800000000004</v>
      </c>
      <c r="AS340" s="2">
        <v>0.97753699999999999</v>
      </c>
      <c r="AT340" s="2">
        <v>0.99257300000000004</v>
      </c>
      <c r="AU340" s="2">
        <v>0.99487599999999998</v>
      </c>
      <c r="AV340" s="2">
        <v>0.97419500000000003</v>
      </c>
      <c r="AW340" s="2">
        <v>0.98173699999999997</v>
      </c>
      <c r="AX340" s="2">
        <v>0.972109</v>
      </c>
      <c r="AY340" s="2">
        <v>0.97130000000000005</v>
      </c>
      <c r="AZ340" s="2">
        <v>0.99818300000000004</v>
      </c>
      <c r="BA340" s="2">
        <v>0.99701799999999996</v>
      </c>
      <c r="BB340" s="2">
        <v>0.99705500000000002</v>
      </c>
      <c r="BC340" s="2">
        <v>0.99823300000000004</v>
      </c>
      <c r="BD340" s="2">
        <v>0.99692499999999995</v>
      </c>
      <c r="BE340" s="2">
        <v>0.99824599999999997</v>
      </c>
      <c r="BF340" s="2">
        <v>0.99631800000000004</v>
      </c>
      <c r="BG340" s="2">
        <v>0.99419299999999999</v>
      </c>
      <c r="BH340" s="2">
        <v>0.99758400000000003</v>
      </c>
      <c r="BI340" s="2">
        <v>0.99625799999999998</v>
      </c>
      <c r="BJ340" s="2">
        <v>0.99751800000000002</v>
      </c>
      <c r="BK340" s="2">
        <v>0.99853599999999998</v>
      </c>
      <c r="BL340" s="2">
        <v>0.99140700000000004</v>
      </c>
      <c r="BM340" s="2">
        <v>0.99430300000000005</v>
      </c>
      <c r="BN340" s="2">
        <v>0.94530499999999995</v>
      </c>
      <c r="BO340" s="2">
        <v>0.91671400000000003</v>
      </c>
      <c r="BP340" s="2">
        <v>0.96992999999999996</v>
      </c>
      <c r="BQ340" s="2">
        <v>0.99991300000000005</v>
      </c>
      <c r="BR340" s="2">
        <v>0.99943499999999996</v>
      </c>
      <c r="BS340" s="2">
        <v>0.99720900000000001</v>
      </c>
      <c r="BT340" s="2">
        <v>0.999834</v>
      </c>
      <c r="BU340" s="2">
        <v>0.99975499999999995</v>
      </c>
      <c r="BV340" s="2">
        <v>0.99988299999999997</v>
      </c>
      <c r="BW340" s="2">
        <v>0.99972700000000003</v>
      </c>
      <c r="BX340" s="2">
        <v>0.99944500000000003</v>
      </c>
      <c r="BY340" s="2">
        <v>0.99627100000000002</v>
      </c>
      <c r="BZ340" s="2">
        <v>0.99533400000000005</v>
      </c>
      <c r="CA340" s="2">
        <v>0.99375100000000005</v>
      </c>
      <c r="CB340" s="2">
        <v>0.99437399999999998</v>
      </c>
      <c r="CC340" s="2">
        <v>0.99622699999999997</v>
      </c>
      <c r="CD340" s="2">
        <v>0.99624699999999999</v>
      </c>
      <c r="CE340" s="2">
        <v>0.99641900000000005</v>
      </c>
      <c r="CF340" s="2">
        <v>0.99634400000000001</v>
      </c>
      <c r="CG340" s="2">
        <v>0.99636800000000003</v>
      </c>
      <c r="CH340" s="2">
        <v>0.99632500000000002</v>
      </c>
      <c r="CI340" s="2">
        <v>0.99918200000000001</v>
      </c>
      <c r="CJ340" s="2">
        <v>0.99660300000000002</v>
      </c>
      <c r="CK340" s="2">
        <v>0.99651999999999996</v>
      </c>
      <c r="CL340" s="2">
        <v>0.99801600000000001</v>
      </c>
      <c r="CM340" s="2">
        <v>0.99910600000000005</v>
      </c>
      <c r="CN340" s="2">
        <v>0.99822299999999997</v>
      </c>
      <c r="CO340" s="2">
        <v>0.99917599999999995</v>
      </c>
      <c r="CP340" s="2">
        <v>0.99794799999999995</v>
      </c>
      <c r="CQ340" s="2">
        <v>0.99907500000000005</v>
      </c>
      <c r="CR340" s="2">
        <v>0.99662899999999999</v>
      </c>
      <c r="CS340" s="2">
        <v>0.99582499999999996</v>
      </c>
      <c r="CT340" s="2">
        <v>0.99646900000000005</v>
      </c>
      <c r="CU340" s="2">
        <v>0.94503599999999999</v>
      </c>
      <c r="CV340" s="2">
        <v>0.99944500000000003</v>
      </c>
      <c r="CW340" s="2">
        <v>0.99944</v>
      </c>
      <c r="CX340" s="2">
        <v>0.99944</v>
      </c>
      <c r="CY340" s="2">
        <v>0.99346100000000004</v>
      </c>
      <c r="CZ340" s="2">
        <v>0.99439900000000003</v>
      </c>
      <c r="DA340" s="2">
        <v>0.99546400000000002</v>
      </c>
      <c r="DB340" s="2">
        <v>0.99462499999999998</v>
      </c>
      <c r="DC340" s="2">
        <v>0.99743300000000001</v>
      </c>
      <c r="DD340" s="2">
        <v>0.99858199999999997</v>
      </c>
      <c r="DE340" s="2">
        <v>0.98823499999999997</v>
      </c>
      <c r="DF340" s="2">
        <v>0.97625499999999998</v>
      </c>
      <c r="DG340" s="2">
        <v>0.99679600000000002</v>
      </c>
      <c r="DH340" s="2">
        <v>0.99865899999999996</v>
      </c>
      <c r="DI340" s="2">
        <v>0.99611300000000003</v>
      </c>
      <c r="DJ340" s="2">
        <v>0.99702199999999996</v>
      </c>
      <c r="DK340" s="2">
        <v>0.99713600000000002</v>
      </c>
      <c r="DL340" s="2">
        <v>0.98816800000000005</v>
      </c>
      <c r="DM340" s="2">
        <v>0.95359400000000005</v>
      </c>
      <c r="DN340" s="2">
        <v>0.98628700000000002</v>
      </c>
      <c r="DO340" s="2">
        <v>0.96971300000000005</v>
      </c>
      <c r="DP340" s="2">
        <v>0.97048800000000002</v>
      </c>
      <c r="DQ340" s="2">
        <v>0.99358299999999999</v>
      </c>
      <c r="DR340" s="2">
        <v>0.99449900000000002</v>
      </c>
      <c r="DS340" s="2">
        <v>0.990892</v>
      </c>
      <c r="DT340" s="2">
        <v>0.99162499999999998</v>
      </c>
      <c r="DU340" s="2">
        <v>0.13314599999999999</v>
      </c>
      <c r="DV340" s="2">
        <v>0.99289700000000003</v>
      </c>
      <c r="DW340" s="2">
        <v>0.995452</v>
      </c>
      <c r="DX340" s="2">
        <v>0.396982</v>
      </c>
      <c r="DY340" s="2">
        <v>0.99414100000000005</v>
      </c>
      <c r="DZ340" s="2">
        <v>0.406615</v>
      </c>
      <c r="EA340" s="2">
        <v>0.99615699999999996</v>
      </c>
      <c r="EB340" s="2">
        <v>0.99169499999999999</v>
      </c>
      <c r="EC340" s="2">
        <v>0.99650499999999997</v>
      </c>
      <c r="ED340" s="2">
        <v>0.99571799999999999</v>
      </c>
      <c r="EE340" s="2">
        <v>0.99531800000000004</v>
      </c>
      <c r="EF340" s="2">
        <v>0.99651999999999996</v>
      </c>
      <c r="EG340" s="2">
        <v>0.99619899999999995</v>
      </c>
      <c r="EH340" s="2">
        <v>0.99645700000000004</v>
      </c>
      <c r="EI340" s="2">
        <v>0.99680199999999997</v>
      </c>
      <c r="EJ340" s="2">
        <v>0.99634800000000001</v>
      </c>
      <c r="EK340" s="2">
        <v>0.99640899999999999</v>
      </c>
      <c r="EL340" s="2">
        <v>0.95024500000000001</v>
      </c>
      <c r="EM340" s="2">
        <v>0.95973299999999995</v>
      </c>
      <c r="EN340" s="2">
        <v>0.99911700000000003</v>
      </c>
      <c r="EO340" s="2">
        <v>0.99729199999999996</v>
      </c>
      <c r="EP340" s="2">
        <v>0.99073999999999995</v>
      </c>
      <c r="EQ340" s="2">
        <v>0.98380400000000001</v>
      </c>
      <c r="ER340" s="2">
        <v>0.99958199999999997</v>
      </c>
      <c r="ES340" s="2">
        <v>0.99599700000000002</v>
      </c>
      <c r="ET340" s="2">
        <v>0.99643899999999996</v>
      </c>
      <c r="EU340" s="2">
        <v>0.99555700000000003</v>
      </c>
      <c r="EV340" s="2">
        <v>0.99756</v>
      </c>
      <c r="EW340" s="2">
        <v>0.99811499999999997</v>
      </c>
      <c r="EX340" s="2">
        <v>0.99756900000000004</v>
      </c>
      <c r="EY340" s="2">
        <v>0.99821300000000002</v>
      </c>
      <c r="EZ340" s="2">
        <v>0.998004</v>
      </c>
      <c r="FA340" s="2">
        <v>0.99847600000000003</v>
      </c>
      <c r="FB340" s="2">
        <v>0.99799899999999997</v>
      </c>
      <c r="FC340" s="2">
        <v>0.99843899999999997</v>
      </c>
      <c r="FD340" s="2">
        <v>0.99812699999999999</v>
      </c>
      <c r="FE340" s="2">
        <v>0.99654600000000004</v>
      </c>
      <c r="FF340" s="2">
        <v>0.99817199999999995</v>
      </c>
      <c r="FG340" s="2">
        <v>0.99695699999999998</v>
      </c>
      <c r="FH340" s="2">
        <v>0.99813399999999997</v>
      </c>
      <c r="FI340" s="2">
        <v>0.99671200000000004</v>
      </c>
      <c r="FJ340" s="2">
        <v>0.99815500000000001</v>
      </c>
      <c r="FK340" s="2">
        <v>0.99697599999999997</v>
      </c>
      <c r="FL340" s="2">
        <v>0.97867999999999999</v>
      </c>
      <c r="FM340" s="2">
        <v>0.977101</v>
      </c>
      <c r="FN340" s="2">
        <v>0.99707900000000005</v>
      </c>
      <c r="FO340" s="2">
        <v>0.99505100000000002</v>
      </c>
      <c r="FP340" s="2">
        <v>0.99944</v>
      </c>
      <c r="FQ340" s="2">
        <v>0.99944</v>
      </c>
    </row>
    <row r="341" spans="1:173" x14ac:dyDescent="0.35">
      <c r="A341" s="33">
        <v>570000000</v>
      </c>
      <c r="B341" s="2">
        <v>0.99420200000000003</v>
      </c>
      <c r="C341" s="2">
        <v>0.99863500000000005</v>
      </c>
      <c r="D341" s="2">
        <v>0.99618700000000004</v>
      </c>
      <c r="E341" s="2">
        <v>0.995394</v>
      </c>
      <c r="F341" s="2">
        <v>0.99580000000000002</v>
      </c>
      <c r="G341" s="2">
        <v>0.99354299999999995</v>
      </c>
      <c r="H341" s="2">
        <v>0.97685</v>
      </c>
      <c r="I341" s="2">
        <v>0.99604199999999998</v>
      </c>
      <c r="J341" s="2">
        <v>0.99508399999999997</v>
      </c>
      <c r="K341" s="2">
        <v>0.99633700000000003</v>
      </c>
      <c r="L341" s="2">
        <v>0.993452</v>
      </c>
      <c r="M341" s="2">
        <v>0.96994899999999995</v>
      </c>
      <c r="N341" s="2">
        <v>0.99689000000000005</v>
      </c>
      <c r="O341" s="2">
        <v>0.99361900000000003</v>
      </c>
      <c r="P341" s="2">
        <v>0.99297899999999995</v>
      </c>
      <c r="Q341" s="2">
        <v>0.99329500000000004</v>
      </c>
      <c r="R341" s="2">
        <v>0.99413200000000002</v>
      </c>
      <c r="S341" s="2">
        <v>0.99514599999999998</v>
      </c>
      <c r="T341" s="2">
        <v>0.99543800000000005</v>
      </c>
      <c r="U341" s="2">
        <v>0.99799300000000002</v>
      </c>
      <c r="V341" s="2">
        <v>0.99485500000000004</v>
      </c>
      <c r="W341" s="2">
        <v>0.99407500000000004</v>
      </c>
      <c r="X341" s="2">
        <v>0.99663199999999996</v>
      </c>
      <c r="Y341" s="2">
        <v>0.99818499999999999</v>
      </c>
      <c r="Z341" s="2">
        <v>0.99419500000000005</v>
      </c>
      <c r="AA341" s="2">
        <v>0.99327500000000002</v>
      </c>
      <c r="AB341" s="2">
        <v>0.96489199999999997</v>
      </c>
      <c r="AC341" s="2">
        <v>0.98822399999999999</v>
      </c>
      <c r="AD341" s="2">
        <v>0.96523199999999998</v>
      </c>
      <c r="AE341" s="2">
        <v>0.99075199999999997</v>
      </c>
      <c r="AF341" s="2">
        <v>0.99345799999999995</v>
      </c>
      <c r="AG341" s="2">
        <v>0.99823300000000004</v>
      </c>
      <c r="AH341" s="2">
        <v>0.99464200000000003</v>
      </c>
      <c r="AI341" s="2">
        <v>0.98455899999999996</v>
      </c>
      <c r="AJ341" s="2">
        <v>0.99798500000000001</v>
      </c>
      <c r="AK341" s="2">
        <v>0.99809999999999999</v>
      </c>
      <c r="AL341" s="2">
        <v>0.99811899999999998</v>
      </c>
      <c r="AM341" s="2">
        <v>0.99803900000000001</v>
      </c>
      <c r="AN341" s="2">
        <v>0.99811000000000005</v>
      </c>
      <c r="AO341" s="2">
        <v>0.997973</v>
      </c>
      <c r="AP341" s="2">
        <v>0.99796899999999999</v>
      </c>
      <c r="AQ341" s="2">
        <v>0.99807800000000002</v>
      </c>
      <c r="AR341" s="2">
        <v>0.99809099999999995</v>
      </c>
      <c r="AS341" s="2">
        <v>0.97698600000000002</v>
      </c>
      <c r="AT341" s="2">
        <v>0.99249699999999996</v>
      </c>
      <c r="AU341" s="2">
        <v>0.99524599999999996</v>
      </c>
      <c r="AV341" s="2">
        <v>0.96355199999999996</v>
      </c>
      <c r="AW341" s="2">
        <v>0.98506300000000002</v>
      </c>
      <c r="AX341" s="2">
        <v>0.96083499999999999</v>
      </c>
      <c r="AY341" s="2">
        <v>0.95969499999999996</v>
      </c>
      <c r="AZ341" s="2">
        <v>0.99817</v>
      </c>
      <c r="BA341" s="2">
        <v>0.99710100000000002</v>
      </c>
      <c r="BB341" s="2">
        <v>0.99702000000000002</v>
      </c>
      <c r="BC341" s="2">
        <v>0.99822599999999995</v>
      </c>
      <c r="BD341" s="2">
        <v>0.99688900000000003</v>
      </c>
      <c r="BE341" s="2">
        <v>0.99824000000000002</v>
      </c>
      <c r="BF341" s="2">
        <v>0.99667899999999998</v>
      </c>
      <c r="BG341" s="2">
        <v>0.99412800000000001</v>
      </c>
      <c r="BH341" s="2">
        <v>0.99756400000000001</v>
      </c>
      <c r="BI341" s="2">
        <v>0.99615100000000001</v>
      </c>
      <c r="BJ341" s="2">
        <v>0.99780999999999997</v>
      </c>
      <c r="BK341" s="2">
        <v>0.99853899999999995</v>
      </c>
      <c r="BL341" s="2">
        <v>0.99119800000000002</v>
      </c>
      <c r="BM341" s="2">
        <v>0.99421000000000004</v>
      </c>
      <c r="BN341" s="2">
        <v>0.94325400000000004</v>
      </c>
      <c r="BO341" s="2">
        <v>0.91159599999999996</v>
      </c>
      <c r="BP341" s="2">
        <v>0.96912399999999999</v>
      </c>
      <c r="BQ341" s="2">
        <v>0.99990999999999997</v>
      </c>
      <c r="BR341" s="2">
        <v>0.999421</v>
      </c>
      <c r="BS341" s="2">
        <v>0.99772700000000003</v>
      </c>
      <c r="BT341" s="2">
        <v>0.999834</v>
      </c>
      <c r="BU341" s="2">
        <v>0.99975400000000003</v>
      </c>
      <c r="BV341" s="2">
        <v>0.99988200000000005</v>
      </c>
      <c r="BW341" s="2">
        <v>0.99972499999999997</v>
      </c>
      <c r="BX341" s="2">
        <v>0.99950000000000006</v>
      </c>
      <c r="BY341" s="2">
        <v>0.99624500000000005</v>
      </c>
      <c r="BZ341" s="2">
        <v>0.99528499999999998</v>
      </c>
      <c r="CA341" s="2">
        <v>0.99369399999999997</v>
      </c>
      <c r="CB341" s="2">
        <v>0.99432600000000004</v>
      </c>
      <c r="CC341" s="2">
        <v>0.99620799999999998</v>
      </c>
      <c r="CD341" s="2">
        <v>0.99622900000000003</v>
      </c>
      <c r="CE341" s="2">
        <v>0.99640200000000001</v>
      </c>
      <c r="CF341" s="2">
        <v>0.99632799999999999</v>
      </c>
      <c r="CG341" s="2">
        <v>0.99635099999999999</v>
      </c>
      <c r="CH341" s="2">
        <v>0.99630799999999997</v>
      </c>
      <c r="CI341" s="2">
        <v>0.99917500000000004</v>
      </c>
      <c r="CJ341" s="2">
        <v>0.99656199999999995</v>
      </c>
      <c r="CK341" s="2">
        <v>0.99648899999999996</v>
      </c>
      <c r="CL341" s="2">
        <v>0.99799899999999997</v>
      </c>
      <c r="CM341" s="2">
        <v>0.99909899999999996</v>
      </c>
      <c r="CN341" s="2">
        <v>0.99821099999999996</v>
      </c>
      <c r="CO341" s="2">
        <v>0.99916899999999997</v>
      </c>
      <c r="CP341" s="2">
        <v>0.99792999999999998</v>
      </c>
      <c r="CQ341" s="2">
        <v>0.99906600000000001</v>
      </c>
      <c r="CR341" s="2">
        <v>0.99659900000000001</v>
      </c>
      <c r="CS341" s="2">
        <v>0.99579899999999999</v>
      </c>
      <c r="CT341" s="2">
        <v>0.99644299999999997</v>
      </c>
      <c r="CU341" s="2">
        <v>0.94914399999999999</v>
      </c>
      <c r="CV341" s="2">
        <v>0.99944699999999997</v>
      </c>
      <c r="CW341" s="2">
        <v>0.99944</v>
      </c>
      <c r="CX341" s="2">
        <v>0.99944</v>
      </c>
      <c r="CY341" s="2">
        <v>0.99399199999999999</v>
      </c>
      <c r="CZ341" s="2">
        <v>0.99423499999999998</v>
      </c>
      <c r="DA341" s="2">
        <v>0.99533000000000005</v>
      </c>
      <c r="DB341" s="2">
        <v>0.99513099999999999</v>
      </c>
      <c r="DC341" s="2">
        <v>0.99739699999999998</v>
      </c>
      <c r="DD341" s="2">
        <v>0.99857399999999996</v>
      </c>
      <c r="DE341" s="2">
        <v>0.987622</v>
      </c>
      <c r="DF341" s="2">
        <v>0.98218799999999995</v>
      </c>
      <c r="DG341" s="2">
        <v>0.99689000000000005</v>
      </c>
      <c r="DH341" s="2">
        <v>0.99865099999999996</v>
      </c>
      <c r="DI341" s="2">
        <v>0.99638400000000005</v>
      </c>
      <c r="DJ341" s="2">
        <v>0.99700800000000001</v>
      </c>
      <c r="DK341" s="2">
        <v>0.99710399999999999</v>
      </c>
      <c r="DL341" s="2">
        <v>0.99075299999999999</v>
      </c>
      <c r="DM341" s="2">
        <v>0.95742400000000005</v>
      </c>
      <c r="DN341" s="2">
        <v>0.98919900000000005</v>
      </c>
      <c r="DO341" s="2">
        <v>0.97374799999999995</v>
      </c>
      <c r="DP341" s="2">
        <v>0.95832899999999999</v>
      </c>
      <c r="DQ341" s="2">
        <v>0.99420699999999995</v>
      </c>
      <c r="DR341" s="2">
        <v>0.99502400000000002</v>
      </c>
      <c r="DS341" s="2">
        <v>0.990734</v>
      </c>
      <c r="DT341" s="2">
        <v>0.99151</v>
      </c>
      <c r="DU341" s="2">
        <v>0.13167799999999999</v>
      </c>
      <c r="DV341" s="2">
        <v>0.99277499999999996</v>
      </c>
      <c r="DW341" s="2">
        <v>0.99532200000000004</v>
      </c>
      <c r="DX341" s="2">
        <v>0.39699200000000001</v>
      </c>
      <c r="DY341" s="2">
        <v>0.99402400000000002</v>
      </c>
      <c r="DZ341" s="2">
        <v>0.40677099999999999</v>
      </c>
      <c r="EA341" s="2">
        <v>0.99604599999999999</v>
      </c>
      <c r="EB341" s="2">
        <v>0.991456</v>
      </c>
      <c r="EC341" s="2">
        <v>0.996834</v>
      </c>
      <c r="ED341" s="2">
        <v>0.99592700000000001</v>
      </c>
      <c r="EE341" s="2">
        <v>0.99570899999999996</v>
      </c>
      <c r="EF341" s="2">
        <v>0.996533</v>
      </c>
      <c r="EG341" s="2">
        <v>0.996336</v>
      </c>
      <c r="EH341" s="2">
        <v>0.99650899999999998</v>
      </c>
      <c r="EI341" s="2">
        <v>0.99679200000000001</v>
      </c>
      <c r="EJ341" s="2">
        <v>0.99660499999999996</v>
      </c>
      <c r="EK341" s="2">
        <v>0.99660400000000005</v>
      </c>
      <c r="EL341" s="2">
        <v>0.94684199999999996</v>
      </c>
      <c r="EM341" s="2">
        <v>0.97054799999999997</v>
      </c>
      <c r="EN341" s="2">
        <v>0.99919899999999995</v>
      </c>
      <c r="EO341" s="2">
        <v>0.99727900000000003</v>
      </c>
      <c r="EP341" s="2">
        <v>0.99069600000000002</v>
      </c>
      <c r="EQ341" s="2">
        <v>0.98311599999999999</v>
      </c>
      <c r="ER341" s="2">
        <v>0.99957200000000002</v>
      </c>
      <c r="ES341" s="2">
        <v>0.99597599999999997</v>
      </c>
      <c r="ET341" s="2">
        <v>0.99642299999999995</v>
      </c>
      <c r="EU341" s="2">
        <v>0.99560899999999997</v>
      </c>
      <c r="EV341" s="2">
        <v>0.99754699999999996</v>
      </c>
      <c r="EW341" s="2">
        <v>0.998197</v>
      </c>
      <c r="EX341" s="2">
        <v>0.99757600000000002</v>
      </c>
      <c r="EY341" s="2">
        <v>0.99820600000000004</v>
      </c>
      <c r="EZ341" s="2">
        <v>0.99801300000000004</v>
      </c>
      <c r="FA341" s="2">
        <v>0.998471</v>
      </c>
      <c r="FB341" s="2">
        <v>0.99800800000000001</v>
      </c>
      <c r="FC341" s="2">
        <v>0.99843400000000004</v>
      </c>
      <c r="FD341" s="2">
        <v>0.99813399999999997</v>
      </c>
      <c r="FE341" s="2">
        <v>0.99650099999999997</v>
      </c>
      <c r="FF341" s="2">
        <v>0.99817900000000004</v>
      </c>
      <c r="FG341" s="2">
        <v>0.996919</v>
      </c>
      <c r="FH341" s="2">
        <v>0.99814099999999994</v>
      </c>
      <c r="FI341" s="2">
        <v>0.99668800000000002</v>
      </c>
      <c r="FJ341" s="2">
        <v>0.99816300000000002</v>
      </c>
      <c r="FK341" s="2">
        <v>0.99695800000000001</v>
      </c>
      <c r="FL341" s="2">
        <v>0.96983799999999998</v>
      </c>
      <c r="FM341" s="2">
        <v>0.97668200000000005</v>
      </c>
      <c r="FN341" s="2">
        <v>0.99748599999999998</v>
      </c>
      <c r="FO341" s="2">
        <v>0.99492000000000003</v>
      </c>
      <c r="FP341" s="2">
        <v>0.99944</v>
      </c>
      <c r="FQ341" s="2">
        <v>0.99944</v>
      </c>
    </row>
    <row r="342" spans="1:173" x14ac:dyDescent="0.35">
      <c r="A342" s="33">
        <v>575000000</v>
      </c>
      <c r="B342" s="2">
        <v>0.994174</v>
      </c>
      <c r="C342" s="2">
        <v>0.99862600000000001</v>
      </c>
      <c r="D342" s="2">
        <v>0.99605900000000003</v>
      </c>
      <c r="E342" s="2">
        <v>0.99524299999999999</v>
      </c>
      <c r="F342" s="2">
        <v>0.99572400000000005</v>
      </c>
      <c r="G342" s="2">
        <v>0.99343700000000001</v>
      </c>
      <c r="H342" s="2">
        <v>0.96780900000000003</v>
      </c>
      <c r="I342" s="2">
        <v>0.99590400000000001</v>
      </c>
      <c r="J342" s="2">
        <v>0.99494499999999997</v>
      </c>
      <c r="K342" s="2">
        <v>0.99628499999999998</v>
      </c>
      <c r="L342" s="2">
        <v>0.993367</v>
      </c>
      <c r="M342" s="2">
        <v>0.95688700000000004</v>
      </c>
      <c r="N342" s="2">
        <v>0.996919</v>
      </c>
      <c r="O342" s="2">
        <v>0.99352799999999997</v>
      </c>
      <c r="P342" s="2">
        <v>0.99302100000000004</v>
      </c>
      <c r="Q342" s="2">
        <v>0.99360800000000005</v>
      </c>
      <c r="R342" s="2">
        <v>0.99409999999999998</v>
      </c>
      <c r="S342" s="2">
        <v>0.99511899999999998</v>
      </c>
      <c r="T342" s="2">
        <v>0.99530700000000005</v>
      </c>
      <c r="U342" s="2">
        <v>0.99797199999999997</v>
      </c>
      <c r="V342" s="2">
        <v>0.99482700000000002</v>
      </c>
      <c r="W342" s="2">
        <v>0.99404300000000001</v>
      </c>
      <c r="X342" s="2">
        <v>0.99655300000000002</v>
      </c>
      <c r="Y342" s="2">
        <v>0.99817</v>
      </c>
      <c r="Z342" s="2">
        <v>0.993896</v>
      </c>
      <c r="AA342" s="2">
        <v>0.99309199999999997</v>
      </c>
      <c r="AB342" s="2">
        <v>0.948878</v>
      </c>
      <c r="AC342" s="2">
        <v>0.98785800000000001</v>
      </c>
      <c r="AD342" s="2">
        <v>0.94907799999999998</v>
      </c>
      <c r="AE342" s="2">
        <v>0.99051599999999995</v>
      </c>
      <c r="AF342" s="2">
        <v>0.99333199999999999</v>
      </c>
      <c r="AG342" s="2">
        <v>0.99822500000000003</v>
      </c>
      <c r="AH342" s="2">
        <v>0.99388399999999999</v>
      </c>
      <c r="AI342" s="2">
        <v>0.97813899999999998</v>
      </c>
      <c r="AJ342" s="2">
        <v>0.997977</v>
      </c>
      <c r="AK342" s="2">
        <v>0.99809199999999998</v>
      </c>
      <c r="AL342" s="2">
        <v>0.998112</v>
      </c>
      <c r="AM342" s="2">
        <v>0.998031</v>
      </c>
      <c r="AN342" s="2">
        <v>0.99810299999999996</v>
      </c>
      <c r="AO342" s="2">
        <v>0.99796499999999999</v>
      </c>
      <c r="AP342" s="2">
        <v>0.99796099999999999</v>
      </c>
      <c r="AQ342" s="2">
        <v>0.99807100000000004</v>
      </c>
      <c r="AR342" s="2">
        <v>0.99808399999999997</v>
      </c>
      <c r="AS342" s="2">
        <v>0.976406</v>
      </c>
      <c r="AT342" s="2">
        <v>0.99241500000000005</v>
      </c>
      <c r="AU342" s="2">
        <v>0.99521300000000001</v>
      </c>
      <c r="AV342" s="2">
        <v>0.94622499999999998</v>
      </c>
      <c r="AW342" s="2">
        <v>0.98629199999999995</v>
      </c>
      <c r="AX342" s="2">
        <v>0.94255999999999995</v>
      </c>
      <c r="AY342" s="2">
        <v>0.94089699999999998</v>
      </c>
      <c r="AZ342" s="2">
        <v>0.99815600000000004</v>
      </c>
      <c r="BA342" s="2">
        <v>0.99698299999999995</v>
      </c>
      <c r="BB342" s="2">
        <v>0.99698299999999995</v>
      </c>
      <c r="BC342" s="2">
        <v>0.99821899999999997</v>
      </c>
      <c r="BD342" s="2">
        <v>0.99685199999999996</v>
      </c>
      <c r="BE342" s="2">
        <v>0.99823300000000004</v>
      </c>
      <c r="BF342" s="2">
        <v>0.99681699999999995</v>
      </c>
      <c r="BG342" s="2">
        <v>0.994062</v>
      </c>
      <c r="BH342" s="2">
        <v>0.99754399999999999</v>
      </c>
      <c r="BI342" s="2">
        <v>0.99602999999999997</v>
      </c>
      <c r="BJ342" s="2">
        <v>0.99798500000000001</v>
      </c>
      <c r="BK342" s="2">
        <v>0.99853400000000003</v>
      </c>
      <c r="BL342" s="2">
        <v>0.99097999999999997</v>
      </c>
      <c r="BM342" s="2">
        <v>0.99411499999999997</v>
      </c>
      <c r="BN342" s="2">
        <v>0.94108700000000001</v>
      </c>
      <c r="BO342" s="2">
        <v>0.906026</v>
      </c>
      <c r="BP342" s="2">
        <v>0.96827799999999997</v>
      </c>
      <c r="BQ342" s="2">
        <v>0.99990599999999996</v>
      </c>
      <c r="BR342" s="2">
        <v>0.99939199999999995</v>
      </c>
      <c r="BS342" s="2">
        <v>0.99794400000000005</v>
      </c>
      <c r="BT342" s="2">
        <v>0.99983299999999997</v>
      </c>
      <c r="BU342" s="2">
        <v>0.99975199999999997</v>
      </c>
      <c r="BV342" s="2">
        <v>0.99987999999999999</v>
      </c>
      <c r="BW342" s="2">
        <v>0.99971900000000002</v>
      </c>
      <c r="BX342" s="2">
        <v>0.99951000000000001</v>
      </c>
      <c r="BY342" s="2">
        <v>0.99621800000000005</v>
      </c>
      <c r="BZ342" s="2">
        <v>0.99523399999999995</v>
      </c>
      <c r="CA342" s="2">
        <v>0.99363699999999999</v>
      </c>
      <c r="CB342" s="2">
        <v>0.99427900000000002</v>
      </c>
      <c r="CC342" s="2">
        <v>0.99619000000000002</v>
      </c>
      <c r="CD342" s="2">
        <v>0.99621199999999999</v>
      </c>
      <c r="CE342" s="2">
        <v>0.99638499999999997</v>
      </c>
      <c r="CF342" s="2">
        <v>0.99631099999999995</v>
      </c>
      <c r="CG342" s="2">
        <v>0.99633400000000005</v>
      </c>
      <c r="CH342" s="2">
        <v>0.99629100000000004</v>
      </c>
      <c r="CI342" s="2">
        <v>0.99916700000000003</v>
      </c>
      <c r="CJ342" s="2">
        <v>0.99651999999999996</v>
      </c>
      <c r="CK342" s="2">
        <v>0.99645700000000004</v>
      </c>
      <c r="CL342" s="2">
        <v>0.99798200000000004</v>
      </c>
      <c r="CM342" s="2">
        <v>0.99909099999999995</v>
      </c>
      <c r="CN342" s="2">
        <v>0.99819800000000003</v>
      </c>
      <c r="CO342" s="2">
        <v>0.99916300000000002</v>
      </c>
      <c r="CP342" s="2">
        <v>0.99791200000000002</v>
      </c>
      <c r="CQ342" s="2">
        <v>0.999058</v>
      </c>
      <c r="CR342" s="2">
        <v>0.99656699999999998</v>
      </c>
      <c r="CS342" s="2">
        <v>0.99577000000000004</v>
      </c>
      <c r="CT342" s="2">
        <v>0.99641500000000005</v>
      </c>
      <c r="CU342" s="2">
        <v>0.95042899999999997</v>
      </c>
      <c r="CV342" s="2">
        <v>0.99944999999999995</v>
      </c>
      <c r="CW342" s="2">
        <v>0.99944</v>
      </c>
      <c r="CX342" s="2">
        <v>0.99944</v>
      </c>
      <c r="CY342" s="2">
        <v>0.99417800000000001</v>
      </c>
      <c r="CZ342" s="2">
        <v>0.99406000000000005</v>
      </c>
      <c r="DA342" s="2">
        <v>0.99518799999999996</v>
      </c>
      <c r="DB342" s="2">
        <v>0.99524500000000005</v>
      </c>
      <c r="DC342" s="2">
        <v>0.99735799999999997</v>
      </c>
      <c r="DD342" s="2">
        <v>0.99856699999999998</v>
      </c>
      <c r="DE342" s="2">
        <v>0.986958</v>
      </c>
      <c r="DF342" s="2">
        <v>0.98533800000000005</v>
      </c>
      <c r="DG342" s="2">
        <v>0.99689899999999998</v>
      </c>
      <c r="DH342" s="2">
        <v>0.99864200000000003</v>
      </c>
      <c r="DI342" s="2">
        <v>0.99653800000000003</v>
      </c>
      <c r="DJ342" s="2">
        <v>0.99699199999999999</v>
      </c>
      <c r="DK342" s="2">
        <v>0.99705500000000002</v>
      </c>
      <c r="DL342" s="2">
        <v>0.99175599999999997</v>
      </c>
      <c r="DM342" s="2">
        <v>0.95872299999999999</v>
      </c>
      <c r="DN342" s="2">
        <v>0.99026899999999995</v>
      </c>
      <c r="DO342" s="2">
        <v>0.97634399999999999</v>
      </c>
      <c r="DP342" s="2">
        <v>0.93860600000000005</v>
      </c>
      <c r="DQ342" s="2">
        <v>0.99443400000000004</v>
      </c>
      <c r="DR342" s="2">
        <v>0.99521300000000001</v>
      </c>
      <c r="DS342" s="2">
        <v>0.99056599999999995</v>
      </c>
      <c r="DT342" s="2">
        <v>0.99139100000000002</v>
      </c>
      <c r="DU342" s="2">
        <v>0.13030800000000001</v>
      </c>
      <c r="DV342" s="2">
        <v>0.99263500000000005</v>
      </c>
      <c r="DW342" s="2">
        <v>0.99516400000000005</v>
      </c>
      <c r="DX342" s="2">
        <v>0.39697900000000003</v>
      </c>
      <c r="DY342" s="2">
        <v>0.993892</v>
      </c>
      <c r="DZ342" s="2">
        <v>0.40690300000000001</v>
      </c>
      <c r="EA342" s="2">
        <v>0.99592800000000004</v>
      </c>
      <c r="EB342" s="2">
        <v>0.99118799999999996</v>
      </c>
      <c r="EC342" s="2">
        <v>0.99698200000000003</v>
      </c>
      <c r="ED342" s="2">
        <v>0.995861</v>
      </c>
      <c r="EE342" s="2">
        <v>0.99578100000000003</v>
      </c>
      <c r="EF342" s="2">
        <v>0.99653400000000003</v>
      </c>
      <c r="EG342" s="2">
        <v>0.99640499999999999</v>
      </c>
      <c r="EH342" s="2">
        <v>0.99653499999999995</v>
      </c>
      <c r="EI342" s="2">
        <v>0.99677300000000002</v>
      </c>
      <c r="EJ342" s="2">
        <v>0.99672799999999995</v>
      </c>
      <c r="EK342" s="2">
        <v>0.99670099999999995</v>
      </c>
      <c r="EL342" s="2">
        <v>0.94313499999999995</v>
      </c>
      <c r="EM342" s="2">
        <v>0.97656399999999999</v>
      </c>
      <c r="EN342" s="2">
        <v>0.99921400000000005</v>
      </c>
      <c r="EO342" s="2">
        <v>0.99726599999999999</v>
      </c>
      <c r="EP342" s="2">
        <v>0.99064799999999997</v>
      </c>
      <c r="EQ342" s="2">
        <v>0.98238599999999998</v>
      </c>
      <c r="ER342" s="2">
        <v>0.99956100000000003</v>
      </c>
      <c r="ES342" s="2">
        <v>0.99595599999999995</v>
      </c>
      <c r="ET342" s="2">
        <v>0.99640799999999996</v>
      </c>
      <c r="EU342" s="2">
        <v>0.99562399999999995</v>
      </c>
      <c r="EV342" s="2">
        <v>0.99753499999999995</v>
      </c>
      <c r="EW342" s="2">
        <v>0.99821800000000005</v>
      </c>
      <c r="EX342" s="2">
        <v>0.99758400000000003</v>
      </c>
      <c r="EY342" s="2">
        <v>0.99819999999999998</v>
      </c>
      <c r="EZ342" s="2">
        <v>0.99802199999999996</v>
      </c>
      <c r="FA342" s="2">
        <v>0.99846500000000005</v>
      </c>
      <c r="FB342" s="2">
        <v>0.99801700000000004</v>
      </c>
      <c r="FC342" s="2">
        <v>0.99842799999999998</v>
      </c>
      <c r="FD342" s="2">
        <v>0.99814000000000003</v>
      </c>
      <c r="FE342" s="2">
        <v>0.99644299999999997</v>
      </c>
      <c r="FF342" s="2">
        <v>0.99818600000000002</v>
      </c>
      <c r="FG342" s="2">
        <v>0.99686900000000001</v>
      </c>
      <c r="FH342" s="2">
        <v>0.99814800000000004</v>
      </c>
      <c r="FI342" s="2">
        <v>0.99666100000000002</v>
      </c>
      <c r="FJ342" s="2">
        <v>0.99817</v>
      </c>
      <c r="FK342" s="2">
        <v>0.99694099999999997</v>
      </c>
      <c r="FL342" s="2">
        <v>0.95362199999999997</v>
      </c>
      <c r="FM342" s="2">
        <v>0.97487400000000002</v>
      </c>
      <c r="FN342" s="2">
        <v>0.99761299999999997</v>
      </c>
      <c r="FO342" s="2">
        <v>0.99470899999999995</v>
      </c>
      <c r="FP342" s="2">
        <v>0.99944</v>
      </c>
      <c r="FQ342" s="2">
        <v>0.99944</v>
      </c>
    </row>
    <row r="343" spans="1:173" x14ac:dyDescent="0.35">
      <c r="A343" s="33">
        <v>580000000</v>
      </c>
      <c r="B343" s="2">
        <v>0.99414599999999997</v>
      </c>
      <c r="C343" s="2">
        <v>0.99861800000000001</v>
      </c>
      <c r="D343" s="2">
        <v>0.99590400000000001</v>
      </c>
      <c r="E343" s="2">
        <v>0.99506399999999995</v>
      </c>
      <c r="F343" s="2">
        <v>0.99563500000000005</v>
      </c>
      <c r="G343" s="2">
        <v>0.99331599999999998</v>
      </c>
      <c r="H343" s="2">
        <v>0.95382100000000003</v>
      </c>
      <c r="I343" s="2">
        <v>0.99572799999999995</v>
      </c>
      <c r="J343" s="2">
        <v>0.99478599999999995</v>
      </c>
      <c r="K343" s="2">
        <v>0.99622999999999995</v>
      </c>
      <c r="L343" s="2">
        <v>0.99327299999999996</v>
      </c>
      <c r="M343" s="2">
        <v>0.93611800000000001</v>
      </c>
      <c r="N343" s="2">
        <v>0.99688200000000005</v>
      </c>
      <c r="O343" s="2">
        <v>0.99341999999999997</v>
      </c>
      <c r="P343" s="2">
        <v>0.99283600000000005</v>
      </c>
      <c r="Q343" s="2">
        <v>0.99377300000000002</v>
      </c>
      <c r="R343" s="2">
        <v>0.99406700000000003</v>
      </c>
      <c r="S343" s="2">
        <v>0.99509099999999995</v>
      </c>
      <c r="T343" s="2">
        <v>0.99517199999999995</v>
      </c>
      <c r="U343" s="2">
        <v>0.99795199999999995</v>
      </c>
      <c r="V343" s="2">
        <v>0.99479799999999996</v>
      </c>
      <c r="W343" s="2">
        <v>0.99401099999999998</v>
      </c>
      <c r="X343" s="2">
        <v>0.996471</v>
      </c>
      <c r="Y343" s="2">
        <v>0.99815500000000001</v>
      </c>
      <c r="Z343" s="2">
        <v>0.993506</v>
      </c>
      <c r="AA343" s="2">
        <v>0.99284799999999995</v>
      </c>
      <c r="AB343" s="2">
        <v>0.92369999999999997</v>
      </c>
      <c r="AC343" s="2">
        <v>0.98616800000000004</v>
      </c>
      <c r="AD343" s="2">
        <v>0.92466499999999996</v>
      </c>
      <c r="AE343" s="2">
        <v>0.99027100000000001</v>
      </c>
      <c r="AF343" s="2">
        <v>0.99320299999999995</v>
      </c>
      <c r="AG343" s="2">
        <v>0.99821800000000005</v>
      </c>
      <c r="AH343" s="2">
        <v>0.99284799999999995</v>
      </c>
      <c r="AI343" s="2">
        <v>0.96819900000000003</v>
      </c>
      <c r="AJ343" s="2">
        <v>0.99797000000000002</v>
      </c>
      <c r="AK343" s="2">
        <v>0.998085</v>
      </c>
      <c r="AL343" s="2">
        <v>0.99810500000000002</v>
      </c>
      <c r="AM343" s="2">
        <v>0.99802400000000002</v>
      </c>
      <c r="AN343" s="2">
        <v>0.99809599999999998</v>
      </c>
      <c r="AO343" s="2">
        <v>0.99795699999999998</v>
      </c>
      <c r="AP343" s="2">
        <v>0.99795299999999998</v>
      </c>
      <c r="AQ343" s="2">
        <v>0.99806300000000003</v>
      </c>
      <c r="AR343" s="2">
        <v>0.99807699999999999</v>
      </c>
      <c r="AS343" s="2">
        <v>0.97579000000000005</v>
      </c>
      <c r="AT343" s="2">
        <v>0.99232500000000001</v>
      </c>
      <c r="AU343" s="2">
        <v>0.99480800000000003</v>
      </c>
      <c r="AV343" s="2">
        <v>0.92008199999999996</v>
      </c>
      <c r="AW343" s="2">
        <v>0.98587499999999995</v>
      </c>
      <c r="AX343" s="2">
        <v>0.915134</v>
      </c>
      <c r="AY343" s="2">
        <v>0.91270700000000005</v>
      </c>
      <c r="AZ343" s="2">
        <v>0.99814000000000003</v>
      </c>
      <c r="BA343" s="2">
        <v>0.996645</v>
      </c>
      <c r="BB343" s="2">
        <v>0.99694499999999997</v>
      </c>
      <c r="BC343" s="2">
        <v>0.99821300000000002</v>
      </c>
      <c r="BD343" s="2">
        <v>0.99681399999999998</v>
      </c>
      <c r="BE343" s="2">
        <v>0.99822699999999998</v>
      </c>
      <c r="BF343" s="2">
        <v>0.99679300000000004</v>
      </c>
      <c r="BG343" s="2">
        <v>0.99399499999999996</v>
      </c>
      <c r="BH343" s="2">
        <v>0.99752300000000005</v>
      </c>
      <c r="BI343" s="2">
        <v>0.99589499999999997</v>
      </c>
      <c r="BJ343" s="2">
        <v>0.998089</v>
      </c>
      <c r="BK343" s="2">
        <v>0.99852399999999997</v>
      </c>
      <c r="BL343" s="2">
        <v>0.99075599999999997</v>
      </c>
      <c r="BM343" s="2">
        <v>0.99401799999999996</v>
      </c>
      <c r="BN343" s="2">
        <v>0.93879599999999996</v>
      </c>
      <c r="BO343" s="2">
        <v>0.89995800000000004</v>
      </c>
      <c r="BP343" s="2">
        <v>0.96738800000000003</v>
      </c>
      <c r="BQ343" s="2">
        <v>0.99990100000000004</v>
      </c>
      <c r="BR343" s="2">
        <v>0.99933799999999995</v>
      </c>
      <c r="BS343" s="2">
        <v>0.997919</v>
      </c>
      <c r="BT343" s="2">
        <v>0.99983200000000005</v>
      </c>
      <c r="BU343" s="2">
        <v>0.99975000000000003</v>
      </c>
      <c r="BV343" s="2">
        <v>0.99987899999999996</v>
      </c>
      <c r="BW343" s="2">
        <v>0.99970899999999996</v>
      </c>
      <c r="BX343" s="2">
        <v>0.99948899999999996</v>
      </c>
      <c r="BY343" s="2">
        <v>0.99618899999999999</v>
      </c>
      <c r="BZ343" s="2">
        <v>0.99518300000000004</v>
      </c>
      <c r="CA343" s="2">
        <v>0.99357899999999999</v>
      </c>
      <c r="CB343" s="2">
        <v>0.99423099999999998</v>
      </c>
      <c r="CC343" s="2">
        <v>0.99617100000000003</v>
      </c>
      <c r="CD343" s="2">
        <v>0.99619400000000002</v>
      </c>
      <c r="CE343" s="2">
        <v>0.99636800000000003</v>
      </c>
      <c r="CF343" s="2">
        <v>0.99629400000000001</v>
      </c>
      <c r="CG343" s="2">
        <v>0.99631700000000001</v>
      </c>
      <c r="CH343" s="2">
        <v>0.99627399999999999</v>
      </c>
      <c r="CI343" s="2">
        <v>0.99915900000000002</v>
      </c>
      <c r="CJ343" s="2">
        <v>0.99647699999999995</v>
      </c>
      <c r="CK343" s="2">
        <v>0.99642299999999995</v>
      </c>
      <c r="CL343" s="2">
        <v>0.99796300000000004</v>
      </c>
      <c r="CM343" s="2">
        <v>0.99908399999999997</v>
      </c>
      <c r="CN343" s="2">
        <v>0.99818499999999999</v>
      </c>
      <c r="CO343" s="2">
        <v>0.99915600000000004</v>
      </c>
      <c r="CP343" s="2">
        <v>0.99789300000000003</v>
      </c>
      <c r="CQ343" s="2">
        <v>0.99904999999999999</v>
      </c>
      <c r="CR343" s="2">
        <v>0.99653400000000003</v>
      </c>
      <c r="CS343" s="2">
        <v>0.99573800000000001</v>
      </c>
      <c r="CT343" s="2">
        <v>0.99638599999999999</v>
      </c>
      <c r="CU343" s="2">
        <v>0.94929600000000003</v>
      </c>
      <c r="CV343" s="2">
        <v>0.99945399999999995</v>
      </c>
      <c r="CW343" s="2">
        <v>0.99944</v>
      </c>
      <c r="CX343" s="2">
        <v>0.99944100000000002</v>
      </c>
      <c r="CY343" s="2">
        <v>0.99409499999999995</v>
      </c>
      <c r="CZ343" s="2">
        <v>0.99387300000000001</v>
      </c>
      <c r="DA343" s="2">
        <v>0.99503799999999998</v>
      </c>
      <c r="DB343" s="2">
        <v>0.99500699999999997</v>
      </c>
      <c r="DC343" s="2">
        <v>0.99731400000000003</v>
      </c>
      <c r="DD343" s="2">
        <v>0.99855899999999997</v>
      </c>
      <c r="DE343" s="2">
        <v>0.98623700000000003</v>
      </c>
      <c r="DF343" s="2">
        <v>0.98658199999999996</v>
      </c>
      <c r="DG343" s="2">
        <v>0.99684899999999999</v>
      </c>
      <c r="DH343" s="2">
        <v>0.99863400000000002</v>
      </c>
      <c r="DI343" s="2">
        <v>0.99661900000000003</v>
      </c>
      <c r="DJ343" s="2">
        <v>0.99697400000000003</v>
      </c>
      <c r="DK343" s="2">
        <v>0.99698200000000003</v>
      </c>
      <c r="DL343" s="2">
        <v>0.99152899999999999</v>
      </c>
      <c r="DM343" s="2">
        <v>0.95786899999999997</v>
      </c>
      <c r="DN343" s="2">
        <v>0.98989000000000005</v>
      </c>
      <c r="DO343" s="2">
        <v>0.97769700000000004</v>
      </c>
      <c r="DP343" s="2">
        <v>0.90895099999999995</v>
      </c>
      <c r="DQ343" s="2">
        <v>0.99435300000000004</v>
      </c>
      <c r="DR343" s="2">
        <v>0.99513799999999997</v>
      </c>
      <c r="DS343" s="2">
        <v>0.99038700000000002</v>
      </c>
      <c r="DT343" s="2">
        <v>0.99126499999999995</v>
      </c>
      <c r="DU343" s="2">
        <v>0.12904099999999999</v>
      </c>
      <c r="DV343" s="2">
        <v>0.99247600000000002</v>
      </c>
      <c r="DW343" s="2">
        <v>0.99497500000000005</v>
      </c>
      <c r="DX343" s="2">
        <v>0.39694099999999999</v>
      </c>
      <c r="DY343" s="2">
        <v>0.99374499999999999</v>
      </c>
      <c r="DZ343" s="2">
        <v>0.40701199999999998</v>
      </c>
      <c r="EA343" s="2">
        <v>0.99580299999999999</v>
      </c>
      <c r="EB343" s="2">
        <v>0.99089099999999997</v>
      </c>
      <c r="EC343" s="2">
        <v>0.99699599999999999</v>
      </c>
      <c r="ED343" s="2">
        <v>0.99553000000000003</v>
      </c>
      <c r="EE343" s="2">
        <v>0.99557700000000005</v>
      </c>
      <c r="EF343" s="2">
        <v>0.99652600000000002</v>
      </c>
      <c r="EG343" s="2">
        <v>0.99643000000000004</v>
      </c>
      <c r="EH343" s="2">
        <v>0.99654500000000001</v>
      </c>
      <c r="EI343" s="2">
        <v>0.99674600000000002</v>
      </c>
      <c r="EJ343" s="2">
        <v>0.99675599999999998</v>
      </c>
      <c r="EK343" s="2">
        <v>0.99673</v>
      </c>
      <c r="EL343" s="2">
        <v>0.93909200000000004</v>
      </c>
      <c r="EM343" s="2">
        <v>0.97947300000000004</v>
      </c>
      <c r="EN343" s="2">
        <v>0.99918099999999999</v>
      </c>
      <c r="EO343" s="2">
        <v>0.99725200000000003</v>
      </c>
      <c r="EP343" s="2">
        <v>0.99059399999999997</v>
      </c>
      <c r="EQ343" s="2">
        <v>0.98161100000000001</v>
      </c>
      <c r="ER343" s="2">
        <v>0.99954799999999999</v>
      </c>
      <c r="ES343" s="2">
        <v>0.99593500000000001</v>
      </c>
      <c r="ET343" s="2">
        <v>0.99639200000000006</v>
      </c>
      <c r="EU343" s="2">
        <v>0.99560999999999999</v>
      </c>
      <c r="EV343" s="2">
        <v>0.99752200000000002</v>
      </c>
      <c r="EW343" s="2">
        <v>0.998197</v>
      </c>
      <c r="EX343" s="2">
        <v>0.99759100000000001</v>
      </c>
      <c r="EY343" s="2">
        <v>0.99819400000000003</v>
      </c>
      <c r="EZ343" s="2">
        <v>0.998031</v>
      </c>
      <c r="FA343" s="2">
        <v>0.99846000000000001</v>
      </c>
      <c r="FB343" s="2">
        <v>0.99802599999999997</v>
      </c>
      <c r="FC343" s="2">
        <v>0.99842200000000003</v>
      </c>
      <c r="FD343" s="2">
        <v>0.99814700000000001</v>
      </c>
      <c r="FE343" s="2">
        <v>0.99636899999999995</v>
      </c>
      <c r="FF343" s="2">
        <v>0.99819199999999997</v>
      </c>
      <c r="FG343" s="2">
        <v>0.99680500000000005</v>
      </c>
      <c r="FH343" s="2">
        <v>0.99815500000000001</v>
      </c>
      <c r="FI343" s="2">
        <v>0.99663100000000004</v>
      </c>
      <c r="FJ343" s="2">
        <v>0.99817699999999998</v>
      </c>
      <c r="FK343" s="2">
        <v>0.996923</v>
      </c>
      <c r="FL343" s="2">
        <v>0.92679299999999998</v>
      </c>
      <c r="FM343" s="2">
        <v>0.971696</v>
      </c>
      <c r="FN343" s="2">
        <v>0.99750099999999997</v>
      </c>
      <c r="FO343" s="2">
        <v>0.99439299999999997</v>
      </c>
      <c r="FP343" s="2">
        <v>0.99944</v>
      </c>
      <c r="FQ343" s="2">
        <v>0.99944</v>
      </c>
    </row>
    <row r="344" spans="1:173" x14ac:dyDescent="0.35">
      <c r="A344" s="33">
        <v>585000000</v>
      </c>
      <c r="B344" s="2">
        <v>0.99411799999999995</v>
      </c>
      <c r="C344" s="2">
        <v>0.99860899999999997</v>
      </c>
      <c r="D344" s="2">
        <v>0.99580999999999997</v>
      </c>
      <c r="E344" s="2">
        <v>0.99495400000000001</v>
      </c>
      <c r="F344" s="2">
        <v>0.99556900000000004</v>
      </c>
      <c r="G344" s="2">
        <v>0.99322100000000002</v>
      </c>
      <c r="H344" s="2">
        <v>0.94290399999999996</v>
      </c>
      <c r="I344" s="2">
        <v>0.99562200000000001</v>
      </c>
      <c r="J344" s="2">
        <v>0.99467000000000005</v>
      </c>
      <c r="K344" s="2">
        <v>0.99619199999999997</v>
      </c>
      <c r="L344" s="2">
        <v>0.99320299999999995</v>
      </c>
      <c r="M344" s="2">
        <v>0.919408</v>
      </c>
      <c r="N344" s="2">
        <v>0.99682800000000005</v>
      </c>
      <c r="O344" s="2">
        <v>0.993286</v>
      </c>
      <c r="P344" s="2">
        <v>0.99260400000000004</v>
      </c>
      <c r="Q344" s="2">
        <v>0.99385699999999999</v>
      </c>
      <c r="R344" s="2">
        <v>0.994035</v>
      </c>
      <c r="S344" s="2">
        <v>0.99506300000000003</v>
      </c>
      <c r="T344" s="2">
        <v>0.99503200000000003</v>
      </c>
      <c r="U344" s="2">
        <v>0.99793100000000001</v>
      </c>
      <c r="V344" s="2">
        <v>0.99477000000000004</v>
      </c>
      <c r="W344" s="2">
        <v>0.99397899999999995</v>
      </c>
      <c r="X344" s="2">
        <v>0.99638800000000005</v>
      </c>
      <c r="Y344" s="2">
        <v>0.99814000000000003</v>
      </c>
      <c r="Z344" s="2">
        <v>0.99329699999999999</v>
      </c>
      <c r="AA344" s="2">
        <v>0.992703</v>
      </c>
      <c r="AB344" s="2">
        <v>0.90376100000000004</v>
      </c>
      <c r="AC344" s="2">
        <v>0.984842</v>
      </c>
      <c r="AD344" s="2">
        <v>0.89824000000000004</v>
      </c>
      <c r="AE344" s="2">
        <v>0.99001799999999995</v>
      </c>
      <c r="AF344" s="2">
        <v>0.99307000000000001</v>
      </c>
      <c r="AG344" s="2">
        <v>0.99821000000000004</v>
      </c>
      <c r="AH344" s="2">
        <v>0.991896</v>
      </c>
      <c r="AI344" s="2">
        <v>0.96054799999999996</v>
      </c>
      <c r="AJ344" s="2">
        <v>0.99796200000000002</v>
      </c>
      <c r="AK344" s="2">
        <v>0.99807800000000002</v>
      </c>
      <c r="AL344" s="2">
        <v>0.99809800000000004</v>
      </c>
      <c r="AM344" s="2">
        <v>0.99801600000000001</v>
      </c>
      <c r="AN344" s="2">
        <v>0.998089</v>
      </c>
      <c r="AO344" s="2">
        <v>0.99794899999999997</v>
      </c>
      <c r="AP344" s="2">
        <v>0.99794499999999997</v>
      </c>
      <c r="AQ344" s="2">
        <v>0.99805600000000005</v>
      </c>
      <c r="AR344" s="2">
        <v>0.99806899999999998</v>
      </c>
      <c r="AS344" s="2">
        <v>0.97513399999999995</v>
      </c>
      <c r="AT344" s="2">
        <v>0.99222900000000003</v>
      </c>
      <c r="AU344" s="2">
        <v>0.99441000000000002</v>
      </c>
      <c r="AV344" s="2">
        <v>0.89185400000000004</v>
      </c>
      <c r="AW344" s="2">
        <v>0.985066</v>
      </c>
      <c r="AX344" s="2">
        <v>0.88583500000000004</v>
      </c>
      <c r="AY344" s="2">
        <v>0.88263899999999995</v>
      </c>
      <c r="AZ344" s="2">
        <v>0.99812500000000004</v>
      </c>
      <c r="BA344" s="2">
        <v>0.99626499999999996</v>
      </c>
      <c r="BB344" s="2">
        <v>0.99690599999999996</v>
      </c>
      <c r="BC344" s="2">
        <v>0.99820600000000004</v>
      </c>
      <c r="BD344" s="2">
        <v>0.99677499999999997</v>
      </c>
      <c r="BE344" s="2">
        <v>0.99822100000000002</v>
      </c>
      <c r="BF344" s="2">
        <v>0.996645</v>
      </c>
      <c r="BG344" s="2">
        <v>0.993927</v>
      </c>
      <c r="BH344" s="2">
        <v>0.997502</v>
      </c>
      <c r="BI344" s="2">
        <v>0.99575899999999995</v>
      </c>
      <c r="BJ344" s="2">
        <v>0.99815100000000001</v>
      </c>
      <c r="BK344" s="2">
        <v>0.99851299999999998</v>
      </c>
      <c r="BL344" s="2">
        <v>0.99052300000000004</v>
      </c>
      <c r="BM344" s="2">
        <v>0.99391700000000005</v>
      </c>
      <c r="BN344" s="2">
        <v>0.93637400000000004</v>
      </c>
      <c r="BO344" s="2">
        <v>0.89334000000000002</v>
      </c>
      <c r="BP344" s="2">
        <v>0.96645300000000001</v>
      </c>
      <c r="BQ344" s="2">
        <v>0.99989600000000001</v>
      </c>
      <c r="BR344" s="2">
        <v>0.99926099999999995</v>
      </c>
      <c r="BS344" s="2">
        <v>0.997807</v>
      </c>
      <c r="BT344" s="2">
        <v>0.99983100000000003</v>
      </c>
      <c r="BU344" s="2">
        <v>0.999749</v>
      </c>
      <c r="BV344" s="2">
        <v>0.99987700000000002</v>
      </c>
      <c r="BW344" s="2">
        <v>0.999699</v>
      </c>
      <c r="BX344" s="2">
        <v>0.99946000000000002</v>
      </c>
      <c r="BY344" s="2">
        <v>0.99616000000000005</v>
      </c>
      <c r="BZ344" s="2">
        <v>0.99513099999999999</v>
      </c>
      <c r="CA344" s="2">
        <v>0.99352099999999999</v>
      </c>
      <c r="CB344" s="2">
        <v>0.99418300000000004</v>
      </c>
      <c r="CC344" s="2">
        <v>0.99615200000000004</v>
      </c>
      <c r="CD344" s="2">
        <v>0.99617599999999995</v>
      </c>
      <c r="CE344" s="2">
        <v>0.99635099999999999</v>
      </c>
      <c r="CF344" s="2">
        <v>0.996278</v>
      </c>
      <c r="CG344" s="2">
        <v>0.99630099999999999</v>
      </c>
      <c r="CH344" s="2">
        <v>0.99625699999999995</v>
      </c>
      <c r="CI344" s="2">
        <v>0.99915100000000001</v>
      </c>
      <c r="CJ344" s="2">
        <v>0.99643199999999998</v>
      </c>
      <c r="CK344" s="2">
        <v>0.99638800000000005</v>
      </c>
      <c r="CL344" s="2">
        <v>0.99794499999999997</v>
      </c>
      <c r="CM344" s="2">
        <v>0.99907599999999996</v>
      </c>
      <c r="CN344" s="2">
        <v>0.99817299999999998</v>
      </c>
      <c r="CO344" s="2">
        <v>0.99914999999999998</v>
      </c>
      <c r="CP344" s="2">
        <v>0.99787400000000004</v>
      </c>
      <c r="CQ344" s="2">
        <v>0.99904099999999996</v>
      </c>
      <c r="CR344" s="2">
        <v>0.99650000000000005</v>
      </c>
      <c r="CS344" s="2">
        <v>0.99570400000000003</v>
      </c>
      <c r="CT344" s="2">
        <v>0.99636000000000002</v>
      </c>
      <c r="CU344" s="2">
        <v>0.94715400000000005</v>
      </c>
      <c r="CV344" s="2">
        <v>0.99945799999999996</v>
      </c>
      <c r="CW344" s="2">
        <v>0.99944</v>
      </c>
      <c r="CX344" s="2">
        <v>0.99944100000000002</v>
      </c>
      <c r="CY344" s="2">
        <v>0.993946</v>
      </c>
      <c r="CZ344" s="2">
        <v>0.99367300000000003</v>
      </c>
      <c r="DA344" s="2">
        <v>0.99487800000000004</v>
      </c>
      <c r="DB344" s="2">
        <v>0.99466100000000002</v>
      </c>
      <c r="DC344" s="2">
        <v>0.99726899999999996</v>
      </c>
      <c r="DD344" s="2">
        <v>0.99855099999999997</v>
      </c>
      <c r="DE344" s="2">
        <v>0.98545400000000005</v>
      </c>
      <c r="DF344" s="2">
        <v>0.98696899999999999</v>
      </c>
      <c r="DG344" s="2">
        <v>0.99678299999999997</v>
      </c>
      <c r="DH344" s="2">
        <v>0.99862499999999998</v>
      </c>
      <c r="DI344" s="2">
        <v>0.99666200000000005</v>
      </c>
      <c r="DJ344" s="2">
        <v>0.99695699999999998</v>
      </c>
      <c r="DK344" s="2">
        <v>0.99690999999999996</v>
      </c>
      <c r="DL344" s="2">
        <v>0.99099899999999996</v>
      </c>
      <c r="DM344" s="2">
        <v>0.95611900000000005</v>
      </c>
      <c r="DN344" s="2">
        <v>0.98917500000000003</v>
      </c>
      <c r="DO344" s="2">
        <v>0.978352</v>
      </c>
      <c r="DP344" s="2">
        <v>0.87714899999999996</v>
      </c>
      <c r="DQ344" s="2">
        <v>0.994197</v>
      </c>
      <c r="DR344" s="2">
        <v>0.995</v>
      </c>
      <c r="DS344" s="2">
        <v>0.99019299999999999</v>
      </c>
      <c r="DT344" s="2">
        <v>0.99113200000000001</v>
      </c>
      <c r="DU344" s="2">
        <v>0.12788099999999999</v>
      </c>
      <c r="DV344" s="2">
        <v>0.992317</v>
      </c>
      <c r="DW344" s="2">
        <v>0.99478699999999998</v>
      </c>
      <c r="DX344" s="2">
        <v>0.39687899999999998</v>
      </c>
      <c r="DY344" s="2">
        <v>0.99359799999999998</v>
      </c>
      <c r="DZ344" s="2">
        <v>0.40709499999999998</v>
      </c>
      <c r="EA344" s="2">
        <v>0.99567600000000001</v>
      </c>
      <c r="EB344" s="2">
        <v>0.99059399999999997</v>
      </c>
      <c r="EC344" s="2">
        <v>0.99696399999999996</v>
      </c>
      <c r="ED344" s="2">
        <v>0.99522100000000002</v>
      </c>
      <c r="EE344" s="2">
        <v>0.99535899999999999</v>
      </c>
      <c r="EF344" s="2">
        <v>0.99651699999999999</v>
      </c>
      <c r="EG344" s="2">
        <v>0.99643199999999998</v>
      </c>
      <c r="EH344" s="2">
        <v>0.99654600000000004</v>
      </c>
      <c r="EI344" s="2">
        <v>0.99672300000000003</v>
      </c>
      <c r="EJ344" s="2">
        <v>0.99674700000000005</v>
      </c>
      <c r="EK344" s="2">
        <v>0.99672899999999998</v>
      </c>
      <c r="EL344" s="2">
        <v>0.93467900000000004</v>
      </c>
      <c r="EM344" s="2">
        <v>0.98086499999999999</v>
      </c>
      <c r="EN344" s="2">
        <v>0.99913799999999997</v>
      </c>
      <c r="EO344" s="2">
        <v>0.99723799999999996</v>
      </c>
      <c r="EP344" s="2">
        <v>0.99053999999999998</v>
      </c>
      <c r="EQ344" s="2">
        <v>0.98078900000000002</v>
      </c>
      <c r="ER344" s="2">
        <v>0.99953400000000003</v>
      </c>
      <c r="ES344" s="2">
        <v>0.99591399999999997</v>
      </c>
      <c r="ET344" s="2">
        <v>0.99637699999999996</v>
      </c>
      <c r="EU344" s="2">
        <v>0.99558800000000003</v>
      </c>
      <c r="EV344" s="2">
        <v>0.99750899999999998</v>
      </c>
      <c r="EW344" s="2">
        <v>0.99816499999999997</v>
      </c>
      <c r="EX344" s="2">
        <v>0.99759799999999998</v>
      </c>
      <c r="EY344" s="2">
        <v>0.99818799999999996</v>
      </c>
      <c r="EZ344" s="2">
        <v>0.99803900000000001</v>
      </c>
      <c r="FA344" s="2">
        <v>0.99845399999999995</v>
      </c>
      <c r="FB344" s="2">
        <v>0.99803399999999998</v>
      </c>
      <c r="FC344" s="2">
        <v>0.99841599999999997</v>
      </c>
      <c r="FD344" s="2">
        <v>0.99815299999999996</v>
      </c>
      <c r="FE344" s="2">
        <v>0.99629800000000002</v>
      </c>
      <c r="FF344" s="2">
        <v>0.99819899999999995</v>
      </c>
      <c r="FG344" s="2">
        <v>0.99674399999999996</v>
      </c>
      <c r="FH344" s="2">
        <v>0.99816199999999999</v>
      </c>
      <c r="FI344" s="2">
        <v>0.99660300000000002</v>
      </c>
      <c r="FJ344" s="2">
        <v>0.99818399999999996</v>
      </c>
      <c r="FK344" s="2">
        <v>0.99690500000000004</v>
      </c>
      <c r="FL344" s="2">
        <v>0.90322899999999995</v>
      </c>
      <c r="FM344" s="2">
        <v>0.96703899999999998</v>
      </c>
      <c r="FN344" s="2">
        <v>0.99731300000000001</v>
      </c>
      <c r="FO344" s="2">
        <v>0.99412199999999995</v>
      </c>
      <c r="FP344" s="2">
        <v>0.99944</v>
      </c>
      <c r="FQ344" s="2">
        <v>0.99944</v>
      </c>
    </row>
    <row r="345" spans="1:173" x14ac:dyDescent="0.35">
      <c r="A345" s="33">
        <v>590000000</v>
      </c>
      <c r="B345" s="2">
        <v>0.994089</v>
      </c>
      <c r="C345" s="2">
        <v>0.99860099999999996</v>
      </c>
      <c r="D345" s="2">
        <v>0.99588200000000004</v>
      </c>
      <c r="E345" s="2">
        <v>0.99501899999999999</v>
      </c>
      <c r="F345" s="2">
        <v>0.99556599999999995</v>
      </c>
      <c r="G345" s="2">
        <v>0.99320900000000001</v>
      </c>
      <c r="H345" s="2">
        <v>0.95049399999999995</v>
      </c>
      <c r="I345" s="2">
        <v>0.99572099999999997</v>
      </c>
      <c r="J345" s="2">
        <v>0.99466600000000005</v>
      </c>
      <c r="K345" s="2">
        <v>0.99618700000000004</v>
      </c>
      <c r="L345" s="2">
        <v>0.99319400000000002</v>
      </c>
      <c r="M345" s="2">
        <v>0.93062500000000004</v>
      </c>
      <c r="N345" s="2">
        <v>0.99685900000000005</v>
      </c>
      <c r="O345" s="2">
        <v>0.99311300000000002</v>
      </c>
      <c r="P345" s="2">
        <v>0.99273699999999998</v>
      </c>
      <c r="Q345" s="2">
        <v>0.99399999999999999</v>
      </c>
      <c r="R345" s="2">
        <v>0.99400200000000005</v>
      </c>
      <c r="S345" s="2">
        <v>0.99503600000000003</v>
      </c>
      <c r="T345" s="2">
        <v>0.99488699999999997</v>
      </c>
      <c r="U345" s="2">
        <v>0.99790999999999996</v>
      </c>
      <c r="V345" s="2">
        <v>0.99474200000000002</v>
      </c>
      <c r="W345" s="2">
        <v>0.99394800000000005</v>
      </c>
      <c r="X345" s="2">
        <v>0.99630099999999999</v>
      </c>
      <c r="Y345" s="2">
        <v>0.99812500000000004</v>
      </c>
      <c r="Z345" s="2">
        <v>0.99360300000000001</v>
      </c>
      <c r="AA345" s="2">
        <v>0.99284499999999998</v>
      </c>
      <c r="AB345" s="2">
        <v>0.91793999999999998</v>
      </c>
      <c r="AC345" s="2">
        <v>0.98675000000000002</v>
      </c>
      <c r="AD345" s="2">
        <v>0.89164699999999997</v>
      </c>
      <c r="AE345" s="2">
        <v>0.98975500000000005</v>
      </c>
      <c r="AF345" s="2">
        <v>0.99293200000000004</v>
      </c>
      <c r="AG345" s="2">
        <v>0.99820299999999995</v>
      </c>
      <c r="AH345" s="2">
        <v>0.9919</v>
      </c>
      <c r="AI345" s="2">
        <v>0.96624900000000002</v>
      </c>
      <c r="AJ345" s="2">
        <v>0.99795500000000004</v>
      </c>
      <c r="AK345" s="2">
        <v>0.99807000000000001</v>
      </c>
      <c r="AL345" s="2">
        <v>0.99809099999999995</v>
      </c>
      <c r="AM345" s="2">
        <v>0.99800900000000003</v>
      </c>
      <c r="AN345" s="2">
        <v>0.998081</v>
      </c>
      <c r="AO345" s="2">
        <v>0.99794099999999997</v>
      </c>
      <c r="AP345" s="2">
        <v>0.99793699999999996</v>
      </c>
      <c r="AQ345" s="2">
        <v>0.99804899999999996</v>
      </c>
      <c r="AR345" s="2">
        <v>0.998062</v>
      </c>
      <c r="AS345" s="2">
        <v>0.97443500000000005</v>
      </c>
      <c r="AT345" s="2">
        <v>0.99213899999999999</v>
      </c>
      <c r="AU345" s="2">
        <v>0.99479099999999998</v>
      </c>
      <c r="AV345" s="2">
        <v>0.88500599999999996</v>
      </c>
      <c r="AW345" s="2">
        <v>0.98623899999999998</v>
      </c>
      <c r="AX345" s="2">
        <v>0.87937799999999999</v>
      </c>
      <c r="AY345" s="2">
        <v>0.87614800000000004</v>
      </c>
      <c r="AZ345" s="2">
        <v>0.998112</v>
      </c>
      <c r="BA345" s="2">
        <v>0.99631000000000003</v>
      </c>
      <c r="BB345" s="2">
        <v>0.99686699999999995</v>
      </c>
      <c r="BC345" s="2">
        <v>0.99819899999999995</v>
      </c>
      <c r="BD345" s="2">
        <v>0.99673500000000004</v>
      </c>
      <c r="BE345" s="2">
        <v>0.99821400000000005</v>
      </c>
      <c r="BF345" s="2">
        <v>0.99641900000000005</v>
      </c>
      <c r="BG345" s="2">
        <v>0.99385800000000002</v>
      </c>
      <c r="BH345" s="2">
        <v>0.99748099999999995</v>
      </c>
      <c r="BI345" s="2">
        <v>0.99565700000000001</v>
      </c>
      <c r="BJ345" s="2">
        <v>0.998193</v>
      </c>
      <c r="BK345" s="2">
        <v>0.99851000000000001</v>
      </c>
      <c r="BL345" s="2">
        <v>0.990282</v>
      </c>
      <c r="BM345" s="2">
        <v>0.99381399999999998</v>
      </c>
      <c r="BN345" s="2">
        <v>0.93381199999999998</v>
      </c>
      <c r="BO345" s="2">
        <v>0.88611600000000001</v>
      </c>
      <c r="BP345" s="2">
        <v>0.96546900000000002</v>
      </c>
      <c r="BQ345" s="2">
        <v>0.99989099999999997</v>
      </c>
      <c r="BR345" s="2">
        <v>0.99921800000000005</v>
      </c>
      <c r="BS345" s="2">
        <v>0.99793600000000005</v>
      </c>
      <c r="BT345" s="2">
        <v>0.99983</v>
      </c>
      <c r="BU345" s="2">
        <v>0.99974700000000005</v>
      </c>
      <c r="BV345" s="2">
        <v>0.99987599999999999</v>
      </c>
      <c r="BW345" s="2">
        <v>0.99968999999999997</v>
      </c>
      <c r="BX345" s="2">
        <v>0.99945600000000001</v>
      </c>
      <c r="BY345" s="2">
        <v>0.99613099999999999</v>
      </c>
      <c r="BZ345" s="2">
        <v>0.99507900000000005</v>
      </c>
      <c r="CA345" s="2">
        <v>0.99346199999999996</v>
      </c>
      <c r="CB345" s="2">
        <v>0.99413399999999996</v>
      </c>
      <c r="CC345" s="2">
        <v>0.99613499999999999</v>
      </c>
      <c r="CD345" s="2">
        <v>0.99615900000000002</v>
      </c>
      <c r="CE345" s="2">
        <v>0.99633400000000005</v>
      </c>
      <c r="CF345" s="2">
        <v>0.99626099999999995</v>
      </c>
      <c r="CG345" s="2">
        <v>0.99628399999999995</v>
      </c>
      <c r="CH345" s="2">
        <v>0.99624100000000004</v>
      </c>
      <c r="CI345" s="2">
        <v>0.999143</v>
      </c>
      <c r="CJ345" s="2">
        <v>0.99638599999999999</v>
      </c>
      <c r="CK345" s="2">
        <v>0.99635300000000004</v>
      </c>
      <c r="CL345" s="2">
        <v>0.99792800000000004</v>
      </c>
      <c r="CM345" s="2">
        <v>0.99906799999999996</v>
      </c>
      <c r="CN345" s="2">
        <v>0.99816099999999996</v>
      </c>
      <c r="CO345" s="2">
        <v>0.99914400000000003</v>
      </c>
      <c r="CP345" s="2">
        <v>0.99785599999999997</v>
      </c>
      <c r="CQ345" s="2">
        <v>0.99903299999999995</v>
      </c>
      <c r="CR345" s="2">
        <v>0.99646500000000005</v>
      </c>
      <c r="CS345" s="2">
        <v>0.99567000000000005</v>
      </c>
      <c r="CT345" s="2">
        <v>0.99634299999999998</v>
      </c>
      <c r="CU345" s="2">
        <v>0.94683700000000004</v>
      </c>
      <c r="CV345" s="2">
        <v>0.99945899999999999</v>
      </c>
      <c r="CW345" s="2">
        <v>0.99944</v>
      </c>
      <c r="CX345" s="2">
        <v>0.99944100000000002</v>
      </c>
      <c r="CY345" s="2">
        <v>0.99410900000000002</v>
      </c>
      <c r="CZ345" s="2">
        <v>0.99345799999999995</v>
      </c>
      <c r="DA345" s="2">
        <v>0.99470800000000004</v>
      </c>
      <c r="DB345" s="2">
        <v>0.99479799999999996</v>
      </c>
      <c r="DC345" s="2">
        <v>0.99722500000000003</v>
      </c>
      <c r="DD345" s="2">
        <v>0.99854299999999996</v>
      </c>
      <c r="DE345" s="2">
        <v>0.98460199999999998</v>
      </c>
      <c r="DF345" s="2">
        <v>0.98828300000000002</v>
      </c>
      <c r="DG345" s="2">
        <v>0.99676799999999999</v>
      </c>
      <c r="DH345" s="2">
        <v>0.99861699999999998</v>
      </c>
      <c r="DI345" s="2">
        <v>0.99670300000000001</v>
      </c>
      <c r="DJ345" s="2">
        <v>0.99694700000000003</v>
      </c>
      <c r="DK345" s="2">
        <v>0.99691099999999999</v>
      </c>
      <c r="DL345" s="2">
        <v>0.99190500000000004</v>
      </c>
      <c r="DM345" s="2">
        <v>0.95593799999999995</v>
      </c>
      <c r="DN345" s="2">
        <v>0.99023600000000001</v>
      </c>
      <c r="DO345" s="2">
        <v>0.97952499999999998</v>
      </c>
      <c r="DP345" s="2">
        <v>0.87002800000000002</v>
      </c>
      <c r="DQ345" s="2">
        <v>0.99440700000000004</v>
      </c>
      <c r="DR345" s="2">
        <v>0.99517999999999995</v>
      </c>
      <c r="DS345" s="2">
        <v>0.98997800000000002</v>
      </c>
      <c r="DT345" s="2">
        <v>0.99098799999999998</v>
      </c>
      <c r="DU345" s="2">
        <v>0.12683</v>
      </c>
      <c r="DV345" s="2">
        <v>0.992205</v>
      </c>
      <c r="DW345" s="2">
        <v>0.99468299999999998</v>
      </c>
      <c r="DX345" s="2">
        <v>0.39679199999999998</v>
      </c>
      <c r="DY345" s="2">
        <v>0.99348899999999996</v>
      </c>
      <c r="DZ345" s="2">
        <v>0.40715600000000002</v>
      </c>
      <c r="EA345" s="2">
        <v>0.99556100000000003</v>
      </c>
      <c r="EB345" s="2">
        <v>0.99036999999999997</v>
      </c>
      <c r="EC345" s="2">
        <v>0.99705100000000002</v>
      </c>
      <c r="ED345" s="2">
        <v>0.99551100000000003</v>
      </c>
      <c r="EE345" s="2">
        <v>0.99563199999999996</v>
      </c>
      <c r="EF345" s="2">
        <v>0.99650899999999998</v>
      </c>
      <c r="EG345" s="2">
        <v>0.99644600000000005</v>
      </c>
      <c r="EH345" s="2">
        <v>0.99653999999999998</v>
      </c>
      <c r="EI345" s="2">
        <v>0.99672300000000003</v>
      </c>
      <c r="EJ345" s="2">
        <v>0.99680599999999997</v>
      </c>
      <c r="EK345" s="2">
        <v>0.99676399999999998</v>
      </c>
      <c r="EL345" s="2">
        <v>0.92985399999999996</v>
      </c>
      <c r="EM345" s="2">
        <v>0.98308899999999999</v>
      </c>
      <c r="EN345" s="2">
        <v>0.99913399999999997</v>
      </c>
      <c r="EO345" s="2">
        <v>0.997224</v>
      </c>
      <c r="EP345" s="2">
        <v>0.99049600000000004</v>
      </c>
      <c r="EQ345" s="2">
        <v>0.97991499999999998</v>
      </c>
      <c r="ER345" s="2">
        <v>0.99951999999999996</v>
      </c>
      <c r="ES345" s="2">
        <v>0.99589399999999995</v>
      </c>
      <c r="ET345" s="2">
        <v>0.99636199999999997</v>
      </c>
      <c r="EU345" s="2">
        <v>0.99559500000000001</v>
      </c>
      <c r="EV345" s="2">
        <v>0.99749600000000005</v>
      </c>
      <c r="EW345" s="2">
        <v>0.99815900000000002</v>
      </c>
      <c r="EX345" s="2">
        <v>0.99760499999999996</v>
      </c>
      <c r="EY345" s="2">
        <v>0.99818200000000001</v>
      </c>
      <c r="EZ345" s="2">
        <v>0.99804800000000005</v>
      </c>
      <c r="FA345" s="2">
        <v>0.998448</v>
      </c>
      <c r="FB345" s="2">
        <v>0.99804300000000001</v>
      </c>
      <c r="FC345" s="2">
        <v>0.99841100000000005</v>
      </c>
      <c r="FD345" s="2">
        <v>0.99815900000000002</v>
      </c>
      <c r="FE345" s="2">
        <v>0.99627600000000005</v>
      </c>
      <c r="FF345" s="2">
        <v>0.99820500000000001</v>
      </c>
      <c r="FG345" s="2">
        <v>0.996726</v>
      </c>
      <c r="FH345" s="2">
        <v>0.99816800000000006</v>
      </c>
      <c r="FI345" s="2">
        <v>0.996587</v>
      </c>
      <c r="FJ345" s="2">
        <v>0.99819000000000002</v>
      </c>
      <c r="FK345" s="2">
        <v>0.99688900000000003</v>
      </c>
      <c r="FL345" s="2">
        <v>0.91578099999999996</v>
      </c>
      <c r="FM345" s="2">
        <v>0.96085600000000004</v>
      </c>
      <c r="FN345" s="2">
        <v>0.997421</v>
      </c>
      <c r="FO345" s="2">
        <v>0.99421599999999999</v>
      </c>
      <c r="FP345" s="2">
        <v>0.99944</v>
      </c>
      <c r="FQ345" s="2">
        <v>0.99944</v>
      </c>
    </row>
    <row r="346" spans="1:173" x14ac:dyDescent="0.35">
      <c r="A346" s="33">
        <v>595000000</v>
      </c>
      <c r="B346" s="2">
        <v>0.99406099999999997</v>
      </c>
      <c r="C346" s="2">
        <v>0.99859200000000004</v>
      </c>
      <c r="D346" s="2">
        <v>0.99598200000000003</v>
      </c>
      <c r="E346" s="2">
        <v>0.99509999999999998</v>
      </c>
      <c r="F346" s="2">
        <v>0.99558500000000005</v>
      </c>
      <c r="G346" s="2">
        <v>0.99323700000000004</v>
      </c>
      <c r="H346" s="2">
        <v>0.96481399999999995</v>
      </c>
      <c r="I346" s="2">
        <v>0.99585500000000005</v>
      </c>
      <c r="J346" s="2">
        <v>0.99467300000000003</v>
      </c>
      <c r="K346" s="2">
        <v>0.99618099999999998</v>
      </c>
      <c r="L346" s="2">
        <v>0.99319000000000002</v>
      </c>
      <c r="M346" s="2">
        <v>0.95243199999999995</v>
      </c>
      <c r="N346" s="2">
        <v>0.99693799999999999</v>
      </c>
      <c r="O346" s="2">
        <v>0.99288200000000004</v>
      </c>
      <c r="P346" s="2">
        <v>0.99329199999999995</v>
      </c>
      <c r="Q346" s="2">
        <v>0.99424299999999999</v>
      </c>
      <c r="R346" s="2">
        <v>0.99397000000000002</v>
      </c>
      <c r="S346" s="2">
        <v>0.995008</v>
      </c>
      <c r="T346" s="2">
        <v>0.99473599999999995</v>
      </c>
      <c r="U346" s="2">
        <v>0.99788900000000003</v>
      </c>
      <c r="V346" s="2">
        <v>0.99471299999999996</v>
      </c>
      <c r="W346" s="2">
        <v>0.99391600000000002</v>
      </c>
      <c r="X346" s="2">
        <v>0.99621199999999999</v>
      </c>
      <c r="Y346" s="2">
        <v>0.99810900000000002</v>
      </c>
      <c r="Z346" s="2">
        <v>0.99399199999999999</v>
      </c>
      <c r="AA346" s="2">
        <v>0.99303399999999997</v>
      </c>
      <c r="AB346" s="2">
        <v>0.94454899999999997</v>
      </c>
      <c r="AC346" s="2">
        <v>0.98978699999999997</v>
      </c>
      <c r="AD346" s="2">
        <v>0.91118100000000002</v>
      </c>
      <c r="AE346" s="2">
        <v>0.989483</v>
      </c>
      <c r="AF346" s="2">
        <v>0.99279099999999998</v>
      </c>
      <c r="AG346" s="2">
        <v>0.99819599999999997</v>
      </c>
      <c r="AH346" s="2">
        <v>0.99291300000000005</v>
      </c>
      <c r="AI346" s="2">
        <v>0.97686799999999996</v>
      </c>
      <c r="AJ346" s="2">
        <v>0.99794700000000003</v>
      </c>
      <c r="AK346" s="2">
        <v>0.99806300000000003</v>
      </c>
      <c r="AL346" s="2">
        <v>0.99808399999999997</v>
      </c>
      <c r="AM346" s="2">
        <v>0.99800100000000003</v>
      </c>
      <c r="AN346" s="2">
        <v>0.99807400000000002</v>
      </c>
      <c r="AO346" s="2">
        <v>0.99793299999999996</v>
      </c>
      <c r="AP346" s="2">
        <v>0.99792899999999995</v>
      </c>
      <c r="AQ346" s="2">
        <v>0.99804199999999998</v>
      </c>
      <c r="AR346" s="2">
        <v>0.99805500000000003</v>
      </c>
      <c r="AS346" s="2">
        <v>0.973688</v>
      </c>
      <c r="AT346" s="2">
        <v>0.99206399999999995</v>
      </c>
      <c r="AU346" s="2">
        <v>0.99553400000000003</v>
      </c>
      <c r="AV346" s="2">
        <v>0.90620100000000003</v>
      </c>
      <c r="AW346" s="2">
        <v>0.98833000000000004</v>
      </c>
      <c r="AX346" s="2">
        <v>0.90225200000000005</v>
      </c>
      <c r="AY346" s="2">
        <v>0.899814</v>
      </c>
      <c r="AZ346" s="2">
        <v>0.99810100000000002</v>
      </c>
      <c r="BA346" s="2">
        <v>0.99660499999999996</v>
      </c>
      <c r="BB346" s="2">
        <v>0.99682599999999999</v>
      </c>
      <c r="BC346" s="2">
        <v>0.998193</v>
      </c>
      <c r="BD346" s="2">
        <v>0.996695</v>
      </c>
      <c r="BE346" s="2">
        <v>0.99820799999999998</v>
      </c>
      <c r="BF346" s="2">
        <v>0.99607999999999997</v>
      </c>
      <c r="BG346" s="2">
        <v>0.993788</v>
      </c>
      <c r="BH346" s="2">
        <v>0.99745899999999998</v>
      </c>
      <c r="BI346" s="2">
        <v>0.99558999999999997</v>
      </c>
      <c r="BJ346" s="2">
        <v>0.998224</v>
      </c>
      <c r="BK346" s="2">
        <v>0.99850799999999995</v>
      </c>
      <c r="BL346" s="2">
        <v>0.99003200000000002</v>
      </c>
      <c r="BM346" s="2">
        <v>0.99370899999999995</v>
      </c>
      <c r="BN346" s="2">
        <v>0.93110099999999996</v>
      </c>
      <c r="BO346" s="2">
        <v>0.878216</v>
      </c>
      <c r="BP346" s="2">
        <v>0.96443299999999998</v>
      </c>
      <c r="BQ346" s="2">
        <v>0.999884</v>
      </c>
      <c r="BR346" s="2">
        <v>0.99920799999999999</v>
      </c>
      <c r="BS346" s="2">
        <v>0.99821199999999999</v>
      </c>
      <c r="BT346" s="2">
        <v>0.99982899999999997</v>
      </c>
      <c r="BU346" s="2">
        <v>0.99974600000000002</v>
      </c>
      <c r="BV346" s="2">
        <v>0.99987400000000004</v>
      </c>
      <c r="BW346" s="2">
        <v>0.99968299999999999</v>
      </c>
      <c r="BX346" s="2">
        <v>0.99945600000000001</v>
      </c>
      <c r="BY346" s="2">
        <v>0.99610299999999996</v>
      </c>
      <c r="BZ346" s="2">
        <v>0.99502599999999997</v>
      </c>
      <c r="CA346" s="2">
        <v>0.99340300000000004</v>
      </c>
      <c r="CB346" s="2">
        <v>0.994085</v>
      </c>
      <c r="CC346" s="2">
        <v>0.99611700000000003</v>
      </c>
      <c r="CD346" s="2">
        <v>0.996143</v>
      </c>
      <c r="CE346" s="2">
        <v>0.99631800000000004</v>
      </c>
      <c r="CF346" s="2">
        <v>0.99624500000000005</v>
      </c>
      <c r="CG346" s="2">
        <v>0.99626700000000001</v>
      </c>
      <c r="CH346" s="2">
        <v>0.996224</v>
      </c>
      <c r="CI346" s="2">
        <v>0.99913399999999997</v>
      </c>
      <c r="CJ346" s="2">
        <v>0.99633899999999997</v>
      </c>
      <c r="CK346" s="2">
        <v>0.99631800000000004</v>
      </c>
      <c r="CL346" s="2">
        <v>0.99791099999999999</v>
      </c>
      <c r="CM346" s="2">
        <v>0.99905999999999995</v>
      </c>
      <c r="CN346" s="2">
        <v>0.99814899999999995</v>
      </c>
      <c r="CO346" s="2">
        <v>0.99913799999999997</v>
      </c>
      <c r="CP346" s="2">
        <v>0.99783599999999995</v>
      </c>
      <c r="CQ346" s="2">
        <v>0.99902400000000002</v>
      </c>
      <c r="CR346" s="2">
        <v>0.99642900000000001</v>
      </c>
      <c r="CS346" s="2">
        <v>0.99563500000000005</v>
      </c>
      <c r="CT346" s="2">
        <v>0.99633300000000002</v>
      </c>
      <c r="CU346" s="2">
        <v>0.94852599999999998</v>
      </c>
      <c r="CV346" s="2">
        <v>0.99945499999999998</v>
      </c>
      <c r="CW346" s="2">
        <v>0.99944</v>
      </c>
      <c r="CX346" s="2">
        <v>0.99944100000000002</v>
      </c>
      <c r="CY346" s="2">
        <v>0.99441900000000005</v>
      </c>
      <c r="CZ346" s="2">
        <v>0.993228</v>
      </c>
      <c r="DA346" s="2">
        <v>0.99452799999999997</v>
      </c>
      <c r="DB346" s="2">
        <v>0.99522600000000006</v>
      </c>
      <c r="DC346" s="2">
        <v>0.99717900000000004</v>
      </c>
      <c r="DD346" s="2">
        <v>0.99853599999999998</v>
      </c>
      <c r="DE346" s="2">
        <v>0.98367599999999999</v>
      </c>
      <c r="DF346" s="2">
        <v>0.99016300000000002</v>
      </c>
      <c r="DG346" s="2">
        <v>0.99676299999999995</v>
      </c>
      <c r="DH346" s="2">
        <v>0.99860800000000005</v>
      </c>
      <c r="DI346" s="2">
        <v>0.99674600000000002</v>
      </c>
      <c r="DJ346" s="2">
        <v>0.99694000000000005</v>
      </c>
      <c r="DK346" s="2">
        <v>0.99695299999999998</v>
      </c>
      <c r="DL346" s="2">
        <v>0.99348099999999995</v>
      </c>
      <c r="DM346" s="2">
        <v>0.95745999999999998</v>
      </c>
      <c r="DN346" s="2">
        <v>0.99211800000000006</v>
      </c>
      <c r="DO346" s="2">
        <v>0.98157300000000003</v>
      </c>
      <c r="DP346" s="2">
        <v>0.89470899999999998</v>
      </c>
      <c r="DQ346" s="2">
        <v>0.99478800000000001</v>
      </c>
      <c r="DR346" s="2">
        <v>0.99550799999999995</v>
      </c>
      <c r="DS346" s="2">
        <v>0.98973199999999995</v>
      </c>
      <c r="DT346" s="2">
        <v>0.99083100000000002</v>
      </c>
      <c r="DU346" s="2">
        <v>0.12589</v>
      </c>
      <c r="DV346" s="2">
        <v>0.99214400000000003</v>
      </c>
      <c r="DW346" s="2">
        <v>0.99467099999999997</v>
      </c>
      <c r="DX346" s="2">
        <v>0.396679</v>
      </c>
      <c r="DY346" s="2">
        <v>0.99341900000000005</v>
      </c>
      <c r="DZ346" s="2">
        <v>0.40719499999999997</v>
      </c>
      <c r="EA346" s="2">
        <v>0.99545899999999998</v>
      </c>
      <c r="EB346" s="2">
        <v>0.99022399999999999</v>
      </c>
      <c r="EC346" s="2">
        <v>0.99719899999999995</v>
      </c>
      <c r="ED346" s="2">
        <v>0.99606899999999998</v>
      </c>
      <c r="EE346" s="2">
        <v>0.99612800000000001</v>
      </c>
      <c r="EF346" s="2">
        <v>0.99649900000000002</v>
      </c>
      <c r="EG346" s="2">
        <v>0.99646699999999999</v>
      </c>
      <c r="EH346" s="2">
        <v>0.99652799999999997</v>
      </c>
      <c r="EI346" s="2">
        <v>0.99672799999999995</v>
      </c>
      <c r="EJ346" s="2">
        <v>0.99690000000000001</v>
      </c>
      <c r="EK346" s="2">
        <v>0.99681799999999998</v>
      </c>
      <c r="EL346" s="2">
        <v>0.92457299999999998</v>
      </c>
      <c r="EM346" s="2">
        <v>0.98583299999999996</v>
      </c>
      <c r="EN346" s="2">
        <v>0.999139</v>
      </c>
      <c r="EO346" s="2">
        <v>0.99721000000000004</v>
      </c>
      <c r="EP346" s="2">
        <v>0.99045700000000003</v>
      </c>
      <c r="EQ346" s="2">
        <v>0.97898700000000005</v>
      </c>
      <c r="ER346" s="2">
        <v>0.99950600000000001</v>
      </c>
      <c r="ES346" s="2">
        <v>0.99587300000000001</v>
      </c>
      <c r="ET346" s="2">
        <v>0.99634699999999998</v>
      </c>
      <c r="EU346" s="2">
        <v>0.995618</v>
      </c>
      <c r="EV346" s="2">
        <v>0.99748300000000001</v>
      </c>
      <c r="EW346" s="2">
        <v>0.99815799999999999</v>
      </c>
      <c r="EX346" s="2">
        <v>0.99761200000000005</v>
      </c>
      <c r="EY346" s="2">
        <v>0.99817500000000003</v>
      </c>
      <c r="EZ346" s="2">
        <v>0.99805600000000005</v>
      </c>
      <c r="FA346" s="2">
        <v>0.99844299999999997</v>
      </c>
      <c r="FB346" s="2">
        <v>0.99805100000000002</v>
      </c>
      <c r="FC346" s="2">
        <v>0.99840499999999999</v>
      </c>
      <c r="FD346" s="2">
        <v>0.99816499999999997</v>
      </c>
      <c r="FE346" s="2">
        <v>0.99630799999999997</v>
      </c>
      <c r="FF346" s="2">
        <v>0.99821199999999999</v>
      </c>
      <c r="FG346" s="2">
        <v>0.99675400000000003</v>
      </c>
      <c r="FH346" s="2">
        <v>0.99817500000000003</v>
      </c>
      <c r="FI346" s="2">
        <v>0.996583</v>
      </c>
      <c r="FJ346" s="2">
        <v>0.998197</v>
      </c>
      <c r="FK346" s="2">
        <v>0.99687300000000001</v>
      </c>
      <c r="FL346" s="2">
        <v>0.94451600000000002</v>
      </c>
      <c r="FM346" s="2">
        <v>0.95240100000000005</v>
      </c>
      <c r="FN346" s="2">
        <v>0.99770499999999995</v>
      </c>
      <c r="FO346" s="2">
        <v>0.99447200000000002</v>
      </c>
      <c r="FP346" s="2">
        <v>0.99944</v>
      </c>
      <c r="FQ346" s="2">
        <v>0.99944</v>
      </c>
    </row>
    <row r="347" spans="1:173" x14ac:dyDescent="0.35">
      <c r="A347" s="33">
        <v>600000000</v>
      </c>
      <c r="B347" s="2">
        <v>0.99403300000000006</v>
      </c>
      <c r="C347" s="2">
        <v>0.99858400000000003</v>
      </c>
      <c r="D347" s="2">
        <v>0.99601600000000001</v>
      </c>
      <c r="E347" s="2">
        <v>0.99510500000000002</v>
      </c>
      <c r="F347" s="2">
        <v>0.99558800000000003</v>
      </c>
      <c r="G347" s="2">
        <v>0.99324199999999996</v>
      </c>
      <c r="H347" s="2">
        <v>0.97367199999999998</v>
      </c>
      <c r="I347" s="2">
        <v>0.99590800000000002</v>
      </c>
      <c r="J347" s="2">
        <v>0.99463000000000001</v>
      </c>
      <c r="K347" s="2">
        <v>0.99615799999999999</v>
      </c>
      <c r="L347" s="2">
        <v>0.99315900000000001</v>
      </c>
      <c r="M347" s="2">
        <v>0.96624600000000005</v>
      </c>
      <c r="N347" s="2">
        <v>0.99699199999999999</v>
      </c>
      <c r="O347" s="2">
        <v>0.99255499999999997</v>
      </c>
      <c r="P347" s="2">
        <v>0.99387300000000001</v>
      </c>
      <c r="Q347" s="2">
        <v>0.994475</v>
      </c>
      <c r="R347" s="2">
        <v>0.99393699999999996</v>
      </c>
      <c r="S347" s="2">
        <v>0.99497999999999998</v>
      </c>
      <c r="T347" s="2">
        <v>0.99457899999999999</v>
      </c>
      <c r="U347" s="2">
        <v>0.99786699999999995</v>
      </c>
      <c r="V347" s="2">
        <v>0.99468500000000004</v>
      </c>
      <c r="W347" s="2">
        <v>0.99388399999999999</v>
      </c>
      <c r="X347" s="2">
        <v>0.99612100000000003</v>
      </c>
      <c r="Y347" s="2">
        <v>0.99809300000000001</v>
      </c>
      <c r="Z347" s="2">
        <v>0.99418200000000001</v>
      </c>
      <c r="AA347" s="2">
        <v>0.99311700000000003</v>
      </c>
      <c r="AB347" s="2">
        <v>0.961233</v>
      </c>
      <c r="AC347" s="2">
        <v>0.99177800000000005</v>
      </c>
      <c r="AD347" s="2">
        <v>0.93584699999999998</v>
      </c>
      <c r="AE347" s="2">
        <v>0.98919999999999997</v>
      </c>
      <c r="AF347" s="2">
        <v>0.99264600000000003</v>
      </c>
      <c r="AG347" s="2">
        <v>0.99818799999999996</v>
      </c>
      <c r="AH347" s="2">
        <v>0.99401600000000001</v>
      </c>
      <c r="AI347" s="2">
        <v>0.98361900000000002</v>
      </c>
      <c r="AJ347" s="2">
        <v>0.99794000000000005</v>
      </c>
      <c r="AK347" s="2">
        <v>0.99805600000000005</v>
      </c>
      <c r="AL347" s="2">
        <v>0.99807699999999999</v>
      </c>
      <c r="AM347" s="2">
        <v>0.99799400000000005</v>
      </c>
      <c r="AN347" s="2">
        <v>0.99806700000000004</v>
      </c>
      <c r="AO347" s="2">
        <v>0.99792599999999998</v>
      </c>
      <c r="AP347" s="2">
        <v>0.99792099999999995</v>
      </c>
      <c r="AQ347" s="2">
        <v>0.99803399999999998</v>
      </c>
      <c r="AR347" s="2">
        <v>0.99804800000000005</v>
      </c>
      <c r="AS347" s="2">
        <v>0.97287500000000005</v>
      </c>
      <c r="AT347" s="2">
        <v>0.99199800000000005</v>
      </c>
      <c r="AU347" s="2">
        <v>0.99605500000000002</v>
      </c>
      <c r="AV347" s="2">
        <v>0.93274999999999997</v>
      </c>
      <c r="AW347" s="2">
        <v>0.98966299999999996</v>
      </c>
      <c r="AX347" s="2">
        <v>0.93033200000000005</v>
      </c>
      <c r="AY347" s="2">
        <v>0.92872900000000003</v>
      </c>
      <c r="AZ347" s="2">
        <v>0.99808799999999998</v>
      </c>
      <c r="BA347" s="2">
        <v>0.99679799999999996</v>
      </c>
      <c r="BB347" s="2">
        <v>0.99678299999999997</v>
      </c>
      <c r="BC347" s="2">
        <v>0.99818600000000002</v>
      </c>
      <c r="BD347" s="2">
        <v>0.99665300000000001</v>
      </c>
      <c r="BE347" s="2">
        <v>0.99820200000000003</v>
      </c>
      <c r="BF347" s="2">
        <v>0.99554500000000001</v>
      </c>
      <c r="BG347" s="2">
        <v>0.99371699999999996</v>
      </c>
      <c r="BH347" s="2">
        <v>0.99743700000000002</v>
      </c>
      <c r="BI347" s="2">
        <v>0.99552200000000002</v>
      </c>
      <c r="BJ347" s="2">
        <v>0.99824299999999999</v>
      </c>
      <c r="BK347" s="2">
        <v>0.99849900000000003</v>
      </c>
      <c r="BL347" s="2">
        <v>0.98977300000000001</v>
      </c>
      <c r="BM347" s="2">
        <v>0.99360000000000004</v>
      </c>
      <c r="BN347" s="2">
        <v>0.92822800000000005</v>
      </c>
      <c r="BO347" s="2">
        <v>0.86956199999999995</v>
      </c>
      <c r="BP347" s="2">
        <v>0.96333999999999997</v>
      </c>
      <c r="BQ347" s="2">
        <v>0.99987700000000002</v>
      </c>
      <c r="BR347" s="2">
        <v>0.99919100000000005</v>
      </c>
      <c r="BS347" s="2">
        <v>0.99841199999999997</v>
      </c>
      <c r="BT347" s="2">
        <v>0.99982800000000005</v>
      </c>
      <c r="BU347" s="2">
        <v>0.99974399999999997</v>
      </c>
      <c r="BV347" s="2">
        <v>0.99987199999999998</v>
      </c>
      <c r="BW347" s="2">
        <v>0.99967399999999995</v>
      </c>
      <c r="BX347" s="2">
        <v>0.99943700000000002</v>
      </c>
      <c r="BY347" s="2">
        <v>0.99607400000000001</v>
      </c>
      <c r="BZ347" s="2">
        <v>0.99497199999999997</v>
      </c>
      <c r="CA347" s="2">
        <v>0.99334299999999998</v>
      </c>
      <c r="CB347" s="2">
        <v>0.99403600000000003</v>
      </c>
      <c r="CC347" s="2">
        <v>0.99609899999999996</v>
      </c>
      <c r="CD347" s="2">
        <v>0.99612599999999996</v>
      </c>
      <c r="CE347" s="2">
        <v>0.99630099999999999</v>
      </c>
      <c r="CF347" s="2">
        <v>0.99622900000000003</v>
      </c>
      <c r="CG347" s="2">
        <v>0.996251</v>
      </c>
      <c r="CH347" s="2">
        <v>0.99620699999999995</v>
      </c>
      <c r="CI347" s="2">
        <v>0.99912400000000001</v>
      </c>
      <c r="CJ347" s="2">
        <v>0.99629000000000001</v>
      </c>
      <c r="CK347" s="2">
        <v>0.996282</v>
      </c>
      <c r="CL347" s="2">
        <v>0.99789399999999995</v>
      </c>
      <c r="CM347" s="2">
        <v>0.99905200000000005</v>
      </c>
      <c r="CN347" s="2">
        <v>0.99813700000000005</v>
      </c>
      <c r="CO347" s="2">
        <v>0.99913099999999999</v>
      </c>
      <c r="CP347" s="2">
        <v>0.99781699999999995</v>
      </c>
      <c r="CQ347" s="2">
        <v>0.99901499999999999</v>
      </c>
      <c r="CR347" s="2">
        <v>0.99639200000000006</v>
      </c>
      <c r="CS347" s="2">
        <v>0.99559799999999998</v>
      </c>
      <c r="CT347" s="2">
        <v>0.99632100000000001</v>
      </c>
      <c r="CU347" s="2">
        <v>0.94937199999999999</v>
      </c>
      <c r="CV347" s="2">
        <v>0.99945099999999998</v>
      </c>
      <c r="CW347" s="2">
        <v>0.99944</v>
      </c>
      <c r="CX347" s="2">
        <v>0.99944100000000002</v>
      </c>
      <c r="CY347" s="2">
        <v>0.99460899999999997</v>
      </c>
      <c r="CZ347" s="2">
        <v>0.99298200000000003</v>
      </c>
      <c r="DA347" s="2">
        <v>0.99433700000000003</v>
      </c>
      <c r="DB347" s="2">
        <v>0.99552600000000002</v>
      </c>
      <c r="DC347" s="2">
        <v>0.99712999999999996</v>
      </c>
      <c r="DD347" s="2">
        <v>0.99852799999999997</v>
      </c>
      <c r="DE347" s="2">
        <v>0.98266600000000004</v>
      </c>
      <c r="DF347" s="2">
        <v>0.99158299999999999</v>
      </c>
      <c r="DG347" s="2">
        <v>0.99672300000000003</v>
      </c>
      <c r="DH347" s="2">
        <v>0.99860000000000004</v>
      </c>
      <c r="DI347" s="2">
        <v>0.996776</v>
      </c>
      <c r="DJ347" s="2">
        <v>0.99692899999999995</v>
      </c>
      <c r="DK347" s="2">
        <v>0.99697999999999998</v>
      </c>
      <c r="DL347" s="2">
        <v>0.99450899999999998</v>
      </c>
      <c r="DM347" s="2">
        <v>0.95819799999999999</v>
      </c>
      <c r="DN347" s="2">
        <v>0.99332799999999999</v>
      </c>
      <c r="DO347" s="2">
        <v>0.98348599999999997</v>
      </c>
      <c r="DP347" s="2">
        <v>0.92497099999999999</v>
      </c>
      <c r="DQ347" s="2">
        <v>0.99502800000000002</v>
      </c>
      <c r="DR347" s="2">
        <v>0.99571399999999999</v>
      </c>
      <c r="DS347" s="2">
        <v>0.98943899999999996</v>
      </c>
      <c r="DT347" s="2">
        <v>0.99065099999999995</v>
      </c>
      <c r="DU347" s="2">
        <v>0.12506400000000001</v>
      </c>
      <c r="DV347" s="2">
        <v>0.99208600000000002</v>
      </c>
      <c r="DW347" s="2">
        <v>0.99466500000000002</v>
      </c>
      <c r="DX347" s="2">
        <v>0.39654200000000001</v>
      </c>
      <c r="DY347" s="2">
        <v>0.99334699999999998</v>
      </c>
      <c r="DZ347" s="2">
        <v>0.40721299999999999</v>
      </c>
      <c r="EA347" s="2">
        <v>0.99535300000000004</v>
      </c>
      <c r="EB347" s="2">
        <v>0.99007599999999996</v>
      </c>
      <c r="EC347" s="2">
        <v>0.99729699999999999</v>
      </c>
      <c r="ED347" s="2">
        <v>0.99646299999999999</v>
      </c>
      <c r="EE347" s="2">
        <v>0.99647699999999995</v>
      </c>
      <c r="EF347" s="2">
        <v>0.99648300000000001</v>
      </c>
      <c r="EG347" s="2">
        <v>0.99647600000000003</v>
      </c>
      <c r="EH347" s="2">
        <v>0.99651100000000004</v>
      </c>
      <c r="EI347" s="2">
        <v>0.99672300000000003</v>
      </c>
      <c r="EJ347" s="2">
        <v>0.99696399999999996</v>
      </c>
      <c r="EK347" s="2">
        <v>0.99685299999999999</v>
      </c>
      <c r="EL347" s="2">
        <v>0.91878700000000002</v>
      </c>
      <c r="EM347" s="2">
        <v>0.98791700000000005</v>
      </c>
      <c r="EN347" s="2">
        <v>0.99911499999999998</v>
      </c>
      <c r="EO347" s="2">
        <v>0.99719599999999997</v>
      </c>
      <c r="EP347" s="2">
        <v>0.99041599999999996</v>
      </c>
      <c r="EQ347" s="2">
        <v>0.97799999999999998</v>
      </c>
      <c r="ER347" s="2">
        <v>0.99948999999999999</v>
      </c>
      <c r="ES347" s="2">
        <v>0.99585199999999996</v>
      </c>
      <c r="ET347" s="2">
        <v>0.99633099999999997</v>
      </c>
      <c r="EU347" s="2">
        <v>0.99563000000000001</v>
      </c>
      <c r="EV347" s="2">
        <v>0.99746999999999997</v>
      </c>
      <c r="EW347" s="2">
        <v>0.99813499999999999</v>
      </c>
      <c r="EX347" s="2">
        <v>0.99761900000000003</v>
      </c>
      <c r="EY347" s="2">
        <v>0.99816899999999997</v>
      </c>
      <c r="EZ347" s="2">
        <v>0.99806499999999998</v>
      </c>
      <c r="FA347" s="2">
        <v>0.99843700000000002</v>
      </c>
      <c r="FB347" s="2">
        <v>0.99805900000000003</v>
      </c>
      <c r="FC347" s="2">
        <v>0.99839900000000004</v>
      </c>
      <c r="FD347" s="2">
        <v>0.99817</v>
      </c>
      <c r="FE347" s="2">
        <v>0.99634800000000001</v>
      </c>
      <c r="FF347" s="2">
        <v>0.99821800000000005</v>
      </c>
      <c r="FG347" s="2">
        <v>0.99678800000000001</v>
      </c>
      <c r="FH347" s="2">
        <v>0.99818099999999998</v>
      </c>
      <c r="FI347" s="2">
        <v>0.99657799999999996</v>
      </c>
      <c r="FJ347" s="2">
        <v>0.99820299999999995</v>
      </c>
      <c r="FK347" s="2">
        <v>0.99685699999999999</v>
      </c>
      <c r="FL347" s="2">
        <v>0.96437499999999998</v>
      </c>
      <c r="FM347" s="2">
        <v>0.94011800000000001</v>
      </c>
      <c r="FN347" s="2">
        <v>0.99790299999999998</v>
      </c>
      <c r="FO347" s="2">
        <v>0.99463699999999999</v>
      </c>
      <c r="FP347" s="2">
        <v>0.99944</v>
      </c>
      <c r="FQ347" s="2">
        <v>0.99944</v>
      </c>
    </row>
    <row r="348" spans="1:173" x14ac:dyDescent="0.35">
      <c r="A348" s="33">
        <v>605000000</v>
      </c>
      <c r="B348" s="2">
        <v>0.994004</v>
      </c>
      <c r="C348" s="2">
        <v>0.99857499999999999</v>
      </c>
      <c r="D348" s="2">
        <v>0.99599599999999999</v>
      </c>
      <c r="E348" s="2">
        <v>0.99505699999999997</v>
      </c>
      <c r="F348" s="2">
        <v>0.99557300000000004</v>
      </c>
      <c r="G348" s="2">
        <v>0.99321700000000002</v>
      </c>
      <c r="H348" s="2">
        <v>0.97757499999999997</v>
      </c>
      <c r="I348" s="2">
        <v>0.99590100000000004</v>
      </c>
      <c r="J348" s="2">
        <v>0.99455099999999996</v>
      </c>
      <c r="K348" s="2">
        <v>0.99612400000000001</v>
      </c>
      <c r="L348" s="2">
        <v>0.99311000000000005</v>
      </c>
      <c r="M348" s="2">
        <v>0.97275400000000001</v>
      </c>
      <c r="N348" s="2">
        <v>0.99701799999999996</v>
      </c>
      <c r="O348" s="2">
        <v>0.99206499999999997</v>
      </c>
      <c r="P348" s="2">
        <v>0.994286</v>
      </c>
      <c r="Q348" s="2">
        <v>0.99463599999999996</v>
      </c>
      <c r="R348" s="2">
        <v>0.99390500000000004</v>
      </c>
      <c r="S348" s="2">
        <v>0.99495299999999998</v>
      </c>
      <c r="T348" s="2">
        <v>0.99441599999999997</v>
      </c>
      <c r="U348" s="2">
        <v>0.99784499999999998</v>
      </c>
      <c r="V348" s="2">
        <v>0.99465599999999998</v>
      </c>
      <c r="W348" s="2">
        <v>0.99385199999999996</v>
      </c>
      <c r="X348" s="2">
        <v>0.996027</v>
      </c>
      <c r="Y348" s="2">
        <v>0.99807800000000002</v>
      </c>
      <c r="Z348" s="2">
        <v>0.99422699999999997</v>
      </c>
      <c r="AA348" s="2">
        <v>0.99312500000000004</v>
      </c>
      <c r="AB348" s="2">
        <v>0.96910799999999997</v>
      </c>
      <c r="AC348" s="2">
        <v>0.99284399999999995</v>
      </c>
      <c r="AD348" s="2">
        <v>0.95419200000000004</v>
      </c>
      <c r="AE348" s="2">
        <v>0.98890599999999995</v>
      </c>
      <c r="AF348" s="2">
        <v>0.99249600000000004</v>
      </c>
      <c r="AG348" s="2">
        <v>0.99818099999999998</v>
      </c>
      <c r="AH348" s="2">
        <v>0.99478699999999998</v>
      </c>
      <c r="AI348" s="2">
        <v>0.98686200000000002</v>
      </c>
      <c r="AJ348" s="2">
        <v>0.99793299999999996</v>
      </c>
      <c r="AK348" s="2">
        <v>0.99804899999999996</v>
      </c>
      <c r="AL348" s="2">
        <v>0.99807000000000001</v>
      </c>
      <c r="AM348" s="2">
        <v>0.99798600000000004</v>
      </c>
      <c r="AN348" s="2">
        <v>0.99805999999999995</v>
      </c>
      <c r="AO348" s="2">
        <v>0.99791799999999997</v>
      </c>
      <c r="AP348" s="2">
        <v>0.99791300000000005</v>
      </c>
      <c r="AQ348" s="2">
        <v>0.998027</v>
      </c>
      <c r="AR348" s="2">
        <v>0.99804099999999996</v>
      </c>
      <c r="AS348" s="2">
        <v>0.971974</v>
      </c>
      <c r="AT348" s="2">
        <v>0.99193699999999996</v>
      </c>
      <c r="AU348" s="2">
        <v>0.99634699999999998</v>
      </c>
      <c r="AV348" s="2">
        <v>0.95241200000000004</v>
      </c>
      <c r="AW348" s="2">
        <v>0.99014500000000005</v>
      </c>
      <c r="AX348" s="2">
        <v>0.95095200000000002</v>
      </c>
      <c r="AY348" s="2">
        <v>0.94991199999999998</v>
      </c>
      <c r="AZ348" s="2">
        <v>0.99807500000000005</v>
      </c>
      <c r="BA348" s="2">
        <v>0.99685800000000002</v>
      </c>
      <c r="BB348" s="2">
        <v>0.99673999999999996</v>
      </c>
      <c r="BC348" s="2">
        <v>0.99817900000000004</v>
      </c>
      <c r="BD348" s="2">
        <v>0.99661100000000002</v>
      </c>
      <c r="BE348" s="2">
        <v>0.99819500000000005</v>
      </c>
      <c r="BF348" s="2">
        <v>0.99470800000000004</v>
      </c>
      <c r="BG348" s="2">
        <v>0.993645</v>
      </c>
      <c r="BH348" s="2">
        <v>0.99741400000000002</v>
      </c>
      <c r="BI348" s="2">
        <v>0.99543599999999999</v>
      </c>
      <c r="BJ348" s="2">
        <v>0.99825200000000003</v>
      </c>
      <c r="BK348" s="2">
        <v>0.99848499999999996</v>
      </c>
      <c r="BL348" s="2">
        <v>0.98950400000000005</v>
      </c>
      <c r="BM348" s="2">
        <v>0.99348800000000004</v>
      </c>
      <c r="BN348" s="2">
        <v>0.92518500000000004</v>
      </c>
      <c r="BO348" s="2">
        <v>0.86007100000000003</v>
      </c>
      <c r="BP348" s="2">
        <v>0.96218700000000001</v>
      </c>
      <c r="BQ348" s="2">
        <v>0.99986900000000001</v>
      </c>
      <c r="BR348" s="2">
        <v>0.99914999999999998</v>
      </c>
      <c r="BS348" s="2">
        <v>0.99851999999999996</v>
      </c>
      <c r="BT348" s="2">
        <v>0.99982800000000005</v>
      </c>
      <c r="BU348" s="2">
        <v>0.99974200000000002</v>
      </c>
      <c r="BV348" s="2">
        <v>0.99987000000000004</v>
      </c>
      <c r="BW348" s="2">
        <v>0.99966200000000005</v>
      </c>
      <c r="BX348" s="2">
        <v>0.99939900000000004</v>
      </c>
      <c r="BY348" s="2">
        <v>0.99604400000000004</v>
      </c>
      <c r="BZ348" s="2">
        <v>0.99491700000000005</v>
      </c>
      <c r="CA348" s="2">
        <v>0.99328300000000003</v>
      </c>
      <c r="CB348" s="2">
        <v>0.99398699999999995</v>
      </c>
      <c r="CC348" s="2">
        <v>0.99608200000000002</v>
      </c>
      <c r="CD348" s="2">
        <v>0.99611000000000005</v>
      </c>
      <c r="CE348" s="2">
        <v>0.99628399999999995</v>
      </c>
      <c r="CF348" s="2">
        <v>0.99621300000000002</v>
      </c>
      <c r="CG348" s="2">
        <v>0.99623399999999995</v>
      </c>
      <c r="CH348" s="2">
        <v>0.99619100000000005</v>
      </c>
      <c r="CI348" s="2">
        <v>0.99911499999999998</v>
      </c>
      <c r="CJ348" s="2">
        <v>0.99624000000000001</v>
      </c>
      <c r="CK348" s="2">
        <v>0.99624500000000005</v>
      </c>
      <c r="CL348" s="2">
        <v>0.99787599999999999</v>
      </c>
      <c r="CM348" s="2">
        <v>0.99904400000000004</v>
      </c>
      <c r="CN348" s="2">
        <v>0.99812400000000001</v>
      </c>
      <c r="CO348" s="2">
        <v>0.99912500000000004</v>
      </c>
      <c r="CP348" s="2">
        <v>0.99779700000000005</v>
      </c>
      <c r="CQ348" s="2">
        <v>0.99900599999999995</v>
      </c>
      <c r="CR348" s="2">
        <v>0.99635300000000004</v>
      </c>
      <c r="CS348" s="2">
        <v>0.99555800000000005</v>
      </c>
      <c r="CT348" s="2">
        <v>0.996305</v>
      </c>
      <c r="CU348" s="2">
        <v>0.94801400000000002</v>
      </c>
      <c r="CV348" s="2">
        <v>0.999448</v>
      </c>
      <c r="CW348" s="2">
        <v>0.99944</v>
      </c>
      <c r="CX348" s="2">
        <v>0.99944</v>
      </c>
      <c r="CY348" s="2">
        <v>0.99466399999999999</v>
      </c>
      <c r="CZ348" s="2">
        <v>0.99271600000000004</v>
      </c>
      <c r="DA348" s="2">
        <v>0.99413300000000004</v>
      </c>
      <c r="DB348" s="2">
        <v>0.99566100000000002</v>
      </c>
      <c r="DC348" s="2">
        <v>0.99707599999999996</v>
      </c>
      <c r="DD348" s="2">
        <v>0.99851999999999996</v>
      </c>
      <c r="DE348" s="2">
        <v>0.98156699999999997</v>
      </c>
      <c r="DF348" s="2">
        <v>0.99250000000000005</v>
      </c>
      <c r="DG348" s="2">
        <v>0.99664799999999998</v>
      </c>
      <c r="DH348" s="2">
        <v>0.99859100000000001</v>
      </c>
      <c r="DI348" s="2">
        <v>0.99679399999999996</v>
      </c>
      <c r="DJ348" s="2">
        <v>0.99691600000000002</v>
      </c>
      <c r="DK348" s="2">
        <v>0.99698699999999996</v>
      </c>
      <c r="DL348" s="2">
        <v>0.99492599999999998</v>
      </c>
      <c r="DM348" s="2">
        <v>0.95698000000000005</v>
      </c>
      <c r="DN348" s="2">
        <v>0.99378500000000003</v>
      </c>
      <c r="DO348" s="2">
        <v>0.98467400000000005</v>
      </c>
      <c r="DP348" s="2">
        <v>0.94711400000000001</v>
      </c>
      <c r="DQ348" s="2">
        <v>0.995112</v>
      </c>
      <c r="DR348" s="2">
        <v>0.99578500000000003</v>
      </c>
      <c r="DS348" s="2">
        <v>0.98906799999999995</v>
      </c>
      <c r="DT348" s="2">
        <v>0.99043599999999998</v>
      </c>
      <c r="DU348" s="2">
        <v>0.124358</v>
      </c>
      <c r="DV348" s="2">
        <v>0.99200600000000005</v>
      </c>
      <c r="DW348" s="2">
        <v>0.99462399999999995</v>
      </c>
      <c r="DX348" s="2">
        <v>0.39638099999999998</v>
      </c>
      <c r="DY348" s="2">
        <v>0.99325600000000003</v>
      </c>
      <c r="DZ348" s="2">
        <v>0.40720800000000001</v>
      </c>
      <c r="EA348" s="2">
        <v>0.99523700000000004</v>
      </c>
      <c r="EB348" s="2">
        <v>0.98989199999999999</v>
      </c>
      <c r="EC348" s="2">
        <v>0.99734</v>
      </c>
      <c r="ED348" s="2">
        <v>0.99668800000000002</v>
      </c>
      <c r="EE348" s="2">
        <v>0.99667700000000004</v>
      </c>
      <c r="EF348" s="2">
        <v>0.99646199999999996</v>
      </c>
      <c r="EG348" s="2">
        <v>0.996471</v>
      </c>
      <c r="EH348" s="2">
        <v>0.99648800000000004</v>
      </c>
      <c r="EI348" s="2">
        <v>0.99670899999999996</v>
      </c>
      <c r="EJ348" s="2">
        <v>0.99699499999999996</v>
      </c>
      <c r="EK348" s="2">
        <v>0.996865</v>
      </c>
      <c r="EL348" s="2">
        <v>0.91244199999999998</v>
      </c>
      <c r="EM348" s="2">
        <v>0.98931599999999997</v>
      </c>
      <c r="EN348" s="2">
        <v>0.99906300000000003</v>
      </c>
      <c r="EO348" s="2">
        <v>0.99718099999999998</v>
      </c>
      <c r="EP348" s="2">
        <v>0.99037200000000003</v>
      </c>
      <c r="EQ348" s="2">
        <v>0.97695100000000001</v>
      </c>
      <c r="ER348" s="2">
        <v>0.99947299999999994</v>
      </c>
      <c r="ES348" s="2">
        <v>0.99583200000000005</v>
      </c>
      <c r="ET348" s="2">
        <v>0.99631599999999998</v>
      </c>
      <c r="EU348" s="2">
        <v>0.99563199999999996</v>
      </c>
      <c r="EV348" s="2">
        <v>0.99745700000000004</v>
      </c>
      <c r="EW348" s="2">
        <v>0.99809099999999995</v>
      </c>
      <c r="EX348" s="2">
        <v>0.99762600000000001</v>
      </c>
      <c r="EY348" s="2">
        <v>0.99816300000000002</v>
      </c>
      <c r="EZ348" s="2">
        <v>0.99807299999999999</v>
      </c>
      <c r="FA348" s="2">
        <v>0.99843099999999996</v>
      </c>
      <c r="FB348" s="2">
        <v>0.99806700000000004</v>
      </c>
      <c r="FC348" s="2">
        <v>0.99839299999999997</v>
      </c>
      <c r="FD348" s="2">
        <v>0.99817599999999995</v>
      </c>
      <c r="FE348" s="2">
        <v>0.99636999999999998</v>
      </c>
      <c r="FF348" s="2">
        <v>0.998224</v>
      </c>
      <c r="FG348" s="2">
        <v>0.996807</v>
      </c>
      <c r="FH348" s="2">
        <v>0.99818799999999996</v>
      </c>
      <c r="FI348" s="2">
        <v>0.99656800000000001</v>
      </c>
      <c r="FJ348" s="2">
        <v>0.99820900000000001</v>
      </c>
      <c r="FK348" s="2">
        <v>0.99683999999999995</v>
      </c>
      <c r="FL348" s="2">
        <v>0.97557099999999997</v>
      </c>
      <c r="FM348" s="2">
        <v>0.92163499999999998</v>
      </c>
      <c r="FN348" s="2">
        <v>0.99799599999999999</v>
      </c>
      <c r="FO348" s="2">
        <v>0.99470899999999995</v>
      </c>
      <c r="FP348" s="2">
        <v>0.99944</v>
      </c>
      <c r="FQ348" s="2">
        <v>0.99944</v>
      </c>
    </row>
    <row r="349" spans="1:173" x14ac:dyDescent="0.35">
      <c r="A349" s="33">
        <v>610000000</v>
      </c>
      <c r="B349" s="2">
        <v>0.99397599999999997</v>
      </c>
      <c r="C349" s="2">
        <v>0.99856699999999998</v>
      </c>
      <c r="D349" s="2">
        <v>0.99594499999999997</v>
      </c>
      <c r="E349" s="2">
        <v>0.99497899999999995</v>
      </c>
      <c r="F349" s="2">
        <v>0.99554399999999998</v>
      </c>
      <c r="G349" s="2">
        <v>0.99317100000000003</v>
      </c>
      <c r="H349" s="2">
        <v>0.97843100000000005</v>
      </c>
      <c r="I349" s="2">
        <v>0.995861</v>
      </c>
      <c r="J349" s="2">
        <v>0.99445099999999997</v>
      </c>
      <c r="K349" s="2">
        <v>0.99608399999999997</v>
      </c>
      <c r="L349" s="2">
        <v>0.99305100000000002</v>
      </c>
      <c r="M349" s="2">
        <v>0.97484400000000004</v>
      </c>
      <c r="N349" s="2">
        <v>0.99702400000000002</v>
      </c>
      <c r="O349" s="2">
        <v>0.99128099999999997</v>
      </c>
      <c r="P349" s="2">
        <v>0.99454600000000004</v>
      </c>
      <c r="Q349" s="2">
        <v>0.99473</v>
      </c>
      <c r="R349" s="2">
        <v>0.99387199999999998</v>
      </c>
      <c r="S349" s="2">
        <v>0.99492499999999995</v>
      </c>
      <c r="T349" s="2">
        <v>0.99424699999999999</v>
      </c>
      <c r="U349" s="2">
        <v>0.99782199999999999</v>
      </c>
      <c r="V349" s="2">
        <v>0.99462799999999996</v>
      </c>
      <c r="W349" s="2">
        <v>0.99382000000000004</v>
      </c>
      <c r="X349" s="2">
        <v>0.99592899999999995</v>
      </c>
      <c r="Y349" s="2">
        <v>0.99806099999999998</v>
      </c>
      <c r="Z349" s="2">
        <v>0.99419299999999999</v>
      </c>
      <c r="AA349" s="2">
        <v>0.99309199999999997</v>
      </c>
      <c r="AB349" s="2">
        <v>0.97175500000000004</v>
      </c>
      <c r="AC349" s="2">
        <v>0.993367</v>
      </c>
      <c r="AD349" s="2">
        <v>0.96620399999999995</v>
      </c>
      <c r="AE349" s="2">
        <v>0.98860099999999995</v>
      </c>
      <c r="AF349" s="2">
        <v>0.99234100000000003</v>
      </c>
      <c r="AG349" s="2">
        <v>0.99817299999999998</v>
      </c>
      <c r="AH349" s="2">
        <v>0.99526400000000004</v>
      </c>
      <c r="AI349" s="2">
        <v>0.98801700000000003</v>
      </c>
      <c r="AJ349" s="2">
        <v>0.99792499999999995</v>
      </c>
      <c r="AK349" s="2">
        <v>0.99804099999999996</v>
      </c>
      <c r="AL349" s="2">
        <v>0.998062</v>
      </c>
      <c r="AM349" s="2">
        <v>0.99797899999999995</v>
      </c>
      <c r="AN349" s="2">
        <v>0.99805299999999997</v>
      </c>
      <c r="AO349" s="2">
        <v>0.99790999999999996</v>
      </c>
      <c r="AP349" s="2">
        <v>0.99790500000000004</v>
      </c>
      <c r="AQ349" s="2">
        <v>0.99802000000000002</v>
      </c>
      <c r="AR349" s="2">
        <v>0.99803399999999998</v>
      </c>
      <c r="AS349" s="2">
        <v>0.97096099999999996</v>
      </c>
      <c r="AT349" s="2">
        <v>0.99187700000000001</v>
      </c>
      <c r="AU349" s="2">
        <v>0.99649500000000002</v>
      </c>
      <c r="AV349" s="2">
        <v>0.96525099999999997</v>
      </c>
      <c r="AW349" s="2">
        <v>0.98991700000000005</v>
      </c>
      <c r="AX349" s="2">
        <v>0.964341</v>
      </c>
      <c r="AY349" s="2">
        <v>0.96364399999999995</v>
      </c>
      <c r="AZ349" s="2">
        <v>0.99805999999999995</v>
      </c>
      <c r="BA349" s="2">
        <v>0.99682199999999999</v>
      </c>
      <c r="BB349" s="2">
        <v>0.996695</v>
      </c>
      <c r="BC349" s="2">
        <v>0.99817299999999998</v>
      </c>
      <c r="BD349" s="2">
        <v>0.99656699999999998</v>
      </c>
      <c r="BE349" s="2">
        <v>0.99818899999999999</v>
      </c>
      <c r="BF349" s="2">
        <v>0.99339699999999997</v>
      </c>
      <c r="BG349" s="2">
        <v>0.99357200000000001</v>
      </c>
      <c r="BH349" s="2">
        <v>0.99739100000000003</v>
      </c>
      <c r="BI349" s="2">
        <v>0.99533199999999999</v>
      </c>
      <c r="BJ349" s="2">
        <v>0.998251</v>
      </c>
      <c r="BK349" s="2">
        <v>0.99846299999999999</v>
      </c>
      <c r="BL349" s="2">
        <v>0.98922500000000002</v>
      </c>
      <c r="BM349" s="2">
        <v>0.99337399999999998</v>
      </c>
      <c r="BN349" s="2">
        <v>0.92195899999999997</v>
      </c>
      <c r="BO349" s="2">
        <v>0.84965100000000005</v>
      </c>
      <c r="BP349" s="2">
        <v>0.96096800000000004</v>
      </c>
      <c r="BQ349" s="2">
        <v>0.99985999999999997</v>
      </c>
      <c r="BR349" s="2">
        <v>0.99907999999999997</v>
      </c>
      <c r="BS349" s="2">
        <v>0.99856400000000001</v>
      </c>
      <c r="BT349" s="2">
        <v>0.99982700000000002</v>
      </c>
      <c r="BU349" s="2">
        <v>0.99973999999999996</v>
      </c>
      <c r="BV349" s="2">
        <v>0.99986799999999998</v>
      </c>
      <c r="BW349" s="2">
        <v>0.99964799999999998</v>
      </c>
      <c r="BX349" s="2">
        <v>0.99934400000000001</v>
      </c>
      <c r="BY349" s="2">
        <v>0.99601300000000004</v>
      </c>
      <c r="BZ349" s="2">
        <v>0.99486200000000002</v>
      </c>
      <c r="CA349" s="2">
        <v>0.99322299999999997</v>
      </c>
      <c r="CB349" s="2">
        <v>0.99393699999999996</v>
      </c>
      <c r="CC349" s="2">
        <v>0.99606399999999995</v>
      </c>
      <c r="CD349" s="2">
        <v>0.99609300000000001</v>
      </c>
      <c r="CE349" s="2">
        <v>0.99626700000000001</v>
      </c>
      <c r="CF349" s="2">
        <v>0.99619599999999997</v>
      </c>
      <c r="CG349" s="2">
        <v>0.99621800000000005</v>
      </c>
      <c r="CH349" s="2">
        <v>0.996174</v>
      </c>
      <c r="CI349" s="2">
        <v>0.99910500000000002</v>
      </c>
      <c r="CJ349" s="2">
        <v>0.99618799999999996</v>
      </c>
      <c r="CK349" s="2">
        <v>0.99620600000000004</v>
      </c>
      <c r="CL349" s="2">
        <v>0.99785800000000002</v>
      </c>
      <c r="CM349" s="2">
        <v>0.99903600000000004</v>
      </c>
      <c r="CN349" s="2">
        <v>0.998112</v>
      </c>
      <c r="CO349" s="2">
        <v>0.99911899999999998</v>
      </c>
      <c r="CP349" s="2">
        <v>0.99777700000000003</v>
      </c>
      <c r="CQ349" s="2">
        <v>0.99899700000000002</v>
      </c>
      <c r="CR349" s="2">
        <v>0.99631099999999995</v>
      </c>
      <c r="CS349" s="2">
        <v>0.99551400000000001</v>
      </c>
      <c r="CT349" s="2">
        <v>0.99628499999999998</v>
      </c>
      <c r="CU349" s="2">
        <v>0.944411</v>
      </c>
      <c r="CV349" s="2">
        <v>0.99944599999999995</v>
      </c>
      <c r="CW349" s="2">
        <v>0.99944</v>
      </c>
      <c r="CX349" s="2">
        <v>0.99944</v>
      </c>
      <c r="CY349" s="2">
        <v>0.99460700000000002</v>
      </c>
      <c r="CZ349" s="2">
        <v>0.99242900000000001</v>
      </c>
      <c r="DA349" s="2">
        <v>0.99391700000000005</v>
      </c>
      <c r="DB349" s="2">
        <v>0.99567899999999998</v>
      </c>
      <c r="DC349" s="2">
        <v>0.99701799999999996</v>
      </c>
      <c r="DD349" s="2">
        <v>0.99851199999999996</v>
      </c>
      <c r="DE349" s="2">
        <v>0.98036900000000005</v>
      </c>
      <c r="DF349" s="2">
        <v>0.99307800000000002</v>
      </c>
      <c r="DG349" s="2">
        <v>0.99654200000000004</v>
      </c>
      <c r="DH349" s="2">
        <v>0.998583</v>
      </c>
      <c r="DI349" s="2">
        <v>0.99680299999999999</v>
      </c>
      <c r="DJ349" s="2">
        <v>0.99689899999999998</v>
      </c>
      <c r="DK349" s="2">
        <v>0.99698200000000003</v>
      </c>
      <c r="DL349" s="2">
        <v>0.994842</v>
      </c>
      <c r="DM349" s="2">
        <v>0.95377800000000001</v>
      </c>
      <c r="DN349" s="2">
        <v>0.993618</v>
      </c>
      <c r="DO349" s="2">
        <v>0.98509400000000003</v>
      </c>
      <c r="DP349" s="2">
        <v>0.96141299999999996</v>
      </c>
      <c r="DQ349" s="2">
        <v>0.99506399999999995</v>
      </c>
      <c r="DR349" s="2">
        <v>0.99574300000000004</v>
      </c>
      <c r="DS349" s="2">
        <v>0.98856200000000005</v>
      </c>
      <c r="DT349" s="2">
        <v>0.99016099999999996</v>
      </c>
      <c r="DU349" s="2">
        <v>0.123775</v>
      </c>
      <c r="DV349" s="2">
        <v>0.99190599999999995</v>
      </c>
      <c r="DW349" s="2">
        <v>0.99455099999999996</v>
      </c>
      <c r="DX349" s="2">
        <v>0.39619599999999999</v>
      </c>
      <c r="DY349" s="2">
        <v>0.99314800000000003</v>
      </c>
      <c r="DZ349" s="2">
        <v>0.40717999999999999</v>
      </c>
      <c r="EA349" s="2">
        <v>0.99511099999999997</v>
      </c>
      <c r="EB349" s="2">
        <v>0.98967300000000002</v>
      </c>
      <c r="EC349" s="2">
        <v>0.99733799999999995</v>
      </c>
      <c r="ED349" s="2">
        <v>0.99681200000000003</v>
      </c>
      <c r="EE349" s="2">
        <v>0.99678299999999997</v>
      </c>
      <c r="EF349" s="2">
        <v>0.99643400000000004</v>
      </c>
      <c r="EG349" s="2">
        <v>0.996452</v>
      </c>
      <c r="EH349" s="2">
        <v>0.99645799999999995</v>
      </c>
      <c r="EI349" s="2">
        <v>0.99668699999999999</v>
      </c>
      <c r="EJ349" s="2">
        <v>0.997</v>
      </c>
      <c r="EK349" s="2">
        <v>0.99685900000000005</v>
      </c>
      <c r="EL349" s="2">
        <v>0.90547900000000003</v>
      </c>
      <c r="EM349" s="2">
        <v>0.99025300000000005</v>
      </c>
      <c r="EN349" s="2">
        <v>0.99898699999999996</v>
      </c>
      <c r="EO349" s="2">
        <v>0.99716700000000003</v>
      </c>
      <c r="EP349" s="2">
        <v>0.99032500000000001</v>
      </c>
      <c r="EQ349" s="2">
        <v>0.97583600000000004</v>
      </c>
      <c r="ER349" s="2">
        <v>0.99945399999999995</v>
      </c>
      <c r="ES349" s="2">
        <v>0.995811</v>
      </c>
      <c r="ET349" s="2">
        <v>0.99630099999999999</v>
      </c>
      <c r="EU349" s="2">
        <v>0.99562600000000001</v>
      </c>
      <c r="EV349" s="2">
        <v>0.997444</v>
      </c>
      <c r="EW349" s="2">
        <v>0.99802800000000003</v>
      </c>
      <c r="EX349" s="2">
        <v>0.99763199999999996</v>
      </c>
      <c r="EY349" s="2">
        <v>0.99815699999999996</v>
      </c>
      <c r="EZ349" s="2">
        <v>0.998081</v>
      </c>
      <c r="FA349" s="2">
        <v>0.99842600000000004</v>
      </c>
      <c r="FB349" s="2">
        <v>0.99807500000000005</v>
      </c>
      <c r="FC349" s="2">
        <v>0.99838700000000002</v>
      </c>
      <c r="FD349" s="2">
        <v>0.99818200000000001</v>
      </c>
      <c r="FE349" s="2">
        <v>0.99637699999999996</v>
      </c>
      <c r="FF349" s="2">
        <v>0.99822999999999995</v>
      </c>
      <c r="FG349" s="2">
        <v>0.99681200000000003</v>
      </c>
      <c r="FH349" s="2">
        <v>0.99819400000000003</v>
      </c>
      <c r="FI349" s="2">
        <v>0.99655499999999997</v>
      </c>
      <c r="FJ349" s="2">
        <v>0.99821599999999999</v>
      </c>
      <c r="FK349" s="2">
        <v>0.99682199999999999</v>
      </c>
      <c r="FL349" s="2">
        <v>0.98190200000000005</v>
      </c>
      <c r="FM349" s="2">
        <v>0.89268499999999995</v>
      </c>
      <c r="FN349" s="2">
        <v>0.99801300000000004</v>
      </c>
      <c r="FO349" s="2">
        <v>0.99472700000000003</v>
      </c>
      <c r="FP349" s="2">
        <v>0.99944</v>
      </c>
      <c r="FQ349" s="2">
        <v>0.99944</v>
      </c>
    </row>
    <row r="350" spans="1:173" x14ac:dyDescent="0.35">
      <c r="A350" s="33">
        <v>615000000</v>
      </c>
      <c r="B350" s="2">
        <v>0.99394700000000002</v>
      </c>
      <c r="C350" s="2">
        <v>0.99855799999999995</v>
      </c>
      <c r="D350" s="2">
        <v>0.99587099999999995</v>
      </c>
      <c r="E350" s="2">
        <v>0.99487800000000004</v>
      </c>
      <c r="F350" s="2">
        <v>0.995506</v>
      </c>
      <c r="G350" s="2">
        <v>0.99311099999999997</v>
      </c>
      <c r="H350" s="2">
        <v>0.97711700000000001</v>
      </c>
      <c r="I350" s="2">
        <v>0.99579600000000001</v>
      </c>
      <c r="J350" s="2">
        <v>0.99433499999999997</v>
      </c>
      <c r="K350" s="2">
        <v>0.99603900000000001</v>
      </c>
      <c r="L350" s="2">
        <v>0.99298299999999995</v>
      </c>
      <c r="M350" s="2">
        <v>0.97389999999999999</v>
      </c>
      <c r="N350" s="2">
        <v>0.99701700000000004</v>
      </c>
      <c r="O350" s="2">
        <v>0.98994300000000002</v>
      </c>
      <c r="P350" s="2">
        <v>0.99470099999999995</v>
      </c>
      <c r="Q350" s="2">
        <v>0.99477000000000004</v>
      </c>
      <c r="R350" s="2">
        <v>0.99383999999999995</v>
      </c>
      <c r="S350" s="2">
        <v>0.99489700000000003</v>
      </c>
      <c r="T350" s="2">
        <v>0.99407000000000001</v>
      </c>
      <c r="U350" s="2">
        <v>0.99779899999999999</v>
      </c>
      <c r="V350" s="2">
        <v>0.99460000000000004</v>
      </c>
      <c r="W350" s="2">
        <v>0.993788</v>
      </c>
      <c r="X350" s="2">
        <v>0.99582899999999996</v>
      </c>
      <c r="Y350" s="2">
        <v>0.99804499999999996</v>
      </c>
      <c r="Z350" s="2">
        <v>0.99410600000000005</v>
      </c>
      <c r="AA350" s="2">
        <v>0.99303200000000003</v>
      </c>
      <c r="AB350" s="2">
        <v>0.97090500000000002</v>
      </c>
      <c r="AC350" s="2">
        <v>0.99354600000000004</v>
      </c>
      <c r="AD350" s="2">
        <v>0.97401599999999999</v>
      </c>
      <c r="AE350" s="2">
        <v>0.98828499999999997</v>
      </c>
      <c r="AF350" s="2">
        <v>0.99218200000000001</v>
      </c>
      <c r="AG350" s="2">
        <v>0.998166</v>
      </c>
      <c r="AH350" s="2">
        <v>0.99555499999999997</v>
      </c>
      <c r="AI350" s="2">
        <v>0.98778500000000002</v>
      </c>
      <c r="AJ350" s="2">
        <v>0.99791799999999997</v>
      </c>
      <c r="AK350" s="2">
        <v>0.99803399999999998</v>
      </c>
      <c r="AL350" s="2">
        <v>0.99805500000000003</v>
      </c>
      <c r="AM350" s="2">
        <v>0.99797100000000005</v>
      </c>
      <c r="AN350" s="2">
        <v>0.99804599999999999</v>
      </c>
      <c r="AO350" s="2">
        <v>0.99790199999999996</v>
      </c>
      <c r="AP350" s="2">
        <v>0.99789700000000003</v>
      </c>
      <c r="AQ350" s="2">
        <v>0.99801200000000001</v>
      </c>
      <c r="AR350" s="2">
        <v>0.998027</v>
      </c>
      <c r="AS350" s="2">
        <v>0.96982800000000002</v>
      </c>
      <c r="AT350" s="2">
        <v>0.99182499999999996</v>
      </c>
      <c r="AU350" s="2">
        <v>0.99655000000000005</v>
      </c>
      <c r="AV350" s="2">
        <v>0.97358199999999995</v>
      </c>
      <c r="AW350" s="2">
        <v>0.98892999999999998</v>
      </c>
      <c r="AX350" s="2">
        <v>0.97299199999999997</v>
      </c>
      <c r="AY350" s="2">
        <v>0.97250499999999995</v>
      </c>
      <c r="AZ350" s="2">
        <v>0.99804499999999996</v>
      </c>
      <c r="BA350" s="2">
        <v>0.99671200000000004</v>
      </c>
      <c r="BB350" s="2">
        <v>0.99664900000000001</v>
      </c>
      <c r="BC350" s="2">
        <v>0.998166</v>
      </c>
      <c r="BD350" s="2">
        <v>0.99652200000000002</v>
      </c>
      <c r="BE350" s="2">
        <v>0.99818300000000004</v>
      </c>
      <c r="BF350" s="2">
        <v>0.99129400000000001</v>
      </c>
      <c r="BG350" s="2">
        <v>0.99349799999999999</v>
      </c>
      <c r="BH350" s="2">
        <v>0.99736599999999997</v>
      </c>
      <c r="BI350" s="2">
        <v>0.99521599999999999</v>
      </c>
      <c r="BJ350" s="2">
        <v>0.99824199999999996</v>
      </c>
      <c r="BK350" s="2">
        <v>0.99843199999999999</v>
      </c>
      <c r="BL350" s="2">
        <v>0.98893399999999998</v>
      </c>
      <c r="BM350" s="2">
        <v>0.993255</v>
      </c>
      <c r="BN350" s="2">
        <v>0.91853899999999999</v>
      </c>
      <c r="BO350" s="2">
        <v>0.83820099999999997</v>
      </c>
      <c r="BP350" s="2">
        <v>0.95967999999999998</v>
      </c>
      <c r="BQ350" s="2">
        <v>0.99984899999999999</v>
      </c>
      <c r="BR350" s="2">
        <v>0.998973</v>
      </c>
      <c r="BS350" s="2">
        <v>0.99856</v>
      </c>
      <c r="BT350" s="2">
        <v>0.99982599999999999</v>
      </c>
      <c r="BU350" s="2">
        <v>0.99973900000000004</v>
      </c>
      <c r="BV350" s="2">
        <v>0.999865</v>
      </c>
      <c r="BW350" s="2">
        <v>0.99963299999999999</v>
      </c>
      <c r="BX350" s="2">
        <v>0.99927299999999997</v>
      </c>
      <c r="BY350" s="2">
        <v>0.99598200000000003</v>
      </c>
      <c r="BZ350" s="2">
        <v>0.99480599999999997</v>
      </c>
      <c r="CA350" s="2">
        <v>0.99316199999999999</v>
      </c>
      <c r="CB350" s="2">
        <v>0.99388799999999999</v>
      </c>
      <c r="CC350" s="2">
        <v>0.99604599999999999</v>
      </c>
      <c r="CD350" s="2">
        <v>0.99607599999999996</v>
      </c>
      <c r="CE350" s="2">
        <v>0.99624999999999997</v>
      </c>
      <c r="CF350" s="2">
        <v>0.99617999999999995</v>
      </c>
      <c r="CG350" s="2">
        <v>0.996201</v>
      </c>
      <c r="CH350" s="2">
        <v>0.99615699999999996</v>
      </c>
      <c r="CI350" s="2">
        <v>0.99909400000000004</v>
      </c>
      <c r="CJ350" s="2">
        <v>0.99613399999999996</v>
      </c>
      <c r="CK350" s="2">
        <v>0.99616499999999997</v>
      </c>
      <c r="CL350" s="2">
        <v>0.99783900000000003</v>
      </c>
      <c r="CM350" s="2">
        <v>0.99902800000000003</v>
      </c>
      <c r="CN350" s="2">
        <v>0.99809899999999996</v>
      </c>
      <c r="CO350" s="2">
        <v>0.999112</v>
      </c>
      <c r="CP350" s="2">
        <v>0.99775599999999998</v>
      </c>
      <c r="CQ350" s="2">
        <v>0.99898799999999999</v>
      </c>
      <c r="CR350" s="2">
        <v>0.99626800000000004</v>
      </c>
      <c r="CS350" s="2">
        <v>0.99546699999999999</v>
      </c>
      <c r="CT350" s="2">
        <v>0.99626400000000004</v>
      </c>
      <c r="CU350" s="2">
        <v>0.93862900000000005</v>
      </c>
      <c r="CV350" s="2">
        <v>0.999444</v>
      </c>
      <c r="CW350" s="2">
        <v>0.99944</v>
      </c>
      <c r="CX350" s="2">
        <v>0.99944</v>
      </c>
      <c r="CY350" s="2">
        <v>0.99443300000000001</v>
      </c>
      <c r="CZ350" s="2">
        <v>0.99211899999999997</v>
      </c>
      <c r="DA350" s="2">
        <v>0.99368699999999999</v>
      </c>
      <c r="DB350" s="2">
        <v>0.99560999999999999</v>
      </c>
      <c r="DC350" s="2">
        <v>0.99695500000000004</v>
      </c>
      <c r="DD350" s="2">
        <v>0.99850499999999998</v>
      </c>
      <c r="DE350" s="2">
        <v>0.97906300000000002</v>
      </c>
      <c r="DF350" s="2">
        <v>0.99343000000000004</v>
      </c>
      <c r="DG350" s="2">
        <v>0.99640600000000001</v>
      </c>
      <c r="DH350" s="2">
        <v>0.99857399999999996</v>
      </c>
      <c r="DI350" s="2">
        <v>0.99680599999999997</v>
      </c>
      <c r="DJ350" s="2">
        <v>0.99687800000000004</v>
      </c>
      <c r="DK350" s="2">
        <v>0.99696799999999997</v>
      </c>
      <c r="DL350" s="2">
        <v>0.99423899999999998</v>
      </c>
      <c r="DM350" s="2">
        <v>0.94864999999999999</v>
      </c>
      <c r="DN350" s="2">
        <v>0.99279200000000001</v>
      </c>
      <c r="DO350" s="2">
        <v>0.98479300000000003</v>
      </c>
      <c r="DP350" s="2">
        <v>0.97054799999999997</v>
      </c>
      <c r="DQ350" s="2">
        <v>0.99487899999999996</v>
      </c>
      <c r="DR350" s="2">
        <v>0.99558100000000005</v>
      </c>
      <c r="DS350" s="2">
        <v>0.98781099999999999</v>
      </c>
      <c r="DT350" s="2">
        <v>0.98978100000000002</v>
      </c>
      <c r="DU350" s="2">
        <v>0.123317</v>
      </c>
      <c r="DV350" s="2">
        <v>0.99179099999999998</v>
      </c>
      <c r="DW350" s="2">
        <v>0.99445499999999998</v>
      </c>
      <c r="DX350" s="2">
        <v>0.395986</v>
      </c>
      <c r="DY350" s="2">
        <v>0.99302699999999999</v>
      </c>
      <c r="DZ350" s="2">
        <v>0.40712799999999999</v>
      </c>
      <c r="EA350" s="2">
        <v>0.994977</v>
      </c>
      <c r="EB350" s="2">
        <v>0.989429</v>
      </c>
      <c r="EC350" s="2">
        <v>0.99729000000000001</v>
      </c>
      <c r="ED350" s="2">
        <v>0.99687300000000001</v>
      </c>
      <c r="EE350" s="2">
        <v>0.99682599999999999</v>
      </c>
      <c r="EF350" s="2">
        <v>0.99639800000000001</v>
      </c>
      <c r="EG350" s="2">
        <v>0.99641800000000003</v>
      </c>
      <c r="EH350" s="2">
        <v>0.996417</v>
      </c>
      <c r="EI350" s="2">
        <v>0.99665599999999999</v>
      </c>
      <c r="EJ350" s="2">
        <v>0.99698200000000003</v>
      </c>
      <c r="EK350" s="2">
        <v>0.996834</v>
      </c>
      <c r="EL350" s="2">
        <v>0.89783400000000002</v>
      </c>
      <c r="EM350" s="2">
        <v>0.99088200000000004</v>
      </c>
      <c r="EN350" s="2">
        <v>0.99888699999999997</v>
      </c>
      <c r="EO350" s="2">
        <v>0.99715200000000004</v>
      </c>
      <c r="EP350" s="2">
        <v>0.99027699999999996</v>
      </c>
      <c r="EQ350" s="2">
        <v>0.97464899999999999</v>
      </c>
      <c r="ER350" s="2">
        <v>0.99943300000000002</v>
      </c>
      <c r="ES350" s="2">
        <v>0.99578999999999995</v>
      </c>
      <c r="ET350" s="2">
        <v>0.996286</v>
      </c>
      <c r="EU350" s="2">
        <v>0.99561699999999997</v>
      </c>
      <c r="EV350" s="2">
        <v>0.99743199999999999</v>
      </c>
      <c r="EW350" s="2">
        <v>0.99794700000000003</v>
      </c>
      <c r="EX350" s="2">
        <v>0.99763900000000005</v>
      </c>
      <c r="EY350" s="2">
        <v>0.99814999999999998</v>
      </c>
      <c r="EZ350" s="2">
        <v>0.998089</v>
      </c>
      <c r="FA350" s="2">
        <v>0.99841999999999997</v>
      </c>
      <c r="FB350" s="2">
        <v>0.99808300000000005</v>
      </c>
      <c r="FC350" s="2">
        <v>0.99838199999999999</v>
      </c>
      <c r="FD350" s="2">
        <v>0.99818700000000005</v>
      </c>
      <c r="FE350" s="2">
        <v>0.99637299999999995</v>
      </c>
      <c r="FF350" s="2">
        <v>0.99823499999999998</v>
      </c>
      <c r="FG350" s="2">
        <v>0.99680899999999995</v>
      </c>
      <c r="FH350" s="2">
        <v>0.99819999999999998</v>
      </c>
      <c r="FI350" s="2">
        <v>0.99653899999999995</v>
      </c>
      <c r="FJ350" s="2">
        <v>0.99822200000000005</v>
      </c>
      <c r="FK350" s="2">
        <v>0.99680400000000002</v>
      </c>
      <c r="FL350" s="2">
        <v>0.98560000000000003</v>
      </c>
      <c r="FM350" s="2">
        <v>0.84499000000000002</v>
      </c>
      <c r="FN350" s="2">
        <v>0.99797599999999997</v>
      </c>
      <c r="FO350" s="2">
        <v>0.99471600000000004</v>
      </c>
      <c r="FP350" s="2">
        <v>0.99944</v>
      </c>
      <c r="FQ350" s="2">
        <v>0.99944</v>
      </c>
    </row>
    <row r="351" spans="1:173" x14ac:dyDescent="0.35">
      <c r="A351" s="33">
        <v>620000000</v>
      </c>
      <c r="B351" s="2">
        <v>0.993919</v>
      </c>
      <c r="C351" s="2">
        <v>0.99855000000000005</v>
      </c>
      <c r="D351" s="2">
        <v>0.99577499999999997</v>
      </c>
      <c r="E351" s="2">
        <v>0.994753</v>
      </c>
      <c r="F351" s="2">
        <v>0.99546100000000004</v>
      </c>
      <c r="G351" s="2">
        <v>0.99304000000000003</v>
      </c>
      <c r="H351" s="2">
        <v>0.97369300000000003</v>
      </c>
      <c r="I351" s="2">
        <v>0.99570800000000004</v>
      </c>
      <c r="J351" s="2">
        <v>0.99420299999999995</v>
      </c>
      <c r="K351" s="2">
        <v>0.99599000000000004</v>
      </c>
      <c r="L351" s="2">
        <v>0.99290900000000004</v>
      </c>
      <c r="M351" s="2">
        <v>0.97013400000000005</v>
      </c>
      <c r="N351" s="2">
        <v>0.997</v>
      </c>
      <c r="O351" s="2">
        <v>0.98757600000000001</v>
      </c>
      <c r="P351" s="2">
        <v>0.99478500000000003</v>
      </c>
      <c r="Q351" s="2">
        <v>0.99476500000000001</v>
      </c>
      <c r="R351" s="2">
        <v>0.993807</v>
      </c>
      <c r="S351" s="2">
        <v>0.994869</v>
      </c>
      <c r="T351" s="2">
        <v>0.99388600000000005</v>
      </c>
      <c r="U351" s="2">
        <v>0.99777499999999997</v>
      </c>
      <c r="V351" s="2">
        <v>0.99457099999999998</v>
      </c>
      <c r="W351" s="2">
        <v>0.99375599999999997</v>
      </c>
      <c r="X351" s="2">
        <v>0.99572499999999997</v>
      </c>
      <c r="Y351" s="2">
        <v>0.99802900000000005</v>
      </c>
      <c r="Z351" s="2">
        <v>0.993973</v>
      </c>
      <c r="AA351" s="2">
        <v>0.99295100000000003</v>
      </c>
      <c r="AB351" s="2">
        <v>0.96691000000000005</v>
      </c>
      <c r="AC351" s="2">
        <v>0.99344399999999999</v>
      </c>
      <c r="AD351" s="2">
        <v>0.97924</v>
      </c>
      <c r="AE351" s="2">
        <v>0.98795500000000003</v>
      </c>
      <c r="AF351" s="2">
        <v>0.99201799999999996</v>
      </c>
      <c r="AG351" s="2">
        <v>0.99815799999999999</v>
      </c>
      <c r="AH351" s="2">
        <v>0.99573400000000001</v>
      </c>
      <c r="AI351" s="2">
        <v>0.98631999999999997</v>
      </c>
      <c r="AJ351" s="2">
        <v>0.99791099999999999</v>
      </c>
      <c r="AK351" s="2">
        <v>0.998027</v>
      </c>
      <c r="AL351" s="2">
        <v>0.99804800000000005</v>
      </c>
      <c r="AM351" s="2">
        <v>0.99796399999999996</v>
      </c>
      <c r="AN351" s="2">
        <v>0.99803900000000001</v>
      </c>
      <c r="AO351" s="2">
        <v>0.99789399999999995</v>
      </c>
      <c r="AP351" s="2">
        <v>0.99788900000000003</v>
      </c>
      <c r="AQ351" s="2">
        <v>0.99800500000000003</v>
      </c>
      <c r="AR351" s="2">
        <v>0.99802000000000002</v>
      </c>
      <c r="AS351" s="2">
        <v>0.96867599999999998</v>
      </c>
      <c r="AT351" s="2">
        <v>0.99178699999999997</v>
      </c>
      <c r="AU351" s="2">
        <v>0.996529</v>
      </c>
      <c r="AV351" s="2">
        <v>0.97914100000000004</v>
      </c>
      <c r="AW351" s="2">
        <v>0.98692500000000005</v>
      </c>
      <c r="AX351" s="2">
        <v>0.978746</v>
      </c>
      <c r="AY351" s="2">
        <v>0.97839200000000004</v>
      </c>
      <c r="AZ351" s="2">
        <v>0.99802999999999997</v>
      </c>
      <c r="BA351" s="2">
        <v>0.996533</v>
      </c>
      <c r="BB351" s="2">
        <v>0.99660099999999996</v>
      </c>
      <c r="BC351" s="2">
        <v>0.99815900000000002</v>
      </c>
      <c r="BD351" s="2">
        <v>0.99647699999999995</v>
      </c>
      <c r="BE351" s="2">
        <v>0.99817699999999998</v>
      </c>
      <c r="BF351" s="2">
        <v>0.98787499999999995</v>
      </c>
      <c r="BG351" s="2">
        <v>0.99342299999999994</v>
      </c>
      <c r="BH351" s="2">
        <v>0.99734100000000003</v>
      </c>
      <c r="BI351" s="2">
        <v>0.995089</v>
      </c>
      <c r="BJ351" s="2">
        <v>0.99822100000000002</v>
      </c>
      <c r="BK351" s="2">
        <v>0.99838499999999997</v>
      </c>
      <c r="BL351" s="2">
        <v>0.98863199999999996</v>
      </c>
      <c r="BM351" s="2">
        <v>0.99313399999999996</v>
      </c>
      <c r="BN351" s="2">
        <v>0.91491100000000003</v>
      </c>
      <c r="BO351" s="2">
        <v>0.82560699999999998</v>
      </c>
      <c r="BP351" s="2">
        <v>0.95831699999999997</v>
      </c>
      <c r="BQ351" s="2">
        <v>0.99983599999999995</v>
      </c>
      <c r="BR351" s="2">
        <v>0.998811</v>
      </c>
      <c r="BS351" s="2">
        <v>0.99851500000000004</v>
      </c>
      <c r="BT351" s="2">
        <v>0.99982499999999996</v>
      </c>
      <c r="BU351" s="2">
        <v>0.99973699999999999</v>
      </c>
      <c r="BV351" s="2">
        <v>0.99986200000000003</v>
      </c>
      <c r="BW351" s="2">
        <v>0.99961500000000003</v>
      </c>
      <c r="BX351" s="2">
        <v>0.99918200000000001</v>
      </c>
      <c r="BY351" s="2">
        <v>0.99595</v>
      </c>
      <c r="BZ351" s="2">
        <v>0.99474899999999999</v>
      </c>
      <c r="CA351" s="2">
        <v>0.99309999999999998</v>
      </c>
      <c r="CB351" s="2">
        <v>0.99383699999999997</v>
      </c>
      <c r="CC351" s="2">
        <v>0.996027</v>
      </c>
      <c r="CD351" s="2">
        <v>0.99605900000000003</v>
      </c>
      <c r="CE351" s="2">
        <v>0.99623300000000004</v>
      </c>
      <c r="CF351" s="2">
        <v>0.99616400000000005</v>
      </c>
      <c r="CG351" s="2">
        <v>0.99618399999999996</v>
      </c>
      <c r="CH351" s="2">
        <v>0.99614100000000005</v>
      </c>
      <c r="CI351" s="2">
        <v>0.99908300000000005</v>
      </c>
      <c r="CJ351" s="2">
        <v>0.99607800000000002</v>
      </c>
      <c r="CK351" s="2">
        <v>0.99612299999999998</v>
      </c>
      <c r="CL351" s="2">
        <v>0.99782000000000004</v>
      </c>
      <c r="CM351" s="2">
        <v>0.99902000000000002</v>
      </c>
      <c r="CN351" s="2">
        <v>0.99808600000000003</v>
      </c>
      <c r="CO351" s="2">
        <v>0.99910500000000002</v>
      </c>
      <c r="CP351" s="2">
        <v>0.99773500000000004</v>
      </c>
      <c r="CQ351" s="2">
        <v>0.99897899999999995</v>
      </c>
      <c r="CR351" s="2">
        <v>0.99622200000000005</v>
      </c>
      <c r="CS351" s="2">
        <v>0.99541599999999997</v>
      </c>
      <c r="CT351" s="2">
        <v>0.99624199999999996</v>
      </c>
      <c r="CU351" s="2">
        <v>0.93050500000000003</v>
      </c>
      <c r="CV351" s="2">
        <v>0.99944299999999997</v>
      </c>
      <c r="CW351" s="2">
        <v>0.99944</v>
      </c>
      <c r="CX351" s="2">
        <v>0.99944</v>
      </c>
      <c r="CY351" s="2">
        <v>0.99410299999999996</v>
      </c>
      <c r="CZ351" s="2">
        <v>0.99178100000000002</v>
      </c>
      <c r="DA351" s="2">
        <v>0.99344200000000005</v>
      </c>
      <c r="DB351" s="2">
        <v>0.99546199999999996</v>
      </c>
      <c r="DC351" s="2">
        <v>0.99688699999999997</v>
      </c>
      <c r="DD351" s="2">
        <v>0.99849699999999997</v>
      </c>
      <c r="DE351" s="2">
        <v>0.97764200000000001</v>
      </c>
      <c r="DF351" s="2">
        <v>0.99360999999999999</v>
      </c>
      <c r="DG351" s="2">
        <v>0.99623499999999998</v>
      </c>
      <c r="DH351" s="2">
        <v>0.99856500000000004</v>
      </c>
      <c r="DI351" s="2">
        <v>0.99680400000000002</v>
      </c>
      <c r="DJ351" s="2">
        <v>0.99685100000000004</v>
      </c>
      <c r="DK351" s="2">
        <v>0.996946</v>
      </c>
      <c r="DL351" s="2">
        <v>0.99295</v>
      </c>
      <c r="DM351" s="2">
        <v>0.94145199999999996</v>
      </c>
      <c r="DN351" s="2">
        <v>0.99108399999999996</v>
      </c>
      <c r="DO351" s="2">
        <v>0.98375500000000005</v>
      </c>
      <c r="DP351" s="2">
        <v>0.97648900000000005</v>
      </c>
      <c r="DQ351" s="2">
        <v>0.99451100000000003</v>
      </c>
      <c r="DR351" s="2">
        <v>0.99526000000000003</v>
      </c>
      <c r="DS351" s="2">
        <v>0.98662499999999997</v>
      </c>
      <c r="DT351" s="2">
        <v>0.98921899999999996</v>
      </c>
      <c r="DU351" s="2">
        <v>0.122987</v>
      </c>
      <c r="DV351" s="2">
        <v>0.99166399999999999</v>
      </c>
      <c r="DW351" s="2">
        <v>0.99434299999999998</v>
      </c>
      <c r="DX351" s="2">
        <v>0.39575300000000002</v>
      </c>
      <c r="DY351" s="2">
        <v>0.99289499999999997</v>
      </c>
      <c r="DZ351" s="2">
        <v>0.407053</v>
      </c>
      <c r="EA351" s="2">
        <v>0.99483699999999997</v>
      </c>
      <c r="EB351" s="2">
        <v>0.98916499999999996</v>
      </c>
      <c r="EC351" s="2">
        <v>0.99718399999999996</v>
      </c>
      <c r="ED351" s="2">
        <v>0.99688600000000005</v>
      </c>
      <c r="EE351" s="2">
        <v>0.99681500000000001</v>
      </c>
      <c r="EF351" s="2">
        <v>0.99634800000000001</v>
      </c>
      <c r="EG351" s="2">
        <v>0.99636100000000005</v>
      </c>
      <c r="EH351" s="2">
        <v>0.99635799999999997</v>
      </c>
      <c r="EI351" s="2">
        <v>0.99661200000000005</v>
      </c>
      <c r="EJ351" s="2">
        <v>0.99693500000000002</v>
      </c>
      <c r="EK351" s="2">
        <v>0.99678500000000003</v>
      </c>
      <c r="EL351" s="2">
        <v>0.88943799999999995</v>
      </c>
      <c r="EM351" s="2">
        <v>0.99128899999999998</v>
      </c>
      <c r="EN351" s="2">
        <v>0.99876100000000001</v>
      </c>
      <c r="EO351" s="2">
        <v>0.99713799999999997</v>
      </c>
      <c r="EP351" s="2">
        <v>0.99022699999999997</v>
      </c>
      <c r="EQ351" s="2">
        <v>0.97338599999999997</v>
      </c>
      <c r="ER351" s="2">
        <v>0.99941000000000002</v>
      </c>
      <c r="ES351" s="2">
        <v>0.99576900000000002</v>
      </c>
      <c r="ET351" s="2">
        <v>0.99627100000000002</v>
      </c>
      <c r="EU351" s="2">
        <v>0.99560499999999996</v>
      </c>
      <c r="EV351" s="2">
        <v>0.99741900000000006</v>
      </c>
      <c r="EW351" s="2">
        <v>0.99784499999999998</v>
      </c>
      <c r="EX351" s="2">
        <v>0.997645</v>
      </c>
      <c r="EY351" s="2">
        <v>0.99814400000000003</v>
      </c>
      <c r="EZ351" s="2">
        <v>0.99809700000000001</v>
      </c>
      <c r="FA351" s="2">
        <v>0.99841400000000002</v>
      </c>
      <c r="FB351" s="2">
        <v>0.99809099999999995</v>
      </c>
      <c r="FC351" s="2">
        <v>0.99837600000000004</v>
      </c>
      <c r="FD351" s="2">
        <v>0.99819199999999997</v>
      </c>
      <c r="FE351" s="2">
        <v>0.99636400000000003</v>
      </c>
      <c r="FF351" s="2">
        <v>0.99824100000000004</v>
      </c>
      <c r="FG351" s="2">
        <v>0.99680000000000002</v>
      </c>
      <c r="FH351" s="2">
        <v>0.99820500000000001</v>
      </c>
      <c r="FI351" s="2">
        <v>0.99652200000000002</v>
      </c>
      <c r="FJ351" s="2">
        <v>0.99822699999999998</v>
      </c>
      <c r="FK351" s="2">
        <v>0.99678599999999995</v>
      </c>
      <c r="FL351" s="2">
        <v>0.98775000000000002</v>
      </c>
      <c r="FM351" s="2">
        <v>0.76216399999999995</v>
      </c>
      <c r="FN351" s="2">
        <v>0.99788900000000003</v>
      </c>
      <c r="FO351" s="2">
        <v>0.99468599999999996</v>
      </c>
      <c r="FP351" s="2">
        <v>0.99944</v>
      </c>
      <c r="FQ351" s="2">
        <v>0.99944</v>
      </c>
    </row>
    <row r="352" spans="1:173" x14ac:dyDescent="0.35">
      <c r="A352" s="33">
        <v>625000000</v>
      </c>
      <c r="B352" s="2">
        <v>0.99389000000000005</v>
      </c>
      <c r="C352" s="2">
        <v>0.99854100000000001</v>
      </c>
      <c r="D352" s="2">
        <v>0.99565199999999998</v>
      </c>
      <c r="E352" s="2">
        <v>0.99459900000000001</v>
      </c>
      <c r="F352" s="2">
        <v>0.99540700000000004</v>
      </c>
      <c r="G352" s="2">
        <v>0.99295800000000001</v>
      </c>
      <c r="H352" s="2">
        <v>0.96753100000000003</v>
      </c>
      <c r="I352" s="2">
        <v>0.99558999999999997</v>
      </c>
      <c r="J352" s="2">
        <v>0.99405100000000002</v>
      </c>
      <c r="K352" s="2">
        <v>0.99593399999999999</v>
      </c>
      <c r="L352" s="2">
        <v>0.99282499999999996</v>
      </c>
      <c r="M352" s="2">
        <v>0.96282999999999996</v>
      </c>
      <c r="N352" s="2">
        <v>0.99697400000000003</v>
      </c>
      <c r="O352" s="2">
        <v>0.98384300000000002</v>
      </c>
      <c r="P352" s="2">
        <v>0.99481799999999998</v>
      </c>
      <c r="Q352" s="2">
        <v>0.99472000000000005</v>
      </c>
      <c r="R352" s="2">
        <v>0.99377499999999996</v>
      </c>
      <c r="S352" s="2">
        <v>0.994842</v>
      </c>
      <c r="T352" s="2">
        <v>0.99369300000000005</v>
      </c>
      <c r="U352" s="2">
        <v>0.99775100000000005</v>
      </c>
      <c r="V352" s="2">
        <v>0.99454299999999995</v>
      </c>
      <c r="W352" s="2">
        <v>0.99372400000000005</v>
      </c>
      <c r="X352" s="2">
        <v>0.99561900000000003</v>
      </c>
      <c r="Y352" s="2">
        <v>0.99801200000000001</v>
      </c>
      <c r="Z352" s="2">
        <v>0.99378200000000005</v>
      </c>
      <c r="AA352" s="2">
        <v>0.99284799999999995</v>
      </c>
      <c r="AB352" s="2">
        <v>0.95905799999999997</v>
      </c>
      <c r="AC352" s="2">
        <v>0.993058</v>
      </c>
      <c r="AD352" s="2">
        <v>0.98285500000000003</v>
      </c>
      <c r="AE352" s="2">
        <v>0.98761299999999996</v>
      </c>
      <c r="AF352" s="2">
        <v>0.99184799999999995</v>
      </c>
      <c r="AG352" s="2">
        <v>0.99815100000000001</v>
      </c>
      <c r="AH352" s="2">
        <v>0.99584700000000004</v>
      </c>
      <c r="AI352" s="2">
        <v>0.98336800000000002</v>
      </c>
      <c r="AJ352" s="2">
        <v>0.99790299999999998</v>
      </c>
      <c r="AK352" s="2">
        <v>0.99802000000000002</v>
      </c>
      <c r="AL352" s="2">
        <v>0.99804099999999996</v>
      </c>
      <c r="AM352" s="2">
        <v>0.99795599999999995</v>
      </c>
      <c r="AN352" s="2">
        <v>0.99803200000000003</v>
      </c>
      <c r="AO352" s="2">
        <v>0.99788699999999997</v>
      </c>
      <c r="AP352" s="2">
        <v>0.99788200000000005</v>
      </c>
      <c r="AQ352" s="2">
        <v>0.99799800000000005</v>
      </c>
      <c r="AR352" s="2">
        <v>0.99801300000000004</v>
      </c>
      <c r="AS352" s="2">
        <v>0.96804800000000002</v>
      </c>
      <c r="AT352" s="2">
        <v>0.99177199999999999</v>
      </c>
      <c r="AU352" s="2">
        <v>0.99642799999999998</v>
      </c>
      <c r="AV352" s="2">
        <v>0.98298399999999997</v>
      </c>
      <c r="AW352" s="2">
        <v>0.983595</v>
      </c>
      <c r="AX352" s="2">
        <v>0.98270900000000005</v>
      </c>
      <c r="AY352" s="2">
        <v>0.98244200000000004</v>
      </c>
      <c r="AZ352" s="2">
        <v>0.99801399999999996</v>
      </c>
      <c r="BA352" s="2">
        <v>0.99627399999999999</v>
      </c>
      <c r="BB352" s="2">
        <v>0.99655099999999996</v>
      </c>
      <c r="BC352" s="2">
        <v>0.99815299999999996</v>
      </c>
      <c r="BD352" s="2">
        <v>0.99642900000000001</v>
      </c>
      <c r="BE352" s="2">
        <v>0.99817</v>
      </c>
      <c r="BF352" s="2">
        <v>0.98260099999999995</v>
      </c>
      <c r="BG352" s="2">
        <v>0.99334599999999995</v>
      </c>
      <c r="BH352" s="2">
        <v>0.99731499999999995</v>
      </c>
      <c r="BI352" s="2">
        <v>0.99495299999999998</v>
      </c>
      <c r="BJ352" s="2">
        <v>0.99818700000000005</v>
      </c>
      <c r="BK352" s="2">
        <v>0.99831800000000004</v>
      </c>
      <c r="BL352" s="2">
        <v>0.98831599999999997</v>
      </c>
      <c r="BM352" s="2">
        <v>0.99300900000000003</v>
      </c>
      <c r="BN352" s="2">
        <v>0.91106200000000004</v>
      </c>
      <c r="BO352" s="2">
        <v>0.81174800000000003</v>
      </c>
      <c r="BP352" s="2">
        <v>0.956874</v>
      </c>
      <c r="BQ352" s="2">
        <v>0.99982099999999996</v>
      </c>
      <c r="BR352" s="2">
        <v>0.99856299999999998</v>
      </c>
      <c r="BS352" s="2">
        <v>0.99842600000000004</v>
      </c>
      <c r="BT352" s="2">
        <v>0.99982400000000005</v>
      </c>
      <c r="BU352" s="2">
        <v>0.99973500000000004</v>
      </c>
      <c r="BV352" s="2">
        <v>0.99985900000000005</v>
      </c>
      <c r="BW352" s="2">
        <v>0.99959500000000001</v>
      </c>
      <c r="BX352" s="2">
        <v>0.99906600000000001</v>
      </c>
      <c r="BY352" s="2">
        <v>0.99591700000000005</v>
      </c>
      <c r="BZ352" s="2">
        <v>0.99469200000000002</v>
      </c>
      <c r="CA352" s="2">
        <v>0.99303799999999998</v>
      </c>
      <c r="CB352" s="2">
        <v>0.99378699999999998</v>
      </c>
      <c r="CC352" s="2">
        <v>0.99600900000000003</v>
      </c>
      <c r="CD352" s="2">
        <v>0.99604199999999998</v>
      </c>
      <c r="CE352" s="2">
        <v>0.99621599999999999</v>
      </c>
      <c r="CF352" s="2">
        <v>0.996147</v>
      </c>
      <c r="CG352" s="2">
        <v>0.99616800000000005</v>
      </c>
      <c r="CH352" s="2">
        <v>0.99612400000000001</v>
      </c>
      <c r="CI352" s="2">
        <v>0.99907199999999996</v>
      </c>
      <c r="CJ352" s="2">
        <v>0.99601799999999996</v>
      </c>
      <c r="CK352" s="2">
        <v>0.99607900000000005</v>
      </c>
      <c r="CL352" s="2">
        <v>0.99780000000000002</v>
      </c>
      <c r="CM352" s="2">
        <v>0.99901099999999998</v>
      </c>
      <c r="CN352" s="2">
        <v>0.99807299999999999</v>
      </c>
      <c r="CO352" s="2">
        <v>0.99909899999999996</v>
      </c>
      <c r="CP352" s="2">
        <v>0.99771399999999999</v>
      </c>
      <c r="CQ352" s="2">
        <v>0.998969</v>
      </c>
      <c r="CR352" s="2">
        <v>0.99617199999999995</v>
      </c>
      <c r="CS352" s="2">
        <v>0.99535899999999999</v>
      </c>
      <c r="CT352" s="2">
        <v>0.99621899999999997</v>
      </c>
      <c r="CU352" s="2">
        <v>0.91960600000000003</v>
      </c>
      <c r="CV352" s="2">
        <v>0.99944299999999997</v>
      </c>
      <c r="CW352" s="2">
        <v>0.99944</v>
      </c>
      <c r="CX352" s="2">
        <v>0.99944</v>
      </c>
      <c r="CY352" s="2">
        <v>0.99357200000000001</v>
      </c>
      <c r="CZ352" s="2">
        <v>0.99141400000000002</v>
      </c>
      <c r="DA352" s="2">
        <v>0.99318200000000001</v>
      </c>
      <c r="DB352" s="2">
        <v>0.99522900000000003</v>
      </c>
      <c r="DC352" s="2">
        <v>0.99681299999999995</v>
      </c>
      <c r="DD352" s="2">
        <v>0.99848899999999996</v>
      </c>
      <c r="DE352" s="2">
        <v>0.97609400000000002</v>
      </c>
      <c r="DF352" s="2">
        <v>0.993641</v>
      </c>
      <c r="DG352" s="2">
        <v>0.99602000000000002</v>
      </c>
      <c r="DH352" s="2">
        <v>0.99855700000000003</v>
      </c>
      <c r="DI352" s="2">
        <v>0.99679899999999999</v>
      </c>
      <c r="DJ352" s="2">
        <v>0.99681600000000004</v>
      </c>
      <c r="DK352" s="2">
        <v>0.996915</v>
      </c>
      <c r="DL352" s="2">
        <v>0.99077800000000005</v>
      </c>
      <c r="DM352" s="2">
        <v>0.93181199999999997</v>
      </c>
      <c r="DN352" s="2">
        <v>0.988232</v>
      </c>
      <c r="DO352" s="2">
        <v>0.981877</v>
      </c>
      <c r="DP352" s="2">
        <v>0.98048100000000005</v>
      </c>
      <c r="DQ352" s="2">
        <v>0.99390500000000004</v>
      </c>
      <c r="DR352" s="2">
        <v>0.99473199999999995</v>
      </c>
      <c r="DS352" s="2">
        <v>0.98491200000000001</v>
      </c>
      <c r="DT352" s="2">
        <v>0.98845700000000003</v>
      </c>
      <c r="DU352" s="2">
        <v>0.122784</v>
      </c>
      <c r="DV352" s="2">
        <v>0.99152799999999996</v>
      </c>
      <c r="DW352" s="2">
        <v>0.99421800000000005</v>
      </c>
      <c r="DX352" s="2">
        <v>0.39549499999999999</v>
      </c>
      <c r="DY352" s="2">
        <v>0.99275400000000003</v>
      </c>
      <c r="DZ352" s="2">
        <v>0.40695399999999998</v>
      </c>
      <c r="EA352" s="2">
        <v>0.99468999999999996</v>
      </c>
      <c r="EB352" s="2">
        <v>0.98888399999999999</v>
      </c>
      <c r="EC352" s="2">
        <v>0.99700200000000005</v>
      </c>
      <c r="ED352" s="2">
        <v>0.99685400000000002</v>
      </c>
      <c r="EE352" s="2">
        <v>0.99675000000000002</v>
      </c>
      <c r="EF352" s="2">
        <v>0.99627900000000003</v>
      </c>
      <c r="EG352" s="2">
        <v>0.99627500000000002</v>
      </c>
      <c r="EH352" s="2">
        <v>0.99627299999999996</v>
      </c>
      <c r="EI352" s="2">
        <v>0.99655099999999996</v>
      </c>
      <c r="EJ352" s="2">
        <v>0.99685299999999999</v>
      </c>
      <c r="EK352" s="2">
        <v>0.99670400000000003</v>
      </c>
      <c r="EL352" s="2">
        <v>0.88021700000000003</v>
      </c>
      <c r="EM352" s="2">
        <v>0.99151599999999995</v>
      </c>
      <c r="EN352" s="2">
        <v>0.99860099999999996</v>
      </c>
      <c r="EO352" s="2">
        <v>0.99712299999999998</v>
      </c>
      <c r="EP352" s="2">
        <v>0.99017500000000003</v>
      </c>
      <c r="EQ352" s="2">
        <v>0.97204299999999999</v>
      </c>
      <c r="ER352" s="2">
        <v>0.99938400000000005</v>
      </c>
      <c r="ES352" s="2">
        <v>0.995749</v>
      </c>
      <c r="ET352" s="2">
        <v>0.99625600000000003</v>
      </c>
      <c r="EU352" s="2">
        <v>0.99558999999999997</v>
      </c>
      <c r="EV352" s="2">
        <v>0.99740600000000001</v>
      </c>
      <c r="EW352" s="2">
        <v>0.99771799999999999</v>
      </c>
      <c r="EX352" s="2">
        <v>0.99765199999999998</v>
      </c>
      <c r="EY352" s="2">
        <v>0.99813799999999997</v>
      </c>
      <c r="EZ352" s="2">
        <v>0.99810399999999999</v>
      </c>
      <c r="FA352" s="2">
        <v>0.99840899999999999</v>
      </c>
      <c r="FB352" s="2">
        <v>0.99809800000000004</v>
      </c>
      <c r="FC352" s="2">
        <v>0.99836999999999998</v>
      </c>
      <c r="FD352" s="2">
        <v>0.998197</v>
      </c>
      <c r="FE352" s="2">
        <v>0.99634999999999996</v>
      </c>
      <c r="FF352" s="2">
        <v>0.99824599999999997</v>
      </c>
      <c r="FG352" s="2">
        <v>0.99678800000000001</v>
      </c>
      <c r="FH352" s="2">
        <v>0.99821099999999996</v>
      </c>
      <c r="FI352" s="2">
        <v>0.99650300000000003</v>
      </c>
      <c r="FJ352" s="2">
        <v>0.99823300000000004</v>
      </c>
      <c r="FK352" s="2">
        <v>0.99676699999999996</v>
      </c>
      <c r="FL352" s="2">
        <v>0.98883500000000002</v>
      </c>
      <c r="FM352" s="2">
        <v>0.61489499999999997</v>
      </c>
      <c r="FN352" s="2">
        <v>0.997749</v>
      </c>
      <c r="FO352" s="2">
        <v>0.99464300000000005</v>
      </c>
      <c r="FP352" s="2">
        <v>0.99944</v>
      </c>
      <c r="FQ352" s="2">
        <v>0.99944</v>
      </c>
    </row>
    <row r="353" spans="1:173" x14ac:dyDescent="0.35">
      <c r="A353" s="33">
        <v>630000000</v>
      </c>
      <c r="B353" s="2">
        <v>0.99386099999999999</v>
      </c>
      <c r="C353" s="2">
        <v>0.99853199999999998</v>
      </c>
      <c r="D353" s="2">
        <v>0.99548899999999996</v>
      </c>
      <c r="E353" s="2">
        <v>0.99439999999999995</v>
      </c>
      <c r="F353" s="2">
        <v>0.99534299999999998</v>
      </c>
      <c r="G353" s="2">
        <v>0.99286200000000002</v>
      </c>
      <c r="H353" s="2">
        <v>0.95716999999999997</v>
      </c>
      <c r="I353" s="2">
        <v>0.99543099999999995</v>
      </c>
      <c r="J353" s="2">
        <v>0.99387000000000003</v>
      </c>
      <c r="K353" s="2">
        <v>0.99587000000000003</v>
      </c>
      <c r="L353" s="2">
        <v>0.99272899999999997</v>
      </c>
      <c r="M353" s="2">
        <v>0.95018499999999995</v>
      </c>
      <c r="N353" s="2">
        <v>0.99693799999999999</v>
      </c>
      <c r="O353" s="2">
        <v>0.980935</v>
      </c>
      <c r="P353" s="2">
        <v>0.99480999999999997</v>
      </c>
      <c r="Q353" s="2">
        <v>0.99463400000000002</v>
      </c>
      <c r="R353" s="2">
        <v>0.99374200000000001</v>
      </c>
      <c r="S353" s="2">
        <v>0.99481399999999998</v>
      </c>
      <c r="T353" s="2">
        <v>0.99349399999999999</v>
      </c>
      <c r="U353" s="2">
        <v>0.997726</v>
      </c>
      <c r="V353" s="2">
        <v>0.99451400000000001</v>
      </c>
      <c r="W353" s="2">
        <v>0.99369200000000002</v>
      </c>
      <c r="X353" s="2">
        <v>0.99550799999999995</v>
      </c>
      <c r="Y353" s="2">
        <v>0.99799499999999997</v>
      </c>
      <c r="Z353" s="2">
        <v>0.99350700000000003</v>
      </c>
      <c r="AA353" s="2">
        <v>0.99271699999999996</v>
      </c>
      <c r="AB353" s="2">
        <v>0.94539200000000001</v>
      </c>
      <c r="AC353" s="2">
        <v>0.99242600000000003</v>
      </c>
      <c r="AD353" s="2">
        <v>0.98543999999999998</v>
      </c>
      <c r="AE353" s="2">
        <v>0.98725600000000002</v>
      </c>
      <c r="AF353" s="2">
        <v>0.99167400000000006</v>
      </c>
      <c r="AG353" s="2">
        <v>0.99814400000000003</v>
      </c>
      <c r="AH353" s="2">
        <v>0.99591600000000002</v>
      </c>
      <c r="AI353" s="2">
        <v>0.97822200000000004</v>
      </c>
      <c r="AJ353" s="2">
        <v>0.99789600000000001</v>
      </c>
      <c r="AK353" s="2">
        <v>0.99801300000000004</v>
      </c>
      <c r="AL353" s="2">
        <v>0.99803399999999998</v>
      </c>
      <c r="AM353" s="2">
        <v>0.99794899999999997</v>
      </c>
      <c r="AN353" s="2">
        <v>0.99802500000000005</v>
      </c>
      <c r="AO353" s="2">
        <v>0.99787899999999996</v>
      </c>
      <c r="AP353" s="2">
        <v>0.99787400000000004</v>
      </c>
      <c r="AQ353" s="2">
        <v>0.99799099999999996</v>
      </c>
      <c r="AR353" s="2">
        <v>0.99800599999999995</v>
      </c>
      <c r="AS353" s="2">
        <v>0.96901700000000002</v>
      </c>
      <c r="AT353" s="2">
        <v>0.99174700000000005</v>
      </c>
      <c r="AU353" s="2">
        <v>0.99626599999999998</v>
      </c>
      <c r="AV353" s="2">
        <v>0.98572599999999999</v>
      </c>
      <c r="AW353" s="2">
        <v>0.97966600000000004</v>
      </c>
      <c r="AX353" s="2">
        <v>0.98552799999999996</v>
      </c>
      <c r="AY353" s="2">
        <v>0.98531899999999994</v>
      </c>
      <c r="AZ353" s="2">
        <v>0.99799599999999999</v>
      </c>
      <c r="BA353" s="2">
        <v>0.99591700000000005</v>
      </c>
      <c r="BB353" s="2">
        <v>0.99650000000000005</v>
      </c>
      <c r="BC353" s="2">
        <v>0.99814599999999998</v>
      </c>
      <c r="BD353" s="2">
        <v>0.99638099999999996</v>
      </c>
      <c r="BE353" s="2">
        <v>0.99816400000000005</v>
      </c>
      <c r="BF353" s="2">
        <v>0.97649200000000003</v>
      </c>
      <c r="BG353" s="2">
        <v>0.99326899999999996</v>
      </c>
      <c r="BH353" s="2">
        <v>0.99728799999999995</v>
      </c>
      <c r="BI353" s="2">
        <v>0.99480900000000005</v>
      </c>
      <c r="BJ353" s="2">
        <v>0.99814400000000003</v>
      </c>
      <c r="BK353" s="2">
        <v>0.99824000000000002</v>
      </c>
      <c r="BL353" s="2">
        <v>0.98799000000000003</v>
      </c>
      <c r="BM353" s="2">
        <v>0.99287999999999998</v>
      </c>
      <c r="BN353" s="2">
        <v>0.90697799999999995</v>
      </c>
      <c r="BO353" s="2">
        <v>0.79649300000000001</v>
      </c>
      <c r="BP353" s="2">
        <v>0.95534300000000005</v>
      </c>
      <c r="BQ353" s="2">
        <v>0.999803</v>
      </c>
      <c r="BR353" s="2">
        <v>0.99817699999999998</v>
      </c>
      <c r="BS353" s="2">
        <v>0.99829100000000004</v>
      </c>
      <c r="BT353" s="2">
        <v>0.99982300000000002</v>
      </c>
      <c r="BU353" s="2">
        <v>0.99973400000000001</v>
      </c>
      <c r="BV353" s="2">
        <v>0.99985500000000005</v>
      </c>
      <c r="BW353" s="2">
        <v>0.99957200000000002</v>
      </c>
      <c r="BX353" s="2">
        <v>0.99892000000000003</v>
      </c>
      <c r="BY353" s="2">
        <v>0.99588299999999996</v>
      </c>
      <c r="BZ353" s="2">
        <v>0.99463299999999999</v>
      </c>
      <c r="CA353" s="2">
        <v>0.99297599999999997</v>
      </c>
      <c r="CB353" s="2">
        <v>0.99373599999999995</v>
      </c>
      <c r="CC353" s="2">
        <v>0.99599099999999996</v>
      </c>
      <c r="CD353" s="2">
        <v>0.99602400000000002</v>
      </c>
      <c r="CE353" s="2">
        <v>0.99619899999999995</v>
      </c>
      <c r="CF353" s="2">
        <v>0.99613099999999999</v>
      </c>
      <c r="CG353" s="2">
        <v>0.99615100000000001</v>
      </c>
      <c r="CH353" s="2">
        <v>0.99610699999999996</v>
      </c>
      <c r="CI353" s="2">
        <v>0.99905999999999995</v>
      </c>
      <c r="CJ353" s="2">
        <v>0.99595599999999995</v>
      </c>
      <c r="CK353" s="2">
        <v>0.99603299999999995</v>
      </c>
      <c r="CL353" s="2">
        <v>0.99778</v>
      </c>
      <c r="CM353" s="2">
        <v>0.99900199999999995</v>
      </c>
      <c r="CN353" s="2">
        <v>0.99805999999999995</v>
      </c>
      <c r="CO353" s="2">
        <v>0.99909199999999998</v>
      </c>
      <c r="CP353" s="2">
        <v>0.99769200000000002</v>
      </c>
      <c r="CQ353" s="2">
        <v>0.99895999999999996</v>
      </c>
      <c r="CR353" s="2">
        <v>0.99611899999999998</v>
      </c>
      <c r="CS353" s="2">
        <v>0.99529599999999996</v>
      </c>
      <c r="CT353" s="2">
        <v>0.99619500000000005</v>
      </c>
      <c r="CU353" s="2">
        <v>0.90520199999999995</v>
      </c>
      <c r="CV353" s="2">
        <v>0.99944200000000005</v>
      </c>
      <c r="CW353" s="2">
        <v>0.99944</v>
      </c>
      <c r="CX353" s="2">
        <v>0.99944100000000002</v>
      </c>
      <c r="CY353" s="2">
        <v>0.99295100000000003</v>
      </c>
      <c r="CZ353" s="2">
        <v>0.991012</v>
      </c>
      <c r="DA353" s="2">
        <v>0.99290500000000004</v>
      </c>
      <c r="DB353" s="2">
        <v>0.994896</v>
      </c>
      <c r="DC353" s="2">
        <v>0.99673199999999995</v>
      </c>
      <c r="DD353" s="2">
        <v>0.99848099999999995</v>
      </c>
      <c r="DE353" s="2">
        <v>0.97441299999999997</v>
      </c>
      <c r="DF353" s="2">
        <v>0.99353899999999995</v>
      </c>
      <c r="DG353" s="2">
        <v>0.995753</v>
      </c>
      <c r="DH353" s="2">
        <v>0.99854799999999999</v>
      </c>
      <c r="DI353" s="2">
        <v>0.99678999999999995</v>
      </c>
      <c r="DJ353" s="2">
        <v>0.996776</v>
      </c>
      <c r="DK353" s="2">
        <v>0.99687400000000004</v>
      </c>
      <c r="DL353" s="2">
        <v>0.98820399999999997</v>
      </c>
      <c r="DM353" s="2">
        <v>0.919095</v>
      </c>
      <c r="DN353" s="2">
        <v>0.98485699999999998</v>
      </c>
      <c r="DO353" s="2">
        <v>0.97896099999999997</v>
      </c>
      <c r="DP353" s="2">
        <v>0.98347600000000002</v>
      </c>
      <c r="DQ353" s="2">
        <v>0.99319400000000002</v>
      </c>
      <c r="DR353" s="2">
        <v>0.994112</v>
      </c>
      <c r="DS353" s="2">
        <v>0.98369600000000001</v>
      </c>
      <c r="DT353" s="2">
        <v>0.98795599999999995</v>
      </c>
      <c r="DU353" s="2">
        <v>0.122711</v>
      </c>
      <c r="DV353" s="2">
        <v>0.99138400000000004</v>
      </c>
      <c r="DW353" s="2">
        <v>0.99408200000000002</v>
      </c>
      <c r="DX353" s="2">
        <v>0.39521299999999998</v>
      </c>
      <c r="DY353" s="2">
        <v>0.99260499999999996</v>
      </c>
      <c r="DZ353" s="2">
        <v>0.406831</v>
      </c>
      <c r="EA353" s="2">
        <v>0.994537</v>
      </c>
      <c r="EB353" s="2">
        <v>0.98858900000000005</v>
      </c>
      <c r="EC353" s="2">
        <v>0.996784</v>
      </c>
      <c r="ED353" s="2">
        <v>0.99677899999999997</v>
      </c>
      <c r="EE353" s="2">
        <v>0.996645</v>
      </c>
      <c r="EF353" s="2">
        <v>0.99619400000000002</v>
      </c>
      <c r="EG353" s="2">
        <v>0.99617299999999998</v>
      </c>
      <c r="EH353" s="2">
        <v>0.99617199999999995</v>
      </c>
      <c r="EI353" s="2">
        <v>0.996475</v>
      </c>
      <c r="EJ353" s="2">
        <v>0.996753</v>
      </c>
      <c r="EK353" s="2">
        <v>0.99660800000000005</v>
      </c>
      <c r="EL353" s="2">
        <v>0.87009400000000003</v>
      </c>
      <c r="EM353" s="2">
        <v>0.99159200000000003</v>
      </c>
      <c r="EN353" s="2">
        <v>0.99839999999999995</v>
      </c>
      <c r="EO353" s="2">
        <v>0.99710900000000002</v>
      </c>
      <c r="EP353" s="2">
        <v>0.99012100000000003</v>
      </c>
      <c r="EQ353" s="2">
        <v>0.97061299999999995</v>
      </c>
      <c r="ER353" s="2">
        <v>0.99935600000000002</v>
      </c>
      <c r="ES353" s="2">
        <v>0.99572799999999995</v>
      </c>
      <c r="ET353" s="2">
        <v>0.99624100000000004</v>
      </c>
      <c r="EU353" s="2">
        <v>0.99557300000000004</v>
      </c>
      <c r="EV353" s="2">
        <v>0.99739299999999997</v>
      </c>
      <c r="EW353" s="2">
        <v>0.99755799999999994</v>
      </c>
      <c r="EX353" s="2">
        <v>0.99765800000000004</v>
      </c>
      <c r="EY353" s="2">
        <v>0.99813200000000002</v>
      </c>
      <c r="EZ353" s="2">
        <v>0.998112</v>
      </c>
      <c r="FA353" s="2">
        <v>0.99840300000000004</v>
      </c>
      <c r="FB353" s="2">
        <v>0.99810600000000005</v>
      </c>
      <c r="FC353" s="2">
        <v>0.99836400000000003</v>
      </c>
      <c r="FD353" s="2">
        <v>0.99820200000000003</v>
      </c>
      <c r="FE353" s="2">
        <v>0.99633400000000005</v>
      </c>
      <c r="FF353" s="2">
        <v>0.998251</v>
      </c>
      <c r="FG353" s="2">
        <v>0.99677400000000005</v>
      </c>
      <c r="FH353" s="2">
        <v>0.99821700000000002</v>
      </c>
      <c r="FI353" s="2">
        <v>0.99648400000000004</v>
      </c>
      <c r="FJ353" s="2">
        <v>0.99823899999999999</v>
      </c>
      <c r="FK353" s="2">
        <v>0.99674799999999997</v>
      </c>
      <c r="FL353" s="2">
        <v>0.98897500000000005</v>
      </c>
      <c r="FM353" s="2">
        <v>0.38346599999999997</v>
      </c>
      <c r="FN353" s="2">
        <v>0.99754900000000002</v>
      </c>
      <c r="FO353" s="2">
        <v>0.99458899999999995</v>
      </c>
      <c r="FP353" s="2">
        <v>0.99944</v>
      </c>
      <c r="FQ353" s="2">
        <v>0.99944</v>
      </c>
    </row>
    <row r="354" spans="1:173" x14ac:dyDescent="0.35">
      <c r="A354" s="33">
        <v>635000000</v>
      </c>
      <c r="B354" s="2">
        <v>0.99383299999999997</v>
      </c>
      <c r="C354" s="2">
        <v>0.99852399999999997</v>
      </c>
      <c r="D354" s="2">
        <v>0.99527100000000002</v>
      </c>
      <c r="E354" s="2">
        <v>0.99413799999999997</v>
      </c>
      <c r="F354" s="2">
        <v>0.99526599999999998</v>
      </c>
      <c r="G354" s="2">
        <v>0.99274799999999996</v>
      </c>
      <c r="H354" s="2">
        <v>0.93989</v>
      </c>
      <c r="I354" s="2">
        <v>0.99520799999999998</v>
      </c>
      <c r="J354" s="2">
        <v>0.993649</v>
      </c>
      <c r="K354" s="2">
        <v>0.99579499999999999</v>
      </c>
      <c r="L354" s="2">
        <v>0.99261500000000003</v>
      </c>
      <c r="M354" s="2">
        <v>0.92879999999999996</v>
      </c>
      <c r="N354" s="2">
        <v>0.99689300000000003</v>
      </c>
      <c r="O354" s="2">
        <v>0.98269399999999996</v>
      </c>
      <c r="P354" s="2">
        <v>0.99476600000000004</v>
      </c>
      <c r="Q354" s="2">
        <v>0.99450700000000003</v>
      </c>
      <c r="R354" s="2">
        <v>0.99370899999999995</v>
      </c>
      <c r="S354" s="2">
        <v>0.99478599999999995</v>
      </c>
      <c r="T354" s="2">
        <v>0.99329000000000001</v>
      </c>
      <c r="U354" s="2">
        <v>0.99770199999999998</v>
      </c>
      <c r="V354" s="2">
        <v>0.99448499999999995</v>
      </c>
      <c r="W354" s="2">
        <v>0.99365899999999996</v>
      </c>
      <c r="X354" s="2">
        <v>0.99539500000000003</v>
      </c>
      <c r="Y354" s="2">
        <v>0.99797800000000003</v>
      </c>
      <c r="Z354" s="2">
        <v>0.99310600000000004</v>
      </c>
      <c r="AA354" s="2">
        <v>0.99255499999999997</v>
      </c>
      <c r="AB354" s="2">
        <v>0.92221799999999998</v>
      </c>
      <c r="AC354" s="2">
        <v>0.99178900000000003</v>
      </c>
      <c r="AD354" s="2">
        <v>0.98733599999999999</v>
      </c>
      <c r="AE354" s="2">
        <v>0.98688500000000001</v>
      </c>
      <c r="AF354" s="2">
        <v>0.99149299999999996</v>
      </c>
      <c r="AG354" s="2">
        <v>0.99813600000000002</v>
      </c>
      <c r="AH354" s="2">
        <v>0.99595800000000001</v>
      </c>
      <c r="AI354" s="2">
        <v>0.96953699999999998</v>
      </c>
      <c r="AJ354" s="2">
        <v>0.99788900000000003</v>
      </c>
      <c r="AK354" s="2">
        <v>0.99800500000000003</v>
      </c>
      <c r="AL354" s="2">
        <v>0.998027</v>
      </c>
      <c r="AM354" s="2">
        <v>0.99794099999999997</v>
      </c>
      <c r="AN354" s="2">
        <v>0.99801799999999996</v>
      </c>
      <c r="AO354" s="2">
        <v>0.99787099999999995</v>
      </c>
      <c r="AP354" s="2">
        <v>0.99786600000000003</v>
      </c>
      <c r="AQ354" s="2">
        <v>0.99798299999999995</v>
      </c>
      <c r="AR354" s="2">
        <v>0.99799899999999997</v>
      </c>
      <c r="AS354" s="2">
        <v>0.970638</v>
      </c>
      <c r="AT354" s="2">
        <v>0.99164600000000003</v>
      </c>
      <c r="AU354" s="2">
        <v>0.99612500000000004</v>
      </c>
      <c r="AV354" s="2">
        <v>0.98773299999999997</v>
      </c>
      <c r="AW354" s="2">
        <v>0.97848800000000002</v>
      </c>
      <c r="AX354" s="2">
        <v>0.98758400000000002</v>
      </c>
      <c r="AY354" s="2">
        <v>0.98741400000000001</v>
      </c>
      <c r="AZ354" s="2">
        <v>0.99797800000000003</v>
      </c>
      <c r="BA354" s="2">
        <v>0.99543800000000005</v>
      </c>
      <c r="BB354" s="2">
        <v>0.996448</v>
      </c>
      <c r="BC354" s="2">
        <v>0.99814000000000003</v>
      </c>
      <c r="BD354" s="2">
        <v>0.996332</v>
      </c>
      <c r="BE354" s="2">
        <v>0.99815799999999999</v>
      </c>
      <c r="BF354" s="2">
        <v>0.97454099999999999</v>
      </c>
      <c r="BG354" s="2">
        <v>0.99319000000000002</v>
      </c>
      <c r="BH354" s="2">
        <v>0.99725900000000001</v>
      </c>
      <c r="BI354" s="2">
        <v>0.99465599999999998</v>
      </c>
      <c r="BJ354" s="2">
        <v>0.99811399999999995</v>
      </c>
      <c r="BK354" s="2">
        <v>0.99819599999999997</v>
      </c>
      <c r="BL354" s="2">
        <v>0.98765400000000003</v>
      </c>
      <c r="BM354" s="2">
        <v>0.99274700000000005</v>
      </c>
      <c r="BN354" s="2">
        <v>0.90264599999999995</v>
      </c>
      <c r="BO354" s="2">
        <v>0.77970200000000001</v>
      </c>
      <c r="BP354" s="2">
        <v>0.95371799999999995</v>
      </c>
      <c r="BQ354" s="2">
        <v>0.99978199999999995</v>
      </c>
      <c r="BR354" s="2">
        <v>0.99756299999999998</v>
      </c>
      <c r="BS354" s="2">
        <v>0.99812000000000001</v>
      </c>
      <c r="BT354" s="2">
        <v>0.99982199999999999</v>
      </c>
      <c r="BU354" s="2">
        <v>0.99973199999999995</v>
      </c>
      <c r="BV354" s="2">
        <v>0.99985000000000002</v>
      </c>
      <c r="BW354" s="2">
        <v>0.99954600000000005</v>
      </c>
      <c r="BX354" s="2">
        <v>0.99873699999999999</v>
      </c>
      <c r="BY354" s="2">
        <v>0.99584899999999998</v>
      </c>
      <c r="BZ354" s="2">
        <v>0.99457399999999996</v>
      </c>
      <c r="CA354" s="2">
        <v>0.99291300000000005</v>
      </c>
      <c r="CB354" s="2">
        <v>0.99368400000000001</v>
      </c>
      <c r="CC354" s="2">
        <v>0.995973</v>
      </c>
      <c r="CD354" s="2">
        <v>0.99600699999999998</v>
      </c>
      <c r="CE354" s="2">
        <v>0.99618200000000001</v>
      </c>
      <c r="CF354" s="2">
        <v>0.99611400000000005</v>
      </c>
      <c r="CG354" s="2">
        <v>0.99613499999999999</v>
      </c>
      <c r="CH354" s="2">
        <v>0.99609099999999995</v>
      </c>
      <c r="CI354" s="2">
        <v>0.99904700000000002</v>
      </c>
      <c r="CJ354" s="2">
        <v>0.99589000000000005</v>
      </c>
      <c r="CK354" s="2">
        <v>0.99598399999999998</v>
      </c>
      <c r="CL354" s="2">
        <v>0.99775999999999998</v>
      </c>
      <c r="CM354" s="2">
        <v>0.99899400000000005</v>
      </c>
      <c r="CN354" s="2">
        <v>0.99804700000000002</v>
      </c>
      <c r="CO354" s="2">
        <v>0.999085</v>
      </c>
      <c r="CP354" s="2">
        <v>0.99766900000000003</v>
      </c>
      <c r="CQ354" s="2">
        <v>0.99895</v>
      </c>
      <c r="CR354" s="2">
        <v>0.99606099999999997</v>
      </c>
      <c r="CS354" s="2">
        <v>0.99522500000000003</v>
      </c>
      <c r="CT354" s="2">
        <v>0.99617100000000003</v>
      </c>
      <c r="CU354" s="2">
        <v>0.88617699999999999</v>
      </c>
      <c r="CV354" s="2">
        <v>0.99944200000000005</v>
      </c>
      <c r="CW354" s="2">
        <v>0.99944</v>
      </c>
      <c r="CX354" s="2">
        <v>0.99944100000000002</v>
      </c>
      <c r="CY354" s="2">
        <v>0.99274600000000002</v>
      </c>
      <c r="CZ354" s="2">
        <v>0.99057399999999995</v>
      </c>
      <c r="DA354" s="2">
        <v>0.99260999999999999</v>
      </c>
      <c r="DB354" s="2">
        <v>0.99445600000000001</v>
      </c>
      <c r="DC354" s="2">
        <v>0.99664299999999995</v>
      </c>
      <c r="DD354" s="2">
        <v>0.99847399999999997</v>
      </c>
      <c r="DE354" s="2">
        <v>0.97258800000000001</v>
      </c>
      <c r="DF354" s="2">
        <v>0.99334500000000003</v>
      </c>
      <c r="DG354" s="2">
        <v>0.995421</v>
      </c>
      <c r="DH354" s="2">
        <v>0.99853899999999995</v>
      </c>
      <c r="DI354" s="2">
        <v>0.99677899999999997</v>
      </c>
      <c r="DJ354" s="2">
        <v>0.99675000000000002</v>
      </c>
      <c r="DK354" s="2">
        <v>0.99681699999999995</v>
      </c>
      <c r="DL354" s="2">
        <v>0.98744100000000001</v>
      </c>
      <c r="DM354" s="2">
        <v>0.90234300000000001</v>
      </c>
      <c r="DN354" s="2">
        <v>0.98383900000000002</v>
      </c>
      <c r="DO354" s="2">
        <v>0.97469099999999997</v>
      </c>
      <c r="DP354" s="2">
        <v>0.98602000000000001</v>
      </c>
      <c r="DQ354" s="2">
        <v>0.99297400000000002</v>
      </c>
      <c r="DR354" s="2">
        <v>0.993919</v>
      </c>
      <c r="DS354" s="2">
        <v>0.98450199999999999</v>
      </c>
      <c r="DT354" s="2">
        <v>0.988317</v>
      </c>
      <c r="DU354" s="2">
        <v>0.122767</v>
      </c>
      <c r="DV354" s="2">
        <v>0.991232</v>
      </c>
      <c r="DW354" s="2">
        <v>0.99393600000000004</v>
      </c>
      <c r="DX354" s="2">
        <v>0.39490599999999998</v>
      </c>
      <c r="DY354" s="2">
        <v>0.99244900000000003</v>
      </c>
      <c r="DZ354" s="2">
        <v>0.40668500000000002</v>
      </c>
      <c r="EA354" s="2">
        <v>0.99437699999999996</v>
      </c>
      <c r="EB354" s="2">
        <v>0.98827799999999999</v>
      </c>
      <c r="EC354" s="2">
        <v>0.99671200000000004</v>
      </c>
      <c r="ED354" s="2">
        <v>0.99668599999999996</v>
      </c>
      <c r="EE354" s="2">
        <v>0.99657700000000005</v>
      </c>
      <c r="EF354" s="2">
        <v>0.99612800000000001</v>
      </c>
      <c r="EG354" s="2">
        <v>0.99612500000000004</v>
      </c>
      <c r="EH354" s="2">
        <v>0.99610500000000002</v>
      </c>
      <c r="EI354" s="2">
        <v>0.99640399999999996</v>
      </c>
      <c r="EJ354" s="2">
        <v>0.99671699999999996</v>
      </c>
      <c r="EK354" s="2">
        <v>0.99656800000000001</v>
      </c>
      <c r="EL354" s="2">
        <v>0.85899400000000004</v>
      </c>
      <c r="EM354" s="2">
        <v>0.991568</v>
      </c>
      <c r="EN354" s="2">
        <v>0.99814999999999998</v>
      </c>
      <c r="EO354" s="2">
        <v>0.99709400000000004</v>
      </c>
      <c r="EP354" s="2">
        <v>0.99006400000000006</v>
      </c>
      <c r="EQ354" s="2">
        <v>0.96909299999999998</v>
      </c>
      <c r="ER354" s="2">
        <v>0.99932500000000002</v>
      </c>
      <c r="ES354" s="2">
        <v>0.99570700000000001</v>
      </c>
      <c r="ET354" s="2">
        <v>0.99622599999999994</v>
      </c>
      <c r="EU354" s="2">
        <v>0.99555400000000005</v>
      </c>
      <c r="EV354" s="2">
        <v>0.99738000000000004</v>
      </c>
      <c r="EW354" s="2">
        <v>0.99736100000000005</v>
      </c>
      <c r="EX354" s="2">
        <v>0.997664</v>
      </c>
      <c r="EY354" s="2">
        <v>0.99812500000000004</v>
      </c>
      <c r="EZ354" s="2">
        <v>0.99811899999999998</v>
      </c>
      <c r="FA354" s="2">
        <v>0.99839699999999998</v>
      </c>
      <c r="FB354" s="2">
        <v>0.99811300000000003</v>
      </c>
      <c r="FC354" s="2">
        <v>0.99835799999999997</v>
      </c>
      <c r="FD354" s="2">
        <v>0.99820699999999996</v>
      </c>
      <c r="FE354" s="2">
        <v>0.99631599999999998</v>
      </c>
      <c r="FF354" s="2">
        <v>0.99825600000000003</v>
      </c>
      <c r="FG354" s="2">
        <v>0.99675800000000003</v>
      </c>
      <c r="FH354" s="2">
        <v>0.99822200000000005</v>
      </c>
      <c r="FI354" s="2">
        <v>0.99646500000000005</v>
      </c>
      <c r="FJ354" s="2">
        <v>0.99824400000000002</v>
      </c>
      <c r="FK354" s="2">
        <v>0.99672899999999998</v>
      </c>
      <c r="FL354" s="2">
        <v>0.98797599999999997</v>
      </c>
      <c r="FM354" s="2">
        <v>0.27912700000000001</v>
      </c>
      <c r="FN354" s="2">
        <v>0.99728899999999998</v>
      </c>
      <c r="FO354" s="2">
        <v>0.99452300000000005</v>
      </c>
      <c r="FP354" s="2">
        <v>0.99944</v>
      </c>
      <c r="FQ354" s="2">
        <v>0.99944</v>
      </c>
    </row>
    <row r="355" spans="1:173" x14ac:dyDescent="0.35">
      <c r="A355" s="33">
        <v>640000000</v>
      </c>
      <c r="B355" s="2">
        <v>0.99380400000000002</v>
      </c>
      <c r="C355" s="2">
        <v>0.99851500000000004</v>
      </c>
      <c r="D355" s="2">
        <v>0.99498299999999995</v>
      </c>
      <c r="E355" s="2">
        <v>0.99379700000000004</v>
      </c>
      <c r="F355" s="2">
        <v>0.99517699999999998</v>
      </c>
      <c r="G355" s="2">
        <v>0.99261600000000005</v>
      </c>
      <c r="H355" s="2">
        <v>0.91181699999999999</v>
      </c>
      <c r="I355" s="2">
        <v>0.99490400000000001</v>
      </c>
      <c r="J355" s="2">
        <v>0.99337699999999995</v>
      </c>
      <c r="K355" s="2">
        <v>0.99570800000000004</v>
      </c>
      <c r="L355" s="2">
        <v>0.992479</v>
      </c>
      <c r="M355" s="2">
        <v>0.89357900000000001</v>
      </c>
      <c r="N355" s="2">
        <v>0.99683900000000003</v>
      </c>
      <c r="O355" s="2">
        <v>0.98622100000000001</v>
      </c>
      <c r="P355" s="2">
        <v>0.99468500000000004</v>
      </c>
      <c r="Q355" s="2">
        <v>0.99433199999999999</v>
      </c>
      <c r="R355" s="2">
        <v>0.99367700000000003</v>
      </c>
      <c r="S355" s="2">
        <v>0.99475800000000003</v>
      </c>
      <c r="T355" s="2">
        <v>0.99307900000000005</v>
      </c>
      <c r="U355" s="2">
        <v>0.99767799999999995</v>
      </c>
      <c r="V355" s="2">
        <v>0.99445700000000004</v>
      </c>
      <c r="W355" s="2">
        <v>0.99362700000000004</v>
      </c>
      <c r="X355" s="2">
        <v>0.99527699999999997</v>
      </c>
      <c r="Y355" s="2">
        <v>0.99796099999999999</v>
      </c>
      <c r="Z355" s="2">
        <v>0.99254299999999995</v>
      </c>
      <c r="AA355" s="2">
        <v>0.99236000000000002</v>
      </c>
      <c r="AB355" s="2">
        <v>0.884131</v>
      </c>
      <c r="AC355" s="2">
        <v>0.99124800000000002</v>
      </c>
      <c r="AD355" s="2">
        <v>0.988757</v>
      </c>
      <c r="AE355" s="2">
        <v>0.98649699999999996</v>
      </c>
      <c r="AF355" s="2">
        <v>0.99130700000000005</v>
      </c>
      <c r="AG355" s="2">
        <v>0.99812900000000004</v>
      </c>
      <c r="AH355" s="2">
        <v>0.99597899999999995</v>
      </c>
      <c r="AI355" s="2">
        <v>0.95548</v>
      </c>
      <c r="AJ355" s="2">
        <v>0.99788200000000005</v>
      </c>
      <c r="AK355" s="2">
        <v>0.99799800000000005</v>
      </c>
      <c r="AL355" s="2">
        <v>0.99802000000000002</v>
      </c>
      <c r="AM355" s="2">
        <v>0.99793399999999999</v>
      </c>
      <c r="AN355" s="2">
        <v>0.99801099999999998</v>
      </c>
      <c r="AO355" s="2">
        <v>0.99786300000000006</v>
      </c>
      <c r="AP355" s="2">
        <v>0.99785800000000002</v>
      </c>
      <c r="AQ355" s="2">
        <v>0.99797599999999997</v>
      </c>
      <c r="AR355" s="2">
        <v>0.99799199999999999</v>
      </c>
      <c r="AS355" s="2">
        <v>0.97090600000000005</v>
      </c>
      <c r="AT355" s="2">
        <v>0.99150899999999997</v>
      </c>
      <c r="AU355" s="2">
        <v>0.99603600000000003</v>
      </c>
      <c r="AV355" s="2">
        <v>0.98922299999999996</v>
      </c>
      <c r="AW355" s="2">
        <v>0.98160199999999997</v>
      </c>
      <c r="AX355" s="2">
        <v>0.98910799999999999</v>
      </c>
      <c r="AY355" s="2">
        <v>0.98896300000000004</v>
      </c>
      <c r="AZ355" s="2">
        <v>0.99795900000000004</v>
      </c>
      <c r="BA355" s="2">
        <v>0.99479300000000004</v>
      </c>
      <c r="BB355" s="2">
        <v>0.996394</v>
      </c>
      <c r="BC355" s="2">
        <v>0.99813300000000005</v>
      </c>
      <c r="BD355" s="2">
        <v>0.99628099999999997</v>
      </c>
      <c r="BE355" s="2">
        <v>0.99815200000000004</v>
      </c>
      <c r="BF355" s="2">
        <v>0.97911899999999996</v>
      </c>
      <c r="BG355" s="2">
        <v>0.99311000000000005</v>
      </c>
      <c r="BH355" s="2">
        <v>0.99722999999999995</v>
      </c>
      <c r="BI355" s="2">
        <v>0.99449399999999999</v>
      </c>
      <c r="BJ355" s="2">
        <v>0.99810600000000005</v>
      </c>
      <c r="BK355" s="2">
        <v>0.99821000000000004</v>
      </c>
      <c r="BL355" s="2">
        <v>0.98730700000000005</v>
      </c>
      <c r="BM355" s="2">
        <v>0.99261100000000002</v>
      </c>
      <c r="BN355" s="2">
        <v>0.89804899999999999</v>
      </c>
      <c r="BO355" s="2">
        <v>0.76123200000000002</v>
      </c>
      <c r="BP355" s="2">
        <v>0.95199100000000003</v>
      </c>
      <c r="BQ355" s="2">
        <v>0.99975599999999998</v>
      </c>
      <c r="BR355" s="2">
        <v>0.99661200000000005</v>
      </c>
      <c r="BS355" s="2">
        <v>0.99790599999999996</v>
      </c>
      <c r="BT355" s="2">
        <v>0.99982099999999996</v>
      </c>
      <c r="BU355" s="2">
        <v>0.99973000000000001</v>
      </c>
      <c r="BV355" s="2">
        <v>0.99984499999999998</v>
      </c>
      <c r="BW355" s="2">
        <v>0.99951599999999996</v>
      </c>
      <c r="BX355" s="2">
        <v>0.99850399999999995</v>
      </c>
      <c r="BY355" s="2">
        <v>0.99581299999999995</v>
      </c>
      <c r="BZ355" s="2">
        <v>0.99451400000000001</v>
      </c>
      <c r="CA355" s="2">
        <v>0.99284899999999998</v>
      </c>
      <c r="CB355" s="2">
        <v>0.99363299999999999</v>
      </c>
      <c r="CC355" s="2">
        <v>0.99595500000000003</v>
      </c>
      <c r="CD355" s="2">
        <v>0.99599000000000004</v>
      </c>
      <c r="CE355" s="2">
        <v>0.99616499999999997</v>
      </c>
      <c r="CF355" s="2">
        <v>0.99609800000000004</v>
      </c>
      <c r="CG355" s="2">
        <v>0.99611799999999995</v>
      </c>
      <c r="CH355" s="2">
        <v>0.99607400000000001</v>
      </c>
      <c r="CI355" s="2">
        <v>0.99903399999999998</v>
      </c>
      <c r="CJ355" s="2">
        <v>0.99581900000000001</v>
      </c>
      <c r="CK355" s="2">
        <v>0.99593200000000004</v>
      </c>
      <c r="CL355" s="2">
        <v>0.99773900000000004</v>
      </c>
      <c r="CM355" s="2">
        <v>0.99898500000000001</v>
      </c>
      <c r="CN355" s="2">
        <v>0.99803299999999995</v>
      </c>
      <c r="CO355" s="2">
        <v>0.99907800000000002</v>
      </c>
      <c r="CP355" s="2">
        <v>0.99764600000000003</v>
      </c>
      <c r="CQ355" s="2">
        <v>0.99894000000000005</v>
      </c>
      <c r="CR355" s="2">
        <v>0.99599700000000002</v>
      </c>
      <c r="CS355" s="2">
        <v>0.99514400000000003</v>
      </c>
      <c r="CT355" s="2">
        <v>0.996147</v>
      </c>
      <c r="CU355" s="2">
        <v>0.86089000000000004</v>
      </c>
      <c r="CV355" s="2">
        <v>0.99944200000000005</v>
      </c>
      <c r="CW355" s="2">
        <v>0.99944</v>
      </c>
      <c r="CX355" s="2">
        <v>0.99944100000000002</v>
      </c>
      <c r="CY355" s="2">
        <v>0.99319400000000002</v>
      </c>
      <c r="CZ355" s="2">
        <v>0.99009499999999995</v>
      </c>
      <c r="DA355" s="2">
        <v>0.99229699999999998</v>
      </c>
      <c r="DB355" s="2">
        <v>0.99387099999999995</v>
      </c>
      <c r="DC355" s="2">
        <v>0.99654399999999999</v>
      </c>
      <c r="DD355" s="2">
        <v>0.99846599999999996</v>
      </c>
      <c r="DE355" s="2">
        <v>0.97061500000000001</v>
      </c>
      <c r="DF355" s="2">
        <v>0.99306300000000003</v>
      </c>
      <c r="DG355" s="2">
        <v>0.99500500000000003</v>
      </c>
      <c r="DH355" s="2">
        <v>0.99853000000000003</v>
      </c>
      <c r="DI355" s="2">
        <v>0.99676399999999998</v>
      </c>
      <c r="DJ355" s="2">
        <v>0.99674799999999997</v>
      </c>
      <c r="DK355" s="2">
        <v>0.99673699999999998</v>
      </c>
      <c r="DL355" s="2">
        <v>0.98952799999999996</v>
      </c>
      <c r="DM355" s="2">
        <v>0.88017000000000001</v>
      </c>
      <c r="DN355" s="2">
        <v>0.98652899999999999</v>
      </c>
      <c r="DO355" s="2">
        <v>0.96859399999999996</v>
      </c>
      <c r="DP355" s="2">
        <v>0.98794999999999999</v>
      </c>
      <c r="DQ355" s="2">
        <v>0.99352300000000004</v>
      </c>
      <c r="DR355" s="2">
        <v>0.99439500000000003</v>
      </c>
      <c r="DS355" s="2">
        <v>0.98592800000000003</v>
      </c>
      <c r="DT355" s="2">
        <v>0.98889000000000005</v>
      </c>
      <c r="DU355" s="2">
        <v>0.12295300000000001</v>
      </c>
      <c r="DV355" s="2">
        <v>0.99107199999999995</v>
      </c>
      <c r="DW355" s="2">
        <v>0.99378</v>
      </c>
      <c r="DX355" s="2">
        <v>0.39457599999999998</v>
      </c>
      <c r="DY355" s="2">
        <v>0.99228400000000005</v>
      </c>
      <c r="DZ355" s="2">
        <v>0.40651599999999999</v>
      </c>
      <c r="EA355" s="2">
        <v>0.99421099999999996</v>
      </c>
      <c r="EB355" s="2">
        <v>0.98795299999999997</v>
      </c>
      <c r="EC355" s="2">
        <v>0.99687599999999998</v>
      </c>
      <c r="ED355" s="2">
        <v>0.99657600000000002</v>
      </c>
      <c r="EE355" s="2">
        <v>0.99657899999999999</v>
      </c>
      <c r="EF355" s="2">
        <v>0.99609000000000003</v>
      </c>
      <c r="EG355" s="2">
        <v>0.99616300000000002</v>
      </c>
      <c r="EH355" s="2">
        <v>0.99609300000000001</v>
      </c>
      <c r="EI355" s="2">
        <v>0.99634299999999998</v>
      </c>
      <c r="EJ355" s="2">
        <v>0.996784</v>
      </c>
      <c r="EK355" s="2">
        <v>0.99662099999999998</v>
      </c>
      <c r="EL355" s="2">
        <v>0.84683900000000001</v>
      </c>
      <c r="EM355" s="2">
        <v>0.99146599999999996</v>
      </c>
      <c r="EN355" s="2">
        <v>0.99783599999999995</v>
      </c>
      <c r="EO355" s="2">
        <v>0.99707900000000005</v>
      </c>
      <c r="EP355" s="2">
        <v>0.99000299999999997</v>
      </c>
      <c r="EQ355" s="2">
        <v>0.96747700000000003</v>
      </c>
      <c r="ER355" s="2">
        <v>0.99929100000000004</v>
      </c>
      <c r="ES355" s="2">
        <v>0.99568599999999996</v>
      </c>
      <c r="ET355" s="2">
        <v>0.99621099999999996</v>
      </c>
      <c r="EU355" s="2">
        <v>0.99553400000000003</v>
      </c>
      <c r="EV355" s="2">
        <v>0.997367</v>
      </c>
      <c r="EW355" s="2">
        <v>0.99711300000000003</v>
      </c>
      <c r="EX355" s="2">
        <v>0.99766999999999995</v>
      </c>
      <c r="EY355" s="2">
        <v>0.99811899999999998</v>
      </c>
      <c r="EZ355" s="2">
        <v>0.99812699999999999</v>
      </c>
      <c r="FA355" s="2">
        <v>0.99839199999999995</v>
      </c>
      <c r="FB355" s="2">
        <v>0.99812000000000001</v>
      </c>
      <c r="FC355" s="2">
        <v>0.99835200000000002</v>
      </c>
      <c r="FD355" s="2">
        <v>0.99821099999999996</v>
      </c>
      <c r="FE355" s="2">
        <v>0.99629699999999999</v>
      </c>
      <c r="FF355" s="2">
        <v>0.99826099999999995</v>
      </c>
      <c r="FG355" s="2">
        <v>0.99674200000000002</v>
      </c>
      <c r="FH355" s="2">
        <v>0.99822699999999998</v>
      </c>
      <c r="FI355" s="2">
        <v>0.99644500000000003</v>
      </c>
      <c r="FJ355" s="2">
        <v>0.99824999999999997</v>
      </c>
      <c r="FK355" s="2">
        <v>0.99670899999999996</v>
      </c>
      <c r="FL355" s="2">
        <v>0.98535600000000001</v>
      </c>
      <c r="FM355" s="2">
        <v>0.50648300000000002</v>
      </c>
      <c r="FN355" s="2">
        <v>0.99695100000000003</v>
      </c>
      <c r="FO355" s="2">
        <v>0.99443999999999999</v>
      </c>
      <c r="FP355" s="2">
        <v>0.99944</v>
      </c>
      <c r="FQ355" s="2">
        <v>0.99944</v>
      </c>
    </row>
    <row r="356" spans="1:173" x14ac:dyDescent="0.35">
      <c r="A356" s="33">
        <v>645000000</v>
      </c>
      <c r="B356" s="2">
        <v>0.99377499999999996</v>
      </c>
      <c r="C356" s="2">
        <v>0.998506</v>
      </c>
      <c r="D356" s="2">
        <v>0.99469399999999997</v>
      </c>
      <c r="E356" s="2">
        <v>0.993448</v>
      </c>
      <c r="F356" s="2">
        <v>0.99509599999999998</v>
      </c>
      <c r="G356" s="2">
        <v>0.99249500000000002</v>
      </c>
      <c r="H356" s="2">
        <v>0.87475400000000003</v>
      </c>
      <c r="I356" s="2">
        <v>0.99457499999999999</v>
      </c>
      <c r="J356" s="2">
        <v>0.99309400000000003</v>
      </c>
      <c r="K356" s="2">
        <v>0.99562399999999995</v>
      </c>
      <c r="L356" s="2">
        <v>0.99234100000000003</v>
      </c>
      <c r="M356" s="2">
        <v>0.84606000000000003</v>
      </c>
      <c r="N356" s="2">
        <v>0.99677000000000004</v>
      </c>
      <c r="O356" s="2">
        <v>0.988672</v>
      </c>
      <c r="P356" s="2">
        <v>0.99456199999999995</v>
      </c>
      <c r="Q356" s="2">
        <v>0.99410500000000002</v>
      </c>
      <c r="R356" s="2">
        <v>0.99364399999999997</v>
      </c>
      <c r="S356" s="2">
        <v>0.99473</v>
      </c>
      <c r="T356" s="2">
        <v>0.99285800000000002</v>
      </c>
      <c r="U356" s="2">
        <v>0.99765400000000004</v>
      </c>
      <c r="V356" s="2">
        <v>0.99442799999999998</v>
      </c>
      <c r="W356" s="2">
        <v>0.99359500000000001</v>
      </c>
      <c r="X356" s="2">
        <v>0.99515600000000004</v>
      </c>
      <c r="Y356" s="2">
        <v>0.99794400000000005</v>
      </c>
      <c r="Z356" s="2">
        <v>0.99194000000000004</v>
      </c>
      <c r="AA356" s="2">
        <v>0.99217699999999998</v>
      </c>
      <c r="AB356" s="2">
        <v>0.83345100000000005</v>
      </c>
      <c r="AC356" s="2">
        <v>0.99069700000000005</v>
      </c>
      <c r="AD356" s="2">
        <v>0.98984300000000003</v>
      </c>
      <c r="AE356" s="2">
        <v>0.986093</v>
      </c>
      <c r="AF356" s="2">
        <v>0.99111499999999997</v>
      </c>
      <c r="AG356" s="2">
        <v>0.99812100000000004</v>
      </c>
      <c r="AH356" s="2">
        <v>0.99598500000000001</v>
      </c>
      <c r="AI356" s="2">
        <v>0.93720800000000004</v>
      </c>
      <c r="AJ356" s="2">
        <v>0.99787400000000004</v>
      </c>
      <c r="AK356" s="2">
        <v>0.99799099999999996</v>
      </c>
      <c r="AL356" s="2">
        <v>0.99801300000000004</v>
      </c>
      <c r="AM356" s="2">
        <v>0.99792599999999998</v>
      </c>
      <c r="AN356" s="2">
        <v>0.998004</v>
      </c>
      <c r="AO356" s="2">
        <v>0.99785599999999997</v>
      </c>
      <c r="AP356" s="2">
        <v>0.99785000000000001</v>
      </c>
      <c r="AQ356" s="2">
        <v>0.99796899999999999</v>
      </c>
      <c r="AR356" s="2">
        <v>0.99798500000000001</v>
      </c>
      <c r="AS356" s="2">
        <v>0.97020200000000001</v>
      </c>
      <c r="AT356" s="2">
        <v>0.99138800000000005</v>
      </c>
      <c r="AU356" s="2">
        <v>0.99592800000000004</v>
      </c>
      <c r="AV356" s="2">
        <v>0.99033400000000005</v>
      </c>
      <c r="AW356" s="2">
        <v>0.98561399999999999</v>
      </c>
      <c r="AX356" s="2">
        <v>0.99024400000000001</v>
      </c>
      <c r="AY356" s="2">
        <v>0.990116</v>
      </c>
      <c r="AZ356" s="2">
        <v>0.99793799999999999</v>
      </c>
      <c r="BA356" s="2">
        <v>0.99393799999999999</v>
      </c>
      <c r="BB356" s="2">
        <v>0.99633799999999995</v>
      </c>
      <c r="BC356" s="2">
        <v>0.99812599999999996</v>
      </c>
      <c r="BD356" s="2">
        <v>0.99622900000000003</v>
      </c>
      <c r="BE356" s="2">
        <v>0.99814499999999995</v>
      </c>
      <c r="BF356" s="2">
        <v>0.98510900000000001</v>
      </c>
      <c r="BG356" s="2">
        <v>0.99302900000000005</v>
      </c>
      <c r="BH356" s="2">
        <v>0.99719899999999995</v>
      </c>
      <c r="BI356" s="2">
        <v>0.99432399999999999</v>
      </c>
      <c r="BJ356" s="2">
        <v>0.99809300000000001</v>
      </c>
      <c r="BK356" s="2">
        <v>0.99823099999999998</v>
      </c>
      <c r="BL356" s="2">
        <v>0.98694400000000004</v>
      </c>
      <c r="BM356" s="2">
        <v>0.99246999999999996</v>
      </c>
      <c r="BN356" s="2">
        <v>0.89317299999999999</v>
      </c>
      <c r="BO356" s="2">
        <v>0.74094000000000004</v>
      </c>
      <c r="BP356" s="2">
        <v>0.95015499999999997</v>
      </c>
      <c r="BQ356" s="2">
        <v>0.99972399999999995</v>
      </c>
      <c r="BR356" s="2">
        <v>0.99543300000000001</v>
      </c>
      <c r="BS356" s="2">
        <v>0.99761100000000003</v>
      </c>
      <c r="BT356" s="2">
        <v>0.99982000000000004</v>
      </c>
      <c r="BU356" s="2">
        <v>0.99972799999999995</v>
      </c>
      <c r="BV356" s="2">
        <v>0.999838</v>
      </c>
      <c r="BW356" s="2">
        <v>0.99948199999999998</v>
      </c>
      <c r="BX356" s="2">
        <v>0.99821700000000002</v>
      </c>
      <c r="BY356" s="2">
        <v>0.99577599999999999</v>
      </c>
      <c r="BZ356" s="2">
        <v>0.994452</v>
      </c>
      <c r="CA356" s="2">
        <v>0.99278500000000003</v>
      </c>
      <c r="CB356" s="2">
        <v>0.99358100000000005</v>
      </c>
      <c r="CC356" s="2">
        <v>0.99593600000000004</v>
      </c>
      <c r="CD356" s="2">
        <v>0.995973</v>
      </c>
      <c r="CE356" s="2">
        <v>0.99614800000000003</v>
      </c>
      <c r="CF356" s="2">
        <v>0.99608200000000002</v>
      </c>
      <c r="CG356" s="2">
        <v>0.99610100000000001</v>
      </c>
      <c r="CH356" s="2">
        <v>0.99605699999999997</v>
      </c>
      <c r="CI356" s="2">
        <v>0.99902100000000005</v>
      </c>
      <c r="CJ356" s="2">
        <v>0.99574200000000002</v>
      </c>
      <c r="CK356" s="2">
        <v>0.99587700000000001</v>
      </c>
      <c r="CL356" s="2">
        <v>0.99771799999999999</v>
      </c>
      <c r="CM356" s="2">
        <v>0.99897599999999998</v>
      </c>
      <c r="CN356" s="2">
        <v>0.99801899999999999</v>
      </c>
      <c r="CO356" s="2">
        <v>0.99907100000000004</v>
      </c>
      <c r="CP356" s="2">
        <v>0.99762300000000004</v>
      </c>
      <c r="CQ356" s="2">
        <v>0.99892999999999998</v>
      </c>
      <c r="CR356" s="2">
        <v>0.99592499999999995</v>
      </c>
      <c r="CS356" s="2">
        <v>0.99504899999999996</v>
      </c>
      <c r="CT356" s="2">
        <v>0.99612199999999995</v>
      </c>
      <c r="CU356" s="2">
        <v>0.82699299999999998</v>
      </c>
      <c r="CV356" s="2">
        <v>0.99944200000000005</v>
      </c>
      <c r="CW356" s="2">
        <v>0.99944</v>
      </c>
      <c r="CX356" s="2">
        <v>0.99944100000000002</v>
      </c>
      <c r="CY356" s="2">
        <v>0.99378100000000003</v>
      </c>
      <c r="CZ356" s="2">
        <v>0.98956699999999997</v>
      </c>
      <c r="DA356" s="2">
        <v>0.99196399999999996</v>
      </c>
      <c r="DB356" s="2">
        <v>0.99308300000000005</v>
      </c>
      <c r="DC356" s="2">
        <v>0.99643400000000004</v>
      </c>
      <c r="DD356" s="2">
        <v>0.99845799999999996</v>
      </c>
      <c r="DE356" s="2">
        <v>0.96848900000000004</v>
      </c>
      <c r="DF356" s="2">
        <v>0.99261200000000005</v>
      </c>
      <c r="DG356" s="2">
        <v>0.99449799999999999</v>
      </c>
      <c r="DH356" s="2">
        <v>0.99852200000000002</v>
      </c>
      <c r="DI356" s="2">
        <v>0.99674499999999999</v>
      </c>
      <c r="DJ356" s="2">
        <v>0.99675000000000002</v>
      </c>
      <c r="DK356" s="2">
        <v>0.996637</v>
      </c>
      <c r="DL356" s="2">
        <v>0.99221599999999999</v>
      </c>
      <c r="DM356" s="2">
        <v>0.85062700000000002</v>
      </c>
      <c r="DN356" s="2">
        <v>0.98999899999999996</v>
      </c>
      <c r="DO356" s="2">
        <v>0.96000099999999999</v>
      </c>
      <c r="DP356" s="2">
        <v>0.98927600000000004</v>
      </c>
      <c r="DQ356" s="2">
        <v>0.99423499999999998</v>
      </c>
      <c r="DR356" s="2">
        <v>0.99501399999999995</v>
      </c>
      <c r="DS356" s="2">
        <v>0.98681399999999997</v>
      </c>
      <c r="DT356" s="2">
        <v>0.98920600000000003</v>
      </c>
      <c r="DU356" s="2">
        <v>0.123267</v>
      </c>
      <c r="DV356" s="2">
        <v>0.99090299999999998</v>
      </c>
      <c r="DW356" s="2">
        <v>0.993614</v>
      </c>
      <c r="DX356" s="2">
        <v>0.39422099999999999</v>
      </c>
      <c r="DY356" s="2">
        <v>0.99211099999999997</v>
      </c>
      <c r="DZ356" s="2">
        <v>0.40632400000000002</v>
      </c>
      <c r="EA356" s="2">
        <v>0.99403799999999998</v>
      </c>
      <c r="EB356" s="2">
        <v>0.98761299999999996</v>
      </c>
      <c r="EC356" s="2">
        <v>0.99709400000000004</v>
      </c>
      <c r="ED356" s="2">
        <v>0.99643099999999996</v>
      </c>
      <c r="EE356" s="2">
        <v>0.996583</v>
      </c>
      <c r="EF356" s="2">
        <v>0.99604700000000002</v>
      </c>
      <c r="EG356" s="2">
        <v>0.99621899999999997</v>
      </c>
      <c r="EH356" s="2">
        <v>0.99608399999999997</v>
      </c>
      <c r="EI356" s="2">
        <v>0.99626700000000001</v>
      </c>
      <c r="EJ356" s="2">
        <v>0.99687400000000004</v>
      </c>
      <c r="EK356" s="2">
        <v>0.99669399999999997</v>
      </c>
      <c r="EL356" s="2">
        <v>0.83356300000000005</v>
      </c>
      <c r="EM356" s="2">
        <v>0.99122200000000005</v>
      </c>
      <c r="EN356" s="2">
        <v>0.99745200000000001</v>
      </c>
      <c r="EO356" s="2">
        <v>0.99706399999999995</v>
      </c>
      <c r="EP356" s="2">
        <v>0.98993699999999996</v>
      </c>
      <c r="EQ356" s="2">
        <v>0.96575999999999995</v>
      </c>
      <c r="ER356" s="2">
        <v>0.99925200000000003</v>
      </c>
      <c r="ES356" s="2">
        <v>0.99566500000000002</v>
      </c>
      <c r="ET356" s="2">
        <v>0.99619599999999997</v>
      </c>
      <c r="EU356" s="2">
        <v>0.99551199999999995</v>
      </c>
      <c r="EV356" s="2">
        <v>0.99735399999999996</v>
      </c>
      <c r="EW356" s="2">
        <v>0.99680800000000003</v>
      </c>
      <c r="EX356" s="2">
        <v>0.99767600000000001</v>
      </c>
      <c r="EY356" s="2">
        <v>0.998112</v>
      </c>
      <c r="EZ356" s="2">
        <v>0.99813399999999997</v>
      </c>
      <c r="FA356" s="2">
        <v>0.998386</v>
      </c>
      <c r="FB356" s="2">
        <v>0.99812699999999999</v>
      </c>
      <c r="FC356" s="2">
        <v>0.99834599999999996</v>
      </c>
      <c r="FD356" s="2">
        <v>0.99821599999999999</v>
      </c>
      <c r="FE356" s="2">
        <v>0.99627699999999997</v>
      </c>
      <c r="FF356" s="2">
        <v>0.99826599999999999</v>
      </c>
      <c r="FG356" s="2">
        <v>0.99672400000000005</v>
      </c>
      <c r="FH356" s="2">
        <v>0.99823300000000004</v>
      </c>
      <c r="FI356" s="2">
        <v>0.99642399999999998</v>
      </c>
      <c r="FJ356" s="2">
        <v>0.998255</v>
      </c>
      <c r="FK356" s="2">
        <v>0.99668900000000005</v>
      </c>
      <c r="FL356" s="2">
        <v>0.98101700000000003</v>
      </c>
      <c r="FM356" s="2">
        <v>0.69805899999999999</v>
      </c>
      <c r="FN356" s="2">
        <v>0.99649699999999997</v>
      </c>
      <c r="FO356" s="2">
        <v>0.99434199999999995</v>
      </c>
      <c r="FP356" s="2">
        <v>0.99944</v>
      </c>
      <c r="FQ356" s="2">
        <v>0.99944</v>
      </c>
    </row>
    <row r="357" spans="1:173" x14ac:dyDescent="0.35">
      <c r="A357" s="33">
        <v>650000000</v>
      </c>
      <c r="B357" s="2">
        <v>0.99374600000000002</v>
      </c>
      <c r="C357" s="2">
        <v>0.99849699999999997</v>
      </c>
      <c r="D357" s="2">
        <v>0.99464699999999995</v>
      </c>
      <c r="E357" s="2">
        <v>0.993367</v>
      </c>
      <c r="F357" s="2">
        <v>0.99507900000000005</v>
      </c>
      <c r="G357" s="2">
        <v>0.99246199999999996</v>
      </c>
      <c r="H357" s="2">
        <v>0.855321</v>
      </c>
      <c r="I357" s="2">
        <v>0.99448199999999998</v>
      </c>
      <c r="J357" s="2">
        <v>0.99296700000000004</v>
      </c>
      <c r="K357" s="2">
        <v>0.99559399999999998</v>
      </c>
      <c r="L357" s="2">
        <v>0.99228000000000005</v>
      </c>
      <c r="M357" s="2">
        <v>0.82021699999999997</v>
      </c>
      <c r="N357" s="2">
        <v>0.99668299999999999</v>
      </c>
      <c r="O357" s="2">
        <v>0.99008099999999999</v>
      </c>
      <c r="P357" s="2">
        <v>0.99438000000000004</v>
      </c>
      <c r="Q357" s="2">
        <v>0.99382400000000004</v>
      </c>
      <c r="R357" s="2">
        <v>0.99361100000000002</v>
      </c>
      <c r="S357" s="2">
        <v>0.99470199999999998</v>
      </c>
      <c r="T357" s="2">
        <v>0.99262600000000001</v>
      </c>
      <c r="U357" s="2">
        <v>0.99762799999999996</v>
      </c>
      <c r="V357" s="2">
        <v>0.99439999999999995</v>
      </c>
      <c r="W357" s="2">
        <v>0.99356299999999997</v>
      </c>
      <c r="X357" s="2">
        <v>0.995031</v>
      </c>
      <c r="Y357" s="2">
        <v>0.99792599999999998</v>
      </c>
      <c r="Z357" s="2">
        <v>0.99180999999999997</v>
      </c>
      <c r="AA357" s="2">
        <v>0.99215699999999996</v>
      </c>
      <c r="AB357" s="2">
        <v>0.80761400000000005</v>
      </c>
      <c r="AC357" s="2">
        <v>0.99076600000000004</v>
      </c>
      <c r="AD357" s="2">
        <v>0.99069200000000002</v>
      </c>
      <c r="AE357" s="2">
        <v>0.98567199999999999</v>
      </c>
      <c r="AF357" s="2">
        <v>0.99091700000000005</v>
      </c>
      <c r="AG357" s="2">
        <v>0.99811399999999995</v>
      </c>
      <c r="AH357" s="2">
        <v>0.99597999999999998</v>
      </c>
      <c r="AI357" s="2">
        <v>0.92786900000000005</v>
      </c>
      <c r="AJ357" s="2">
        <v>0.99786699999999995</v>
      </c>
      <c r="AK357" s="2">
        <v>0.99798399999999998</v>
      </c>
      <c r="AL357" s="2">
        <v>0.99800699999999998</v>
      </c>
      <c r="AM357" s="2">
        <v>0.997919</v>
      </c>
      <c r="AN357" s="2">
        <v>0.99799700000000002</v>
      </c>
      <c r="AO357" s="2">
        <v>0.99784799999999996</v>
      </c>
      <c r="AP357" s="2">
        <v>0.99784200000000001</v>
      </c>
      <c r="AQ357" s="2">
        <v>0.99796200000000002</v>
      </c>
      <c r="AR357" s="2">
        <v>0.99797800000000003</v>
      </c>
      <c r="AS357" s="2">
        <v>0.969171</v>
      </c>
      <c r="AT357" s="2">
        <v>0.99128899999999998</v>
      </c>
      <c r="AU357" s="2">
        <v>0.99590699999999999</v>
      </c>
      <c r="AV357" s="2">
        <v>0.99117900000000003</v>
      </c>
      <c r="AW357" s="2">
        <v>0.98853199999999997</v>
      </c>
      <c r="AX357" s="2">
        <v>0.99110100000000001</v>
      </c>
      <c r="AY357" s="2">
        <v>0.99098200000000003</v>
      </c>
      <c r="AZ357" s="2">
        <v>0.99791700000000005</v>
      </c>
      <c r="BA357" s="2">
        <v>0.99303300000000005</v>
      </c>
      <c r="BB357" s="2">
        <v>0.99628000000000005</v>
      </c>
      <c r="BC357" s="2">
        <v>0.99812000000000001</v>
      </c>
      <c r="BD357" s="2">
        <v>0.99617500000000003</v>
      </c>
      <c r="BE357" s="2">
        <v>0.998139</v>
      </c>
      <c r="BF357" s="2">
        <v>0.98945399999999994</v>
      </c>
      <c r="BG357" s="2">
        <v>0.99294700000000002</v>
      </c>
      <c r="BH357" s="2">
        <v>0.99716700000000003</v>
      </c>
      <c r="BI357" s="2">
        <v>0.99414400000000003</v>
      </c>
      <c r="BJ357" s="2">
        <v>0.99807100000000004</v>
      </c>
      <c r="BK357" s="2">
        <v>0.99824100000000004</v>
      </c>
      <c r="BL357" s="2">
        <v>0.98656500000000003</v>
      </c>
      <c r="BM357" s="2">
        <v>0.99232500000000001</v>
      </c>
      <c r="BN357" s="2">
        <v>0.88800299999999999</v>
      </c>
      <c r="BO357" s="2">
        <v>0.71869300000000003</v>
      </c>
      <c r="BP357" s="2">
        <v>0.94820000000000004</v>
      </c>
      <c r="BQ357" s="2">
        <v>0.99968500000000005</v>
      </c>
      <c r="BR357" s="2">
        <v>0.994896</v>
      </c>
      <c r="BS357" s="2">
        <v>0.997278</v>
      </c>
      <c r="BT357" s="2">
        <v>0.99981900000000001</v>
      </c>
      <c r="BU357" s="2">
        <v>0.999726</v>
      </c>
      <c r="BV357" s="2">
        <v>0.99983</v>
      </c>
      <c r="BW357" s="2">
        <v>0.99944299999999997</v>
      </c>
      <c r="BX357" s="2">
        <v>0.99789700000000003</v>
      </c>
      <c r="BY357" s="2">
        <v>0.99573800000000001</v>
      </c>
      <c r="BZ357" s="2">
        <v>0.99439</v>
      </c>
      <c r="CA357" s="2">
        <v>0.99272099999999996</v>
      </c>
      <c r="CB357" s="2">
        <v>0.99352799999999997</v>
      </c>
      <c r="CC357" s="2">
        <v>0.99591799999999997</v>
      </c>
      <c r="CD357" s="2">
        <v>0.99595599999999995</v>
      </c>
      <c r="CE357" s="2">
        <v>0.99613099999999999</v>
      </c>
      <c r="CF357" s="2">
        <v>0.99606499999999998</v>
      </c>
      <c r="CG357" s="2">
        <v>0.996085</v>
      </c>
      <c r="CH357" s="2">
        <v>0.99604099999999995</v>
      </c>
      <c r="CI357" s="2">
        <v>0.99900599999999995</v>
      </c>
      <c r="CJ357" s="2">
        <v>0.99566100000000002</v>
      </c>
      <c r="CK357" s="2">
        <v>0.99581699999999995</v>
      </c>
      <c r="CL357" s="2">
        <v>0.99769699999999994</v>
      </c>
      <c r="CM357" s="2">
        <v>0.99896700000000005</v>
      </c>
      <c r="CN357" s="2">
        <v>0.99800599999999995</v>
      </c>
      <c r="CO357" s="2">
        <v>0.99906399999999995</v>
      </c>
      <c r="CP357" s="2">
        <v>0.99759900000000001</v>
      </c>
      <c r="CQ357" s="2">
        <v>0.99892000000000003</v>
      </c>
      <c r="CR357" s="2">
        <v>0.99584499999999998</v>
      </c>
      <c r="CS357" s="2">
        <v>0.99493799999999999</v>
      </c>
      <c r="CT357" s="2">
        <v>0.99609700000000001</v>
      </c>
      <c r="CU357" s="2">
        <v>0.78130100000000002</v>
      </c>
      <c r="CV357" s="2">
        <v>0.99944200000000005</v>
      </c>
      <c r="CW357" s="2">
        <v>0.99944</v>
      </c>
      <c r="CX357" s="2">
        <v>0.99944100000000002</v>
      </c>
      <c r="CY357" s="2">
        <v>0.99420299999999995</v>
      </c>
      <c r="CZ357" s="2">
        <v>0.988985</v>
      </c>
      <c r="DA357" s="2">
        <v>0.99160999999999999</v>
      </c>
      <c r="DB357" s="2">
        <v>0.99219800000000002</v>
      </c>
      <c r="DC357" s="2">
        <v>0.996313</v>
      </c>
      <c r="DD357" s="2">
        <v>0.99844999999999995</v>
      </c>
      <c r="DE357" s="2">
        <v>0.96620899999999998</v>
      </c>
      <c r="DF357" s="2">
        <v>0.99205900000000002</v>
      </c>
      <c r="DG357" s="2">
        <v>0.99394099999999996</v>
      </c>
      <c r="DH357" s="2">
        <v>0.99851299999999998</v>
      </c>
      <c r="DI357" s="2">
        <v>0.99672499999999997</v>
      </c>
      <c r="DJ357" s="2">
        <v>0.99674799999999997</v>
      </c>
      <c r="DK357" s="2">
        <v>0.99655700000000003</v>
      </c>
      <c r="DL357" s="2">
        <v>0.99418300000000004</v>
      </c>
      <c r="DM357" s="2">
        <v>0.81117600000000001</v>
      </c>
      <c r="DN357" s="2">
        <v>0.992537</v>
      </c>
      <c r="DO357" s="2">
        <v>0.94803099999999996</v>
      </c>
      <c r="DP357" s="2">
        <v>0.99019800000000002</v>
      </c>
      <c r="DQ357" s="2">
        <v>0.99475100000000005</v>
      </c>
      <c r="DR357" s="2">
        <v>0.99546299999999999</v>
      </c>
      <c r="DS357" s="2">
        <v>0.98723300000000003</v>
      </c>
      <c r="DT357" s="2">
        <v>0.98931800000000003</v>
      </c>
      <c r="DU357" s="2">
        <v>0.12371</v>
      </c>
      <c r="DV357" s="2">
        <v>0.99072700000000002</v>
      </c>
      <c r="DW357" s="2">
        <v>0.99343800000000004</v>
      </c>
      <c r="DX357" s="2">
        <v>0.39384200000000003</v>
      </c>
      <c r="DY357" s="2">
        <v>0.99192899999999995</v>
      </c>
      <c r="DZ357" s="2">
        <v>0.40610800000000002</v>
      </c>
      <c r="EA357" s="2">
        <v>0.99385699999999999</v>
      </c>
      <c r="EB357" s="2">
        <v>0.98725700000000005</v>
      </c>
      <c r="EC357" s="2">
        <v>0.99725200000000003</v>
      </c>
      <c r="ED357" s="2">
        <v>0.99637100000000001</v>
      </c>
      <c r="EE357" s="2">
        <v>0.99661299999999997</v>
      </c>
      <c r="EF357" s="2">
        <v>0.99602100000000005</v>
      </c>
      <c r="EG357" s="2">
        <v>0.99625699999999995</v>
      </c>
      <c r="EH357" s="2">
        <v>0.99608099999999999</v>
      </c>
      <c r="EI357" s="2">
        <v>0.99622200000000005</v>
      </c>
      <c r="EJ357" s="2">
        <v>0.99693799999999999</v>
      </c>
      <c r="EK357" s="2">
        <v>0.99674399999999996</v>
      </c>
      <c r="EL357" s="2">
        <v>0.81911</v>
      </c>
      <c r="EM357" s="2">
        <v>0.99080699999999999</v>
      </c>
      <c r="EN357" s="2">
        <v>0.99702900000000005</v>
      </c>
      <c r="EO357" s="2">
        <v>0.99704899999999996</v>
      </c>
      <c r="EP357" s="2">
        <v>0.98987000000000003</v>
      </c>
      <c r="EQ357" s="2">
        <v>0.96393700000000004</v>
      </c>
      <c r="ER357" s="2">
        <v>0.99920799999999999</v>
      </c>
      <c r="ES357" s="2">
        <v>0.99564399999999997</v>
      </c>
      <c r="ET357" s="2">
        <v>0.99618099999999998</v>
      </c>
      <c r="EU357" s="2">
        <v>0.99548599999999998</v>
      </c>
      <c r="EV357" s="2">
        <v>0.99734100000000003</v>
      </c>
      <c r="EW357" s="2">
        <v>0.99646400000000002</v>
      </c>
      <c r="EX357" s="2">
        <v>0.99768199999999996</v>
      </c>
      <c r="EY357" s="2">
        <v>0.99810600000000005</v>
      </c>
      <c r="EZ357" s="2">
        <v>0.99814099999999994</v>
      </c>
      <c r="FA357" s="2">
        <v>0.99838000000000005</v>
      </c>
      <c r="FB357" s="2">
        <v>0.99813399999999997</v>
      </c>
      <c r="FC357" s="2">
        <v>0.99834000000000001</v>
      </c>
      <c r="FD357" s="2">
        <v>0.99822</v>
      </c>
      <c r="FE357" s="2">
        <v>0.99625600000000003</v>
      </c>
      <c r="FF357" s="2">
        <v>0.99827100000000002</v>
      </c>
      <c r="FG357" s="2">
        <v>0.99670599999999998</v>
      </c>
      <c r="FH357" s="2">
        <v>0.99823799999999996</v>
      </c>
      <c r="FI357" s="2">
        <v>0.99640399999999996</v>
      </c>
      <c r="FJ357" s="2">
        <v>0.99826000000000004</v>
      </c>
      <c r="FK357" s="2">
        <v>0.99666900000000003</v>
      </c>
      <c r="FL357" s="2">
        <v>0.97756600000000005</v>
      </c>
      <c r="FM357" s="2">
        <v>0.80911900000000003</v>
      </c>
      <c r="FN357" s="2">
        <v>0.99595900000000004</v>
      </c>
      <c r="FO357" s="2">
        <v>0.99424900000000005</v>
      </c>
      <c r="FP357" s="2">
        <v>0.99944</v>
      </c>
      <c r="FQ357" s="2">
        <v>0.99944</v>
      </c>
    </row>
    <row r="358" spans="1:173" x14ac:dyDescent="0.35">
      <c r="A358" s="33">
        <v>655000000</v>
      </c>
      <c r="B358" s="2">
        <v>0.99371600000000004</v>
      </c>
      <c r="C358" s="2">
        <v>0.99848800000000004</v>
      </c>
      <c r="D358" s="2">
        <v>0.99492199999999997</v>
      </c>
      <c r="E358" s="2">
        <v>0.99365099999999995</v>
      </c>
      <c r="F358" s="2">
        <v>0.99513200000000002</v>
      </c>
      <c r="G358" s="2">
        <v>0.99252499999999999</v>
      </c>
      <c r="H358" s="2">
        <v>0.87750899999999998</v>
      </c>
      <c r="I358" s="2">
        <v>0.99475100000000005</v>
      </c>
      <c r="J358" s="2">
        <v>0.99306499999999998</v>
      </c>
      <c r="K358" s="2">
        <v>0.99562799999999996</v>
      </c>
      <c r="L358" s="2">
        <v>0.99231899999999995</v>
      </c>
      <c r="M358" s="2">
        <v>0.84835499999999997</v>
      </c>
      <c r="N358" s="2">
        <v>0.99657899999999999</v>
      </c>
      <c r="O358" s="2">
        <v>0.99088799999999999</v>
      </c>
      <c r="P358" s="2">
        <v>0.99410799999999999</v>
      </c>
      <c r="Q358" s="2">
        <v>0.99349600000000005</v>
      </c>
      <c r="R358" s="2">
        <v>0.99357799999999996</v>
      </c>
      <c r="S358" s="2">
        <v>0.99467399999999995</v>
      </c>
      <c r="T358" s="2">
        <v>0.99238400000000004</v>
      </c>
      <c r="U358" s="2">
        <v>0.99760199999999999</v>
      </c>
      <c r="V358" s="2">
        <v>0.994371</v>
      </c>
      <c r="W358" s="2">
        <v>0.99353100000000005</v>
      </c>
      <c r="X358" s="2">
        <v>0.99490199999999995</v>
      </c>
      <c r="Y358" s="2">
        <v>0.99790800000000002</v>
      </c>
      <c r="Z358" s="2">
        <v>0.99238899999999997</v>
      </c>
      <c r="AA358" s="2">
        <v>0.99233199999999999</v>
      </c>
      <c r="AB358" s="2">
        <v>0.84020700000000004</v>
      </c>
      <c r="AC358" s="2">
        <v>0.99187599999999998</v>
      </c>
      <c r="AD358" s="2">
        <v>0.99133400000000005</v>
      </c>
      <c r="AE358" s="2">
        <v>0.98523300000000003</v>
      </c>
      <c r="AF358" s="2">
        <v>0.99071200000000004</v>
      </c>
      <c r="AG358" s="2">
        <v>0.99810600000000005</v>
      </c>
      <c r="AH358" s="2">
        <v>0.99596499999999999</v>
      </c>
      <c r="AI358" s="2">
        <v>0.93887100000000001</v>
      </c>
      <c r="AJ358" s="2">
        <v>0.99785999999999997</v>
      </c>
      <c r="AK358" s="2">
        <v>0.997977</v>
      </c>
      <c r="AL358" s="2">
        <v>0.998</v>
      </c>
      <c r="AM358" s="2">
        <v>0.99791200000000002</v>
      </c>
      <c r="AN358" s="2">
        <v>0.99799000000000004</v>
      </c>
      <c r="AO358" s="2">
        <v>0.99783999999999995</v>
      </c>
      <c r="AP358" s="2">
        <v>0.997834</v>
      </c>
      <c r="AQ358" s="2">
        <v>0.99795500000000004</v>
      </c>
      <c r="AR358" s="2">
        <v>0.99797100000000005</v>
      </c>
      <c r="AS358" s="2">
        <v>0.96804800000000002</v>
      </c>
      <c r="AT358" s="2">
        <v>0.99121099999999995</v>
      </c>
      <c r="AU358" s="2">
        <v>0.99610299999999996</v>
      </c>
      <c r="AV358" s="2">
        <v>0.99181799999999998</v>
      </c>
      <c r="AW358" s="2">
        <v>0.99041199999999996</v>
      </c>
      <c r="AX358" s="2">
        <v>0.99173999999999995</v>
      </c>
      <c r="AY358" s="2">
        <v>0.99162399999999995</v>
      </c>
      <c r="AZ358" s="2">
        <v>0.99789700000000003</v>
      </c>
      <c r="BA358" s="2">
        <v>0.99226000000000003</v>
      </c>
      <c r="BB358" s="2">
        <v>0.99621999999999999</v>
      </c>
      <c r="BC358" s="2">
        <v>0.99811300000000003</v>
      </c>
      <c r="BD358" s="2">
        <v>0.99612000000000001</v>
      </c>
      <c r="BE358" s="2">
        <v>0.99813300000000005</v>
      </c>
      <c r="BF358" s="2">
        <v>0.992201</v>
      </c>
      <c r="BG358" s="2">
        <v>0.99286300000000005</v>
      </c>
      <c r="BH358" s="2">
        <v>0.99713399999999996</v>
      </c>
      <c r="BI358" s="2">
        <v>0.99395299999999998</v>
      </c>
      <c r="BJ358" s="2">
        <v>0.99805299999999997</v>
      </c>
      <c r="BK358" s="2">
        <v>0.99825399999999997</v>
      </c>
      <c r="BL358" s="2">
        <v>0.98616999999999999</v>
      </c>
      <c r="BM358" s="2">
        <v>0.99217500000000003</v>
      </c>
      <c r="BN358" s="2">
        <v>0.882525</v>
      </c>
      <c r="BO358" s="2">
        <v>0.69437099999999996</v>
      </c>
      <c r="BP358" s="2">
        <v>0.94611800000000001</v>
      </c>
      <c r="BQ358" s="2">
        <v>0.99963599999999997</v>
      </c>
      <c r="BR358" s="2">
        <v>0.99567399999999995</v>
      </c>
      <c r="BS358" s="2">
        <v>0.99697999999999998</v>
      </c>
      <c r="BT358" s="2">
        <v>0.99981799999999998</v>
      </c>
      <c r="BU358" s="2">
        <v>0.99972399999999995</v>
      </c>
      <c r="BV358" s="2">
        <v>0.99982000000000004</v>
      </c>
      <c r="BW358" s="2">
        <v>0.99939900000000004</v>
      </c>
      <c r="BX358" s="2">
        <v>0.99752300000000005</v>
      </c>
      <c r="BY358" s="2">
        <v>0.995703</v>
      </c>
      <c r="BZ358" s="2">
        <v>0.99432799999999999</v>
      </c>
      <c r="CA358" s="2">
        <v>0.99265599999999998</v>
      </c>
      <c r="CB358" s="2">
        <v>0.99347600000000003</v>
      </c>
      <c r="CC358" s="2">
        <v>0.99590000000000001</v>
      </c>
      <c r="CD358" s="2">
        <v>0.99593799999999999</v>
      </c>
      <c r="CE358" s="2">
        <v>0.99611400000000005</v>
      </c>
      <c r="CF358" s="2">
        <v>0.99604899999999996</v>
      </c>
      <c r="CG358" s="2">
        <v>0.99606799999999995</v>
      </c>
      <c r="CH358" s="2">
        <v>0.99602400000000002</v>
      </c>
      <c r="CI358" s="2">
        <v>0.99899099999999996</v>
      </c>
      <c r="CJ358" s="2">
        <v>0.99557499999999999</v>
      </c>
      <c r="CK358" s="2">
        <v>0.99575100000000005</v>
      </c>
      <c r="CL358" s="2">
        <v>0.99767499999999998</v>
      </c>
      <c r="CM358" s="2">
        <v>0.99895699999999998</v>
      </c>
      <c r="CN358" s="2">
        <v>0.99799199999999999</v>
      </c>
      <c r="CO358" s="2">
        <v>0.99905600000000006</v>
      </c>
      <c r="CP358" s="2">
        <v>0.99757600000000002</v>
      </c>
      <c r="CQ358" s="2">
        <v>0.99890900000000005</v>
      </c>
      <c r="CR358" s="2">
        <v>0.99575199999999997</v>
      </c>
      <c r="CS358" s="2">
        <v>0.99480500000000005</v>
      </c>
      <c r="CT358" s="2">
        <v>0.99607199999999996</v>
      </c>
      <c r="CU358" s="2">
        <v>0.720113</v>
      </c>
      <c r="CV358" s="2">
        <v>0.99944200000000005</v>
      </c>
      <c r="CW358" s="2">
        <v>0.99944</v>
      </c>
      <c r="CX358" s="2">
        <v>0.99944100000000002</v>
      </c>
      <c r="CY358" s="2">
        <v>0.99446500000000004</v>
      </c>
      <c r="CZ358" s="2">
        <v>0.98834</v>
      </c>
      <c r="DA358" s="2">
        <v>0.99123499999999998</v>
      </c>
      <c r="DB358" s="2">
        <v>0.99136000000000002</v>
      </c>
      <c r="DC358" s="2">
        <v>0.99618099999999998</v>
      </c>
      <c r="DD358" s="2">
        <v>0.99844299999999997</v>
      </c>
      <c r="DE358" s="2">
        <v>0.96377699999999999</v>
      </c>
      <c r="DF358" s="2">
        <v>0.99158299999999999</v>
      </c>
      <c r="DG358" s="2">
        <v>0.99330399999999996</v>
      </c>
      <c r="DH358" s="2">
        <v>0.99850399999999995</v>
      </c>
      <c r="DI358" s="2">
        <v>0.99670999999999998</v>
      </c>
      <c r="DJ358" s="2">
        <v>0.99674700000000005</v>
      </c>
      <c r="DK358" s="2">
        <v>0.99653099999999994</v>
      </c>
      <c r="DL358" s="2">
        <v>0.99546299999999999</v>
      </c>
      <c r="DM358" s="2">
        <v>0.75912800000000002</v>
      </c>
      <c r="DN358" s="2">
        <v>0.99419900000000005</v>
      </c>
      <c r="DO358" s="2">
        <v>0.93174500000000005</v>
      </c>
      <c r="DP358" s="2">
        <v>0.99082999999999999</v>
      </c>
      <c r="DQ358" s="2">
        <v>0.99508099999999999</v>
      </c>
      <c r="DR358" s="2">
        <v>0.99575199999999997</v>
      </c>
      <c r="DS358" s="2">
        <v>0.98739100000000002</v>
      </c>
      <c r="DT358" s="2">
        <v>0.98931899999999995</v>
      </c>
      <c r="DU358" s="2">
        <v>0.124279</v>
      </c>
      <c r="DV358" s="2">
        <v>0.990541</v>
      </c>
      <c r="DW358" s="2">
        <v>0.993251</v>
      </c>
      <c r="DX358" s="2">
        <v>0.39343899999999998</v>
      </c>
      <c r="DY358" s="2">
        <v>0.99173699999999998</v>
      </c>
      <c r="DZ358" s="2">
        <v>0.40587000000000001</v>
      </c>
      <c r="EA358" s="2">
        <v>0.99366900000000002</v>
      </c>
      <c r="EB358" s="2">
        <v>0.98688500000000001</v>
      </c>
      <c r="EC358" s="2">
        <v>0.99734999999999996</v>
      </c>
      <c r="ED358" s="2">
        <v>0.99651500000000004</v>
      </c>
      <c r="EE358" s="2">
        <v>0.996722</v>
      </c>
      <c r="EF358" s="2">
        <v>0.99605699999999997</v>
      </c>
      <c r="EG358" s="2">
        <v>0.99628899999999998</v>
      </c>
      <c r="EH358" s="2">
        <v>0.99611899999999998</v>
      </c>
      <c r="EI358" s="2">
        <v>0.99626400000000004</v>
      </c>
      <c r="EJ358" s="2">
        <v>0.99697599999999997</v>
      </c>
      <c r="EK358" s="2">
        <v>0.99677700000000002</v>
      </c>
      <c r="EL358" s="2">
        <v>0.80344400000000005</v>
      </c>
      <c r="EM358" s="2">
        <v>0.99027699999999996</v>
      </c>
      <c r="EN358" s="2">
        <v>0.99654299999999996</v>
      </c>
      <c r="EO358" s="2">
        <v>0.99703399999999998</v>
      </c>
      <c r="EP358" s="2">
        <v>0.98980599999999996</v>
      </c>
      <c r="EQ358" s="2">
        <v>0.96200300000000005</v>
      </c>
      <c r="ER358" s="2">
        <v>0.99916000000000005</v>
      </c>
      <c r="ES358" s="2">
        <v>0.99562300000000004</v>
      </c>
      <c r="ET358" s="2">
        <v>0.99616700000000002</v>
      </c>
      <c r="EU358" s="2">
        <v>0.99545700000000004</v>
      </c>
      <c r="EV358" s="2">
        <v>0.99732799999999999</v>
      </c>
      <c r="EW358" s="2">
        <v>0.99605900000000003</v>
      </c>
      <c r="EX358" s="2">
        <v>0.99768800000000002</v>
      </c>
      <c r="EY358" s="2">
        <v>0.99809899999999996</v>
      </c>
      <c r="EZ358" s="2">
        <v>0.99814800000000004</v>
      </c>
      <c r="FA358" s="2">
        <v>0.99837399999999998</v>
      </c>
      <c r="FB358" s="2">
        <v>0.99814000000000003</v>
      </c>
      <c r="FC358" s="2">
        <v>0.99833400000000005</v>
      </c>
      <c r="FD358" s="2">
        <v>0.998224</v>
      </c>
      <c r="FE358" s="2">
        <v>0.99623300000000004</v>
      </c>
      <c r="FF358" s="2">
        <v>0.99827500000000002</v>
      </c>
      <c r="FG358" s="2">
        <v>0.99668699999999999</v>
      </c>
      <c r="FH358" s="2">
        <v>0.99824199999999996</v>
      </c>
      <c r="FI358" s="2">
        <v>0.99638199999999999</v>
      </c>
      <c r="FJ358" s="2">
        <v>0.99826499999999996</v>
      </c>
      <c r="FK358" s="2">
        <v>0.99664900000000001</v>
      </c>
      <c r="FL358" s="2">
        <v>0.97852600000000001</v>
      </c>
      <c r="FM358" s="2">
        <v>0.87224500000000005</v>
      </c>
      <c r="FN358" s="2">
        <v>0.99539900000000003</v>
      </c>
      <c r="FO358" s="2">
        <v>0.99418899999999999</v>
      </c>
      <c r="FP358" s="2">
        <v>0.99944</v>
      </c>
      <c r="FQ358" s="2">
        <v>0.99944</v>
      </c>
    </row>
    <row r="359" spans="1:173" x14ac:dyDescent="0.35">
      <c r="A359" s="33">
        <v>660000000</v>
      </c>
      <c r="B359" s="2">
        <v>0.99368699999999999</v>
      </c>
      <c r="C359" s="2">
        <v>0.99848000000000003</v>
      </c>
      <c r="D359" s="2">
        <v>0.99521599999999999</v>
      </c>
      <c r="E359" s="2">
        <v>0.99396300000000004</v>
      </c>
      <c r="F359" s="2">
        <v>0.99517500000000003</v>
      </c>
      <c r="G359" s="2">
        <v>0.99257499999999999</v>
      </c>
      <c r="H359" s="2">
        <v>0.91256999999999999</v>
      </c>
      <c r="I359" s="2">
        <v>0.99507500000000004</v>
      </c>
      <c r="J359" s="2">
        <v>0.99318600000000001</v>
      </c>
      <c r="K359" s="2">
        <v>0.99565999999999999</v>
      </c>
      <c r="L359" s="2">
        <v>0.99236500000000005</v>
      </c>
      <c r="M359" s="2">
        <v>0.89336099999999996</v>
      </c>
      <c r="N359" s="2">
        <v>0.99644600000000005</v>
      </c>
      <c r="O359" s="2">
        <v>0.99136299999999999</v>
      </c>
      <c r="P359" s="2">
        <v>0.993676</v>
      </c>
      <c r="Q359" s="2">
        <v>0.99316199999999999</v>
      </c>
      <c r="R359" s="2">
        <v>0.99354500000000001</v>
      </c>
      <c r="S359" s="2">
        <v>0.99464600000000003</v>
      </c>
      <c r="T359" s="2">
        <v>0.99213099999999999</v>
      </c>
      <c r="U359" s="2">
        <v>0.99757499999999999</v>
      </c>
      <c r="V359" s="2">
        <v>0.99434199999999995</v>
      </c>
      <c r="W359" s="2">
        <v>0.99349900000000002</v>
      </c>
      <c r="X359" s="2">
        <v>0.99476799999999999</v>
      </c>
      <c r="Y359" s="2">
        <v>0.99789000000000005</v>
      </c>
      <c r="Z359" s="2">
        <v>0.99306799999999995</v>
      </c>
      <c r="AA359" s="2">
        <v>0.99250000000000005</v>
      </c>
      <c r="AB359" s="2">
        <v>0.889432</v>
      </c>
      <c r="AC359" s="2">
        <v>0.99310799999999999</v>
      </c>
      <c r="AD359" s="2">
        <v>0.991753</v>
      </c>
      <c r="AE359" s="2">
        <v>0.98477400000000004</v>
      </c>
      <c r="AF359" s="2">
        <v>0.99050000000000005</v>
      </c>
      <c r="AG359" s="2">
        <v>0.99809899999999996</v>
      </c>
      <c r="AH359" s="2">
        <v>0.99593699999999996</v>
      </c>
      <c r="AI359" s="2">
        <v>0.95648999999999995</v>
      </c>
      <c r="AJ359" s="2">
        <v>0.99785299999999999</v>
      </c>
      <c r="AK359" s="2">
        <v>0.99797000000000002</v>
      </c>
      <c r="AL359" s="2">
        <v>0.99799300000000002</v>
      </c>
      <c r="AM359" s="2">
        <v>0.99790500000000004</v>
      </c>
      <c r="AN359" s="2">
        <v>0.99798299999999995</v>
      </c>
      <c r="AO359" s="2">
        <v>0.99783299999999997</v>
      </c>
      <c r="AP359" s="2">
        <v>0.99782599999999999</v>
      </c>
      <c r="AQ359" s="2">
        <v>0.99794799999999995</v>
      </c>
      <c r="AR359" s="2">
        <v>0.99796399999999996</v>
      </c>
      <c r="AS359" s="2">
        <v>0.966893</v>
      </c>
      <c r="AT359" s="2">
        <v>0.99114100000000005</v>
      </c>
      <c r="AU359" s="2">
        <v>0.99635200000000002</v>
      </c>
      <c r="AV359" s="2">
        <v>0.99223600000000001</v>
      </c>
      <c r="AW359" s="2">
        <v>0.99159600000000003</v>
      </c>
      <c r="AX359" s="2">
        <v>0.99214899999999995</v>
      </c>
      <c r="AY359" s="2">
        <v>0.99202900000000005</v>
      </c>
      <c r="AZ359" s="2">
        <v>0.99787499999999996</v>
      </c>
      <c r="BA359" s="2">
        <v>0.99133700000000002</v>
      </c>
      <c r="BB359" s="2">
        <v>0.99615699999999996</v>
      </c>
      <c r="BC359" s="2">
        <v>0.99810699999999997</v>
      </c>
      <c r="BD359" s="2">
        <v>0.99606300000000003</v>
      </c>
      <c r="BE359" s="2">
        <v>0.99812699999999999</v>
      </c>
      <c r="BF359" s="2">
        <v>0.99392899999999995</v>
      </c>
      <c r="BG359" s="2">
        <v>0.99277700000000002</v>
      </c>
      <c r="BH359" s="2">
        <v>0.99709899999999996</v>
      </c>
      <c r="BI359" s="2">
        <v>0.993753</v>
      </c>
      <c r="BJ359" s="2">
        <v>0.99803399999999998</v>
      </c>
      <c r="BK359" s="2">
        <v>0.99826400000000004</v>
      </c>
      <c r="BL359" s="2">
        <v>0.98575699999999999</v>
      </c>
      <c r="BM359" s="2">
        <v>0.99202000000000001</v>
      </c>
      <c r="BN359" s="2">
        <v>0.876722</v>
      </c>
      <c r="BO359" s="2">
        <v>0.66788199999999998</v>
      </c>
      <c r="BP359" s="2">
        <v>0.94389599999999996</v>
      </c>
      <c r="BQ359" s="2">
        <v>0.99957300000000004</v>
      </c>
      <c r="BR359" s="2">
        <v>0.99685400000000002</v>
      </c>
      <c r="BS359" s="2">
        <v>0.99663000000000002</v>
      </c>
      <c r="BT359" s="2">
        <v>0.99981699999999996</v>
      </c>
      <c r="BU359" s="2">
        <v>0.99972300000000003</v>
      </c>
      <c r="BV359" s="2">
        <v>0.999807</v>
      </c>
      <c r="BW359" s="2">
        <v>0.99934800000000001</v>
      </c>
      <c r="BX359" s="2">
        <v>0.99700100000000003</v>
      </c>
      <c r="BY359" s="2">
        <v>0.99566600000000005</v>
      </c>
      <c r="BZ359" s="2">
        <v>0.99426400000000004</v>
      </c>
      <c r="CA359" s="2">
        <v>0.992591</v>
      </c>
      <c r="CB359" s="2">
        <v>0.99342299999999994</v>
      </c>
      <c r="CC359" s="2">
        <v>0.99588200000000004</v>
      </c>
      <c r="CD359" s="2">
        <v>0.99592099999999995</v>
      </c>
      <c r="CE359" s="2">
        <v>0.99609700000000001</v>
      </c>
      <c r="CF359" s="2">
        <v>0.99603200000000003</v>
      </c>
      <c r="CG359" s="2">
        <v>0.99605100000000002</v>
      </c>
      <c r="CH359" s="2">
        <v>0.99600699999999998</v>
      </c>
      <c r="CI359" s="2">
        <v>0.99897499999999995</v>
      </c>
      <c r="CJ359" s="2">
        <v>0.99548000000000003</v>
      </c>
      <c r="CK359" s="2">
        <v>0.99567799999999995</v>
      </c>
      <c r="CL359" s="2">
        <v>0.99765400000000004</v>
      </c>
      <c r="CM359" s="2">
        <v>0.99894799999999995</v>
      </c>
      <c r="CN359" s="2">
        <v>0.99797800000000003</v>
      </c>
      <c r="CO359" s="2">
        <v>0.99904899999999996</v>
      </c>
      <c r="CP359" s="2">
        <v>0.99755300000000002</v>
      </c>
      <c r="CQ359" s="2">
        <v>0.99889899999999998</v>
      </c>
      <c r="CR359" s="2">
        <v>0.99564200000000003</v>
      </c>
      <c r="CS359" s="2">
        <v>0.99463900000000005</v>
      </c>
      <c r="CT359" s="2">
        <v>0.99604599999999999</v>
      </c>
      <c r="CU359" s="2">
        <v>0.64134599999999997</v>
      </c>
      <c r="CV359" s="2">
        <v>0.99944200000000005</v>
      </c>
      <c r="CW359" s="2">
        <v>0.99944</v>
      </c>
      <c r="CX359" s="2">
        <v>0.99944100000000002</v>
      </c>
      <c r="CY359" s="2">
        <v>0.99462200000000001</v>
      </c>
      <c r="CZ359" s="2">
        <v>0.98762300000000003</v>
      </c>
      <c r="DA359" s="2">
        <v>0.99083699999999997</v>
      </c>
      <c r="DB359" s="2">
        <v>0.990344</v>
      </c>
      <c r="DC359" s="2">
        <v>0.99602900000000005</v>
      </c>
      <c r="DD359" s="2">
        <v>0.99843499999999996</v>
      </c>
      <c r="DE359" s="2">
        <v>0.96120399999999995</v>
      </c>
      <c r="DF359" s="2">
        <v>0.99106499999999997</v>
      </c>
      <c r="DG359" s="2">
        <v>0.99242300000000006</v>
      </c>
      <c r="DH359" s="2">
        <v>0.99849500000000002</v>
      </c>
      <c r="DI359" s="2">
        <v>0.996695</v>
      </c>
      <c r="DJ359" s="2">
        <v>0.99674399999999996</v>
      </c>
      <c r="DK359" s="2">
        <v>0.99651199999999995</v>
      </c>
      <c r="DL359" s="2">
        <v>0.99628499999999998</v>
      </c>
      <c r="DM359" s="2">
        <v>0.69377999999999995</v>
      </c>
      <c r="DN359" s="2">
        <v>0.99526700000000001</v>
      </c>
      <c r="DO359" s="2">
        <v>0.91080899999999998</v>
      </c>
      <c r="DP359" s="2">
        <v>0.99118399999999995</v>
      </c>
      <c r="DQ359" s="2">
        <v>0.995286</v>
      </c>
      <c r="DR359" s="2">
        <v>0.99593200000000004</v>
      </c>
      <c r="DS359" s="2">
        <v>0.98740700000000003</v>
      </c>
      <c r="DT359" s="2">
        <v>0.98926099999999995</v>
      </c>
      <c r="DU359" s="2">
        <v>0.124972</v>
      </c>
      <c r="DV359" s="2">
        <v>0.99034500000000003</v>
      </c>
      <c r="DW359" s="2">
        <v>0.99305299999999996</v>
      </c>
      <c r="DX359" s="2">
        <v>0.393013</v>
      </c>
      <c r="DY359" s="2">
        <v>0.99153599999999997</v>
      </c>
      <c r="DZ359" s="2">
        <v>0.40560800000000002</v>
      </c>
      <c r="EA359" s="2">
        <v>0.99347300000000005</v>
      </c>
      <c r="EB359" s="2">
        <v>0.98649500000000001</v>
      </c>
      <c r="EC359" s="2">
        <v>0.99740899999999999</v>
      </c>
      <c r="ED359" s="2">
        <v>0.996722</v>
      </c>
      <c r="EE359" s="2">
        <v>0.99684600000000001</v>
      </c>
      <c r="EF359" s="2">
        <v>0.99611000000000005</v>
      </c>
      <c r="EG359" s="2">
        <v>0.99631199999999998</v>
      </c>
      <c r="EH359" s="2">
        <v>0.996166</v>
      </c>
      <c r="EI359" s="2">
        <v>0.99633499999999997</v>
      </c>
      <c r="EJ359" s="2">
        <v>0.99699700000000002</v>
      </c>
      <c r="EK359" s="2">
        <v>0.99679600000000002</v>
      </c>
      <c r="EL359" s="2">
        <v>0.78656700000000002</v>
      </c>
      <c r="EM359" s="2">
        <v>0.98962700000000003</v>
      </c>
      <c r="EN359" s="2">
        <v>0.99586699999999995</v>
      </c>
      <c r="EO359" s="2">
        <v>0.99701899999999999</v>
      </c>
      <c r="EP359" s="2">
        <v>0.98973699999999998</v>
      </c>
      <c r="EQ359" s="2">
        <v>0.95995399999999997</v>
      </c>
      <c r="ER359" s="2">
        <v>0.99910399999999999</v>
      </c>
      <c r="ES359" s="2">
        <v>0.99560199999999999</v>
      </c>
      <c r="ET359" s="2">
        <v>0.99615200000000004</v>
      </c>
      <c r="EU359" s="2">
        <v>0.99542200000000003</v>
      </c>
      <c r="EV359" s="2">
        <v>0.99731499999999995</v>
      </c>
      <c r="EW359" s="2">
        <v>0.99549799999999999</v>
      </c>
      <c r="EX359" s="2">
        <v>0.99769300000000005</v>
      </c>
      <c r="EY359" s="2">
        <v>0.99809300000000001</v>
      </c>
      <c r="EZ359" s="2">
        <v>0.99815500000000001</v>
      </c>
      <c r="FA359" s="2">
        <v>0.99836899999999995</v>
      </c>
      <c r="FB359" s="2">
        <v>0.99814700000000001</v>
      </c>
      <c r="FC359" s="2">
        <v>0.99832799999999999</v>
      </c>
      <c r="FD359" s="2">
        <v>0.99822699999999998</v>
      </c>
      <c r="FE359" s="2">
        <v>0.99621099999999996</v>
      </c>
      <c r="FF359" s="2">
        <v>0.99827900000000003</v>
      </c>
      <c r="FG359" s="2">
        <v>0.99666699999999997</v>
      </c>
      <c r="FH359" s="2">
        <v>0.998247</v>
      </c>
      <c r="FI359" s="2">
        <v>0.99636100000000005</v>
      </c>
      <c r="FJ359" s="2">
        <v>0.99826999999999999</v>
      </c>
      <c r="FK359" s="2">
        <v>0.99662799999999996</v>
      </c>
      <c r="FL359" s="2">
        <v>0.98187899999999995</v>
      </c>
      <c r="FM359" s="2">
        <v>0.90971999999999997</v>
      </c>
      <c r="FN359" s="2">
        <v>0.99470000000000003</v>
      </c>
      <c r="FO359" s="2">
        <v>0.99414499999999995</v>
      </c>
      <c r="FP359" s="2">
        <v>0.99944</v>
      </c>
      <c r="FQ359" s="2">
        <v>0.99944</v>
      </c>
    </row>
    <row r="360" spans="1:173" x14ac:dyDescent="0.35">
      <c r="A360" s="33">
        <v>665000000</v>
      </c>
      <c r="B360" s="2">
        <v>0.99365800000000004</v>
      </c>
      <c r="C360" s="2">
        <v>0.998471</v>
      </c>
      <c r="D360" s="2">
        <v>0.99537799999999999</v>
      </c>
      <c r="E360" s="2">
        <v>0.99413099999999999</v>
      </c>
      <c r="F360" s="2">
        <v>0.99518200000000001</v>
      </c>
      <c r="G360" s="2">
        <v>0.99257399999999996</v>
      </c>
      <c r="H360" s="2">
        <v>0.93804600000000005</v>
      </c>
      <c r="I360" s="2">
        <v>0.99527500000000002</v>
      </c>
      <c r="J360" s="2">
        <v>0.99322100000000002</v>
      </c>
      <c r="K360" s="2">
        <v>0.99566200000000005</v>
      </c>
      <c r="L360" s="2">
        <v>0.99236899999999995</v>
      </c>
      <c r="M360" s="2">
        <v>0.92611699999999997</v>
      </c>
      <c r="N360" s="2">
        <v>0.99626400000000004</v>
      </c>
      <c r="O360" s="2">
        <v>0.99164600000000003</v>
      </c>
      <c r="P360" s="2">
        <v>0.99295999999999995</v>
      </c>
      <c r="Q360" s="2">
        <v>0.99291099999999999</v>
      </c>
      <c r="R360" s="2">
        <v>0.99351199999999995</v>
      </c>
      <c r="S360" s="2">
        <v>0.99461699999999997</v>
      </c>
      <c r="T360" s="2">
        <v>0.99186700000000005</v>
      </c>
      <c r="U360" s="2">
        <v>0.99754799999999999</v>
      </c>
      <c r="V360" s="2">
        <v>0.99431400000000003</v>
      </c>
      <c r="W360" s="2">
        <v>0.99346599999999996</v>
      </c>
      <c r="X360" s="2">
        <v>0.99463000000000001</v>
      </c>
      <c r="Y360" s="2">
        <v>0.99787199999999998</v>
      </c>
      <c r="Z360" s="2">
        <v>0.99350000000000005</v>
      </c>
      <c r="AA360" s="2">
        <v>0.99257700000000004</v>
      </c>
      <c r="AB360" s="2">
        <v>0.92452900000000005</v>
      </c>
      <c r="AC360" s="2">
        <v>0.99391600000000002</v>
      </c>
      <c r="AD360" s="2">
        <v>0.99193299999999995</v>
      </c>
      <c r="AE360" s="2">
        <v>0.984294</v>
      </c>
      <c r="AF360" s="2">
        <v>0.99028000000000005</v>
      </c>
      <c r="AG360" s="2">
        <v>0.99809099999999995</v>
      </c>
      <c r="AH360" s="2">
        <v>0.995892</v>
      </c>
      <c r="AI360" s="2">
        <v>0.96958699999999998</v>
      </c>
      <c r="AJ360" s="2">
        <v>0.99784499999999998</v>
      </c>
      <c r="AK360" s="2">
        <v>0.99796200000000002</v>
      </c>
      <c r="AL360" s="2">
        <v>0.99798600000000004</v>
      </c>
      <c r="AM360" s="2">
        <v>0.99789700000000003</v>
      </c>
      <c r="AN360" s="2">
        <v>0.99797599999999997</v>
      </c>
      <c r="AO360" s="2">
        <v>0.99782499999999996</v>
      </c>
      <c r="AP360" s="2">
        <v>0.99781900000000001</v>
      </c>
      <c r="AQ360" s="2">
        <v>0.99794099999999997</v>
      </c>
      <c r="AR360" s="2">
        <v>0.99795699999999998</v>
      </c>
      <c r="AS360" s="2">
        <v>0.96571499999999999</v>
      </c>
      <c r="AT360" s="2">
        <v>0.99107000000000001</v>
      </c>
      <c r="AU360" s="2">
        <v>0.99652499999999999</v>
      </c>
      <c r="AV360" s="2">
        <v>0.992394</v>
      </c>
      <c r="AW360" s="2">
        <v>0.99233099999999996</v>
      </c>
      <c r="AX360" s="2">
        <v>0.99229299999999998</v>
      </c>
      <c r="AY360" s="2">
        <v>0.99215900000000001</v>
      </c>
      <c r="AZ360" s="2">
        <v>0.99784899999999999</v>
      </c>
      <c r="BA360" s="2">
        <v>0.98992599999999997</v>
      </c>
      <c r="BB360" s="2">
        <v>0.99609199999999998</v>
      </c>
      <c r="BC360" s="2">
        <v>0.99809999999999999</v>
      </c>
      <c r="BD360" s="2">
        <v>0.99600500000000003</v>
      </c>
      <c r="BE360" s="2">
        <v>0.99812100000000004</v>
      </c>
      <c r="BF360" s="2">
        <v>0.99504899999999996</v>
      </c>
      <c r="BG360" s="2">
        <v>0.99269099999999999</v>
      </c>
      <c r="BH360" s="2">
        <v>0.997062</v>
      </c>
      <c r="BI360" s="2">
        <v>0.99354100000000001</v>
      </c>
      <c r="BJ360" s="2">
        <v>0.99800500000000003</v>
      </c>
      <c r="BK360" s="2">
        <v>0.99826199999999998</v>
      </c>
      <c r="BL360" s="2">
        <v>0.98532699999999995</v>
      </c>
      <c r="BM360" s="2">
        <v>0.99186099999999999</v>
      </c>
      <c r="BN360" s="2">
        <v>0.87058199999999997</v>
      </c>
      <c r="BO360" s="2">
        <v>0.63918699999999995</v>
      </c>
      <c r="BP360" s="2">
        <v>0.94152499999999995</v>
      </c>
      <c r="BQ360" s="2">
        <v>0.99949200000000005</v>
      </c>
      <c r="BR360" s="2">
        <v>0.99772099999999997</v>
      </c>
      <c r="BS360" s="2">
        <v>0.99610699999999996</v>
      </c>
      <c r="BT360" s="2">
        <v>0.99981600000000004</v>
      </c>
      <c r="BU360" s="2">
        <v>0.99972099999999997</v>
      </c>
      <c r="BV360" s="2">
        <v>0.99978900000000004</v>
      </c>
      <c r="BW360" s="2">
        <v>0.99928499999999998</v>
      </c>
      <c r="BX360" s="2">
        <v>0.99626800000000004</v>
      </c>
      <c r="BY360" s="2">
        <v>0.99562799999999996</v>
      </c>
      <c r="BZ360" s="2">
        <v>0.99419999999999997</v>
      </c>
      <c r="CA360" s="2">
        <v>0.99252499999999999</v>
      </c>
      <c r="CB360" s="2">
        <v>0.99336999999999998</v>
      </c>
      <c r="CC360" s="2">
        <v>0.99586300000000005</v>
      </c>
      <c r="CD360" s="2">
        <v>0.99590400000000001</v>
      </c>
      <c r="CE360" s="2">
        <v>0.99607999999999997</v>
      </c>
      <c r="CF360" s="2">
        <v>0.99601600000000001</v>
      </c>
      <c r="CG360" s="2">
        <v>0.996035</v>
      </c>
      <c r="CH360" s="2">
        <v>0.99599099999999996</v>
      </c>
      <c r="CI360" s="2">
        <v>0.99895699999999998</v>
      </c>
      <c r="CJ360" s="2">
        <v>0.99536999999999998</v>
      </c>
      <c r="CK360" s="2">
        <v>0.99559399999999998</v>
      </c>
      <c r="CL360" s="2">
        <v>0.99763199999999996</v>
      </c>
      <c r="CM360" s="2">
        <v>0.99893900000000002</v>
      </c>
      <c r="CN360" s="2">
        <v>0.99796399999999996</v>
      </c>
      <c r="CO360" s="2">
        <v>0.99904199999999999</v>
      </c>
      <c r="CP360" s="2">
        <v>0.997529</v>
      </c>
      <c r="CQ360" s="2">
        <v>0.99888900000000003</v>
      </c>
      <c r="CR360" s="2">
        <v>0.99550799999999995</v>
      </c>
      <c r="CS360" s="2">
        <v>0.99442799999999998</v>
      </c>
      <c r="CT360" s="2">
        <v>0.99602000000000002</v>
      </c>
      <c r="CU360" s="2">
        <v>0.55205099999999996</v>
      </c>
      <c r="CV360" s="2">
        <v>0.99944200000000005</v>
      </c>
      <c r="CW360" s="2">
        <v>0.99944</v>
      </c>
      <c r="CX360" s="2">
        <v>0.99944100000000002</v>
      </c>
      <c r="CY360" s="2">
        <v>0.99471100000000001</v>
      </c>
      <c r="CZ360" s="2">
        <v>0.98682300000000001</v>
      </c>
      <c r="DA360" s="2">
        <v>0.99041699999999999</v>
      </c>
      <c r="DB360" s="2">
        <v>0.98885100000000004</v>
      </c>
      <c r="DC360" s="2">
        <v>0.99585299999999999</v>
      </c>
      <c r="DD360" s="2">
        <v>0.99842699999999995</v>
      </c>
      <c r="DE360" s="2">
        <v>0.95850900000000006</v>
      </c>
      <c r="DF360" s="2">
        <v>0.99031499999999995</v>
      </c>
      <c r="DG360" s="2">
        <v>0.99118799999999996</v>
      </c>
      <c r="DH360" s="2">
        <v>0.99848599999999998</v>
      </c>
      <c r="DI360" s="2">
        <v>0.99667700000000004</v>
      </c>
      <c r="DJ360" s="2">
        <v>0.99673699999999998</v>
      </c>
      <c r="DK360" s="2">
        <v>0.99645300000000003</v>
      </c>
      <c r="DL360" s="2">
        <v>0.99680800000000003</v>
      </c>
      <c r="DM360" s="2">
        <v>0.62282400000000004</v>
      </c>
      <c r="DN360" s="2">
        <v>0.99594499999999997</v>
      </c>
      <c r="DO360" s="2">
        <v>0.887243</v>
      </c>
      <c r="DP360" s="2">
        <v>0.99122299999999997</v>
      </c>
      <c r="DQ360" s="2">
        <v>0.99541000000000002</v>
      </c>
      <c r="DR360" s="2">
        <v>0.99604199999999998</v>
      </c>
      <c r="DS360" s="2">
        <v>0.98734100000000002</v>
      </c>
      <c r="DT360" s="2">
        <v>0.98916800000000005</v>
      </c>
      <c r="DU360" s="2">
        <v>0.12578600000000001</v>
      </c>
      <c r="DV360" s="2">
        <v>0.99014100000000005</v>
      </c>
      <c r="DW360" s="2">
        <v>0.99284300000000003</v>
      </c>
      <c r="DX360" s="2">
        <v>0.392563</v>
      </c>
      <c r="DY360" s="2">
        <v>0.99132500000000001</v>
      </c>
      <c r="DZ360" s="2">
        <v>0.40532400000000002</v>
      </c>
      <c r="EA360" s="2">
        <v>0.99326899999999996</v>
      </c>
      <c r="EB360" s="2">
        <v>0.98608799999999996</v>
      </c>
      <c r="EC360" s="2">
        <v>0.99744299999999997</v>
      </c>
      <c r="ED360" s="2">
        <v>0.99687700000000001</v>
      </c>
      <c r="EE360" s="2">
        <v>0.99692999999999998</v>
      </c>
      <c r="EF360" s="2">
        <v>0.99614400000000003</v>
      </c>
      <c r="EG360" s="2">
        <v>0.99632299999999996</v>
      </c>
      <c r="EH360" s="2">
        <v>0.99619400000000002</v>
      </c>
      <c r="EI360" s="2">
        <v>0.99638199999999999</v>
      </c>
      <c r="EJ360" s="2">
        <v>0.99700699999999998</v>
      </c>
      <c r="EK360" s="2">
        <v>0.99680500000000005</v>
      </c>
      <c r="EL360" s="2">
        <v>0.76852699999999996</v>
      </c>
      <c r="EM360" s="2">
        <v>0.98880000000000001</v>
      </c>
      <c r="EN360" s="2">
        <v>0.994919</v>
      </c>
      <c r="EO360" s="2">
        <v>0.997004</v>
      </c>
      <c r="EP360" s="2">
        <v>0.98965700000000001</v>
      </c>
      <c r="EQ360" s="2">
        <v>0.95778700000000005</v>
      </c>
      <c r="ER360" s="2">
        <v>0.99903900000000001</v>
      </c>
      <c r="ES360" s="2">
        <v>0.99558100000000005</v>
      </c>
      <c r="ET360" s="2">
        <v>0.99613700000000005</v>
      </c>
      <c r="EU360" s="2">
        <v>0.99538000000000004</v>
      </c>
      <c r="EV360" s="2">
        <v>0.99730099999999999</v>
      </c>
      <c r="EW360" s="2">
        <v>0.99471799999999999</v>
      </c>
      <c r="EX360" s="2">
        <v>0.99769799999999997</v>
      </c>
      <c r="EY360" s="2">
        <v>0.99808600000000003</v>
      </c>
      <c r="EZ360" s="2">
        <v>0.99816199999999999</v>
      </c>
      <c r="FA360" s="2">
        <v>0.998363</v>
      </c>
      <c r="FB360" s="2">
        <v>0.99815299999999996</v>
      </c>
      <c r="FC360" s="2">
        <v>0.99832200000000004</v>
      </c>
      <c r="FD360" s="2">
        <v>0.99823099999999998</v>
      </c>
      <c r="FE360" s="2">
        <v>0.99618700000000004</v>
      </c>
      <c r="FF360" s="2">
        <v>0.998282</v>
      </c>
      <c r="FG360" s="2">
        <v>0.99664699999999995</v>
      </c>
      <c r="FH360" s="2">
        <v>0.99825200000000003</v>
      </c>
      <c r="FI360" s="2">
        <v>0.99633799999999995</v>
      </c>
      <c r="FJ360" s="2">
        <v>0.99827399999999999</v>
      </c>
      <c r="FK360" s="2">
        <v>0.99660700000000002</v>
      </c>
      <c r="FL360" s="2">
        <v>0.98481600000000002</v>
      </c>
      <c r="FM360" s="2">
        <v>0.93316299999999996</v>
      </c>
      <c r="FN360" s="2">
        <v>0.99370099999999995</v>
      </c>
      <c r="FO360" s="2">
        <v>0.99409400000000003</v>
      </c>
      <c r="FP360" s="2">
        <v>0.99944</v>
      </c>
      <c r="FQ360" s="2">
        <v>0.99944</v>
      </c>
    </row>
    <row r="361" spans="1:173" x14ac:dyDescent="0.35">
      <c r="A361" s="33">
        <v>670000000</v>
      </c>
      <c r="B361" s="2">
        <v>0.99362799999999996</v>
      </c>
      <c r="C361" s="2">
        <v>0.99846199999999996</v>
      </c>
      <c r="D361" s="2">
        <v>0.99543700000000002</v>
      </c>
      <c r="E361" s="2">
        <v>0.99418600000000001</v>
      </c>
      <c r="F361" s="2">
        <v>0.99516499999999997</v>
      </c>
      <c r="G361" s="2">
        <v>0.992537</v>
      </c>
      <c r="H361" s="2">
        <v>0.95345100000000005</v>
      </c>
      <c r="I361" s="2">
        <v>0.99536899999999995</v>
      </c>
      <c r="J361" s="2">
        <v>0.99318499999999998</v>
      </c>
      <c r="K361" s="2">
        <v>0.99564200000000003</v>
      </c>
      <c r="L361" s="2">
        <v>0.99234</v>
      </c>
      <c r="M361" s="2">
        <v>0.94610099999999997</v>
      </c>
      <c r="N361" s="2">
        <v>0.99601700000000004</v>
      </c>
      <c r="O361" s="2">
        <v>0.991811</v>
      </c>
      <c r="P361" s="2">
        <v>0.99176699999999995</v>
      </c>
      <c r="Q361" s="2">
        <v>0.99288299999999996</v>
      </c>
      <c r="R361" s="2">
        <v>0.993479</v>
      </c>
      <c r="S361" s="2">
        <v>0.99458899999999995</v>
      </c>
      <c r="T361" s="2">
        <v>0.991591</v>
      </c>
      <c r="U361" s="2">
        <v>0.99751999999999996</v>
      </c>
      <c r="V361" s="2">
        <v>0.99428499999999997</v>
      </c>
      <c r="W361" s="2">
        <v>0.99343400000000004</v>
      </c>
      <c r="X361" s="2">
        <v>0.99448599999999998</v>
      </c>
      <c r="Y361" s="2">
        <v>0.99785299999999999</v>
      </c>
      <c r="Z361" s="2">
        <v>0.993726</v>
      </c>
      <c r="AA361" s="2">
        <v>0.99258900000000005</v>
      </c>
      <c r="AB361" s="2">
        <v>0.94567599999999996</v>
      </c>
      <c r="AC361" s="2">
        <v>0.99436199999999997</v>
      </c>
      <c r="AD361" s="2">
        <v>0.99187199999999998</v>
      </c>
      <c r="AE361" s="2">
        <v>0.983792</v>
      </c>
      <c r="AF361" s="2">
        <v>0.99005299999999996</v>
      </c>
      <c r="AG361" s="2">
        <v>0.99808399999999997</v>
      </c>
      <c r="AH361" s="2">
        <v>0.99582800000000005</v>
      </c>
      <c r="AI361" s="2">
        <v>0.97770699999999999</v>
      </c>
      <c r="AJ361" s="2">
        <v>0.997838</v>
      </c>
      <c r="AK361" s="2">
        <v>0.99795500000000004</v>
      </c>
      <c r="AL361" s="2">
        <v>0.99797899999999995</v>
      </c>
      <c r="AM361" s="2">
        <v>0.99789000000000005</v>
      </c>
      <c r="AN361" s="2">
        <v>0.99796899999999999</v>
      </c>
      <c r="AO361" s="2">
        <v>0.99781699999999995</v>
      </c>
      <c r="AP361" s="2">
        <v>0.997811</v>
      </c>
      <c r="AQ361" s="2">
        <v>0.99793299999999996</v>
      </c>
      <c r="AR361" s="2">
        <v>0.99795</v>
      </c>
      <c r="AS361" s="2">
        <v>0.96451299999999995</v>
      </c>
      <c r="AT361" s="2">
        <v>0.99099999999999999</v>
      </c>
      <c r="AU361" s="2">
        <v>0.99662300000000004</v>
      </c>
      <c r="AV361" s="2">
        <v>0.99227600000000005</v>
      </c>
      <c r="AW361" s="2">
        <v>0.99277099999999996</v>
      </c>
      <c r="AX361" s="2">
        <v>0.99215900000000001</v>
      </c>
      <c r="AY361" s="2">
        <v>0.99199800000000005</v>
      </c>
      <c r="AZ361" s="2">
        <v>0.99781900000000001</v>
      </c>
      <c r="BA361" s="2">
        <v>0.98784099999999997</v>
      </c>
      <c r="BB361" s="2">
        <v>0.99602500000000005</v>
      </c>
      <c r="BC361" s="2">
        <v>0.99809400000000004</v>
      </c>
      <c r="BD361" s="2">
        <v>0.99594499999999997</v>
      </c>
      <c r="BE361" s="2">
        <v>0.99811399999999995</v>
      </c>
      <c r="BF361" s="2">
        <v>0.99580400000000002</v>
      </c>
      <c r="BG361" s="2">
        <v>0.99260300000000001</v>
      </c>
      <c r="BH361" s="2">
        <v>0.99702299999999999</v>
      </c>
      <c r="BI361" s="2">
        <v>0.99331899999999995</v>
      </c>
      <c r="BJ361" s="2">
        <v>0.99795999999999996</v>
      </c>
      <c r="BK361" s="2">
        <v>0.998247</v>
      </c>
      <c r="BL361" s="2">
        <v>0.98487800000000003</v>
      </c>
      <c r="BM361" s="2">
        <v>0.99169600000000002</v>
      </c>
      <c r="BN361" s="2">
        <v>0.86409000000000002</v>
      </c>
      <c r="BO361" s="2">
        <v>0.60833400000000004</v>
      </c>
      <c r="BP361" s="2">
        <v>0.93898999999999999</v>
      </c>
      <c r="BQ361" s="2">
        <v>0.999386</v>
      </c>
      <c r="BR361" s="2">
        <v>0.99824999999999997</v>
      </c>
      <c r="BS361" s="2">
        <v>0.99534699999999998</v>
      </c>
      <c r="BT361" s="2">
        <v>0.99981500000000001</v>
      </c>
      <c r="BU361" s="2">
        <v>0.99971900000000002</v>
      </c>
      <c r="BV361" s="2">
        <v>0.99976600000000004</v>
      </c>
      <c r="BW361" s="2">
        <v>0.99920799999999999</v>
      </c>
      <c r="BX361" s="2">
        <v>0.99530700000000005</v>
      </c>
      <c r="BY361" s="2">
        <v>0.995587</v>
      </c>
      <c r="BZ361" s="2">
        <v>0.99413399999999996</v>
      </c>
      <c r="CA361" s="2">
        <v>0.99245799999999995</v>
      </c>
      <c r="CB361" s="2">
        <v>0.99331599999999998</v>
      </c>
      <c r="CC361" s="2">
        <v>0.99584499999999998</v>
      </c>
      <c r="CD361" s="2">
        <v>0.99588699999999997</v>
      </c>
      <c r="CE361" s="2">
        <v>0.99606300000000003</v>
      </c>
      <c r="CF361" s="2">
        <v>0.996</v>
      </c>
      <c r="CG361" s="2">
        <v>0.99601799999999996</v>
      </c>
      <c r="CH361" s="2">
        <v>0.99597400000000003</v>
      </c>
      <c r="CI361" s="2">
        <v>0.99893799999999999</v>
      </c>
      <c r="CJ361" s="2">
        <v>0.99523899999999998</v>
      </c>
      <c r="CK361" s="2">
        <v>0.99549399999999999</v>
      </c>
      <c r="CL361" s="2">
        <v>0.99760899999999997</v>
      </c>
      <c r="CM361" s="2">
        <v>0.99892899999999996</v>
      </c>
      <c r="CN361" s="2">
        <v>0.99795</v>
      </c>
      <c r="CO361" s="2">
        <v>0.99903500000000001</v>
      </c>
      <c r="CP361" s="2">
        <v>0.99750399999999995</v>
      </c>
      <c r="CQ361" s="2">
        <v>0.99887800000000004</v>
      </c>
      <c r="CR361" s="2">
        <v>0.99533700000000003</v>
      </c>
      <c r="CS361" s="2">
        <v>0.994147</v>
      </c>
      <c r="CT361" s="2">
        <v>0.99599300000000002</v>
      </c>
      <c r="CU361" s="2">
        <v>0.48421399999999998</v>
      </c>
      <c r="CV361" s="2">
        <v>0.99944200000000005</v>
      </c>
      <c r="CW361" s="2">
        <v>0.99944</v>
      </c>
      <c r="CX361" s="2">
        <v>0.99944100000000002</v>
      </c>
      <c r="CY361" s="2">
        <v>0.99475599999999997</v>
      </c>
      <c r="CZ361" s="2">
        <v>0.98592500000000005</v>
      </c>
      <c r="DA361" s="2">
        <v>0.98997199999999996</v>
      </c>
      <c r="DB361" s="2">
        <v>0.98669499999999999</v>
      </c>
      <c r="DC361" s="2">
        <v>0.995645</v>
      </c>
      <c r="DD361" s="2">
        <v>0.99841899999999995</v>
      </c>
      <c r="DE361" s="2">
        <v>0.95571700000000004</v>
      </c>
      <c r="DF361" s="2">
        <v>0.98925799999999997</v>
      </c>
      <c r="DG361" s="2">
        <v>0.98958199999999996</v>
      </c>
      <c r="DH361" s="2">
        <v>0.99847699999999995</v>
      </c>
      <c r="DI361" s="2">
        <v>0.99665199999999998</v>
      </c>
      <c r="DJ361" s="2">
        <v>0.99672499999999997</v>
      </c>
      <c r="DK361" s="2">
        <v>0.99634400000000001</v>
      </c>
      <c r="DL361" s="2">
        <v>0.99713499999999999</v>
      </c>
      <c r="DM361" s="2">
        <v>0.57288700000000004</v>
      </c>
      <c r="DN361" s="2">
        <v>0.99636800000000003</v>
      </c>
      <c r="DO361" s="2">
        <v>0.86789700000000003</v>
      </c>
      <c r="DP361" s="2">
        <v>0.99093200000000004</v>
      </c>
      <c r="DQ361" s="2">
        <v>0.99548099999999995</v>
      </c>
      <c r="DR361" s="2">
        <v>0.99610600000000005</v>
      </c>
      <c r="DS361" s="2">
        <v>0.98722500000000002</v>
      </c>
      <c r="DT361" s="2">
        <v>0.98905399999999999</v>
      </c>
      <c r="DU361" s="2">
        <v>0.12672</v>
      </c>
      <c r="DV361" s="2">
        <v>0.989927</v>
      </c>
      <c r="DW361" s="2">
        <v>0.99262499999999998</v>
      </c>
      <c r="DX361" s="2">
        <v>0.39208999999999999</v>
      </c>
      <c r="DY361" s="2">
        <v>0.99110500000000001</v>
      </c>
      <c r="DZ361" s="2">
        <v>0.40501700000000002</v>
      </c>
      <c r="EA361" s="2">
        <v>0.99305600000000005</v>
      </c>
      <c r="EB361" s="2">
        <v>0.98566399999999998</v>
      </c>
      <c r="EC361" s="2">
        <v>0.99746199999999996</v>
      </c>
      <c r="ED361" s="2">
        <v>0.996973</v>
      </c>
      <c r="EE361" s="2">
        <v>0.996977</v>
      </c>
      <c r="EF361" s="2">
        <v>0.99615500000000001</v>
      </c>
      <c r="EG361" s="2">
        <v>0.99632200000000004</v>
      </c>
      <c r="EH361" s="2">
        <v>0.99620200000000003</v>
      </c>
      <c r="EI361" s="2">
        <v>0.99640200000000001</v>
      </c>
      <c r="EJ361" s="2">
        <v>0.99700900000000003</v>
      </c>
      <c r="EK361" s="2">
        <v>0.99680500000000005</v>
      </c>
      <c r="EL361" s="2">
        <v>0.74943700000000002</v>
      </c>
      <c r="EM361" s="2">
        <v>0.98780699999999999</v>
      </c>
      <c r="EN361" s="2">
        <v>0.99368400000000001</v>
      </c>
      <c r="EO361" s="2">
        <v>0.99698799999999999</v>
      </c>
      <c r="EP361" s="2">
        <v>0.98956100000000002</v>
      </c>
      <c r="EQ361" s="2">
        <v>0.95549899999999999</v>
      </c>
      <c r="ER361" s="2">
        <v>0.99896200000000002</v>
      </c>
      <c r="ES361" s="2">
        <v>0.99556</v>
      </c>
      <c r="ET361" s="2">
        <v>0.99612199999999995</v>
      </c>
      <c r="EU361" s="2">
        <v>0.99532699999999996</v>
      </c>
      <c r="EV361" s="2">
        <v>0.99728700000000003</v>
      </c>
      <c r="EW361" s="2">
        <v>0.99370400000000003</v>
      </c>
      <c r="EX361" s="2">
        <v>0.99770400000000004</v>
      </c>
      <c r="EY361" s="2">
        <v>0.99807900000000005</v>
      </c>
      <c r="EZ361" s="2">
        <v>0.99816899999999997</v>
      </c>
      <c r="FA361" s="2">
        <v>0.99835700000000005</v>
      </c>
      <c r="FB361" s="2">
        <v>0.99815900000000002</v>
      </c>
      <c r="FC361" s="2">
        <v>0.99831599999999998</v>
      </c>
      <c r="FD361" s="2">
        <v>0.99823399999999995</v>
      </c>
      <c r="FE361" s="2">
        <v>0.99616300000000002</v>
      </c>
      <c r="FF361" s="2">
        <v>0.99828600000000001</v>
      </c>
      <c r="FG361" s="2">
        <v>0.99662600000000001</v>
      </c>
      <c r="FH361" s="2">
        <v>0.99825600000000003</v>
      </c>
      <c r="FI361" s="2">
        <v>0.99631599999999998</v>
      </c>
      <c r="FJ361" s="2">
        <v>0.99827900000000003</v>
      </c>
      <c r="FK361" s="2">
        <v>0.99658500000000005</v>
      </c>
      <c r="FL361" s="2">
        <v>0.98678699999999997</v>
      </c>
      <c r="FM361" s="2">
        <v>0.94858799999999999</v>
      </c>
      <c r="FN361" s="2">
        <v>0.99228899999999998</v>
      </c>
      <c r="FO361" s="2">
        <v>0.994031</v>
      </c>
      <c r="FP361" s="2">
        <v>0.99944</v>
      </c>
      <c r="FQ361" s="2">
        <v>0.99944</v>
      </c>
    </row>
    <row r="362" spans="1:173" x14ac:dyDescent="0.35">
      <c r="A362" s="33">
        <v>675000000</v>
      </c>
      <c r="B362" s="2">
        <v>0.99359799999999998</v>
      </c>
      <c r="C362" s="2">
        <v>0.99845300000000003</v>
      </c>
      <c r="D362" s="2">
        <v>0.99543800000000005</v>
      </c>
      <c r="E362" s="2">
        <v>0.99417599999999995</v>
      </c>
      <c r="F362" s="2">
        <v>0.99513300000000005</v>
      </c>
      <c r="G362" s="2">
        <v>0.99248099999999995</v>
      </c>
      <c r="H362" s="2">
        <v>0.96246100000000001</v>
      </c>
      <c r="I362" s="2">
        <v>0.99540099999999998</v>
      </c>
      <c r="J362" s="2">
        <v>0.99310600000000004</v>
      </c>
      <c r="K362" s="2">
        <v>0.99560999999999999</v>
      </c>
      <c r="L362" s="2">
        <v>0.99229299999999998</v>
      </c>
      <c r="M362" s="2">
        <v>0.958036</v>
      </c>
      <c r="N362" s="2">
        <v>0.99569200000000002</v>
      </c>
      <c r="O362" s="2">
        <v>0.99189799999999995</v>
      </c>
      <c r="P362" s="2">
        <v>0.98991499999999999</v>
      </c>
      <c r="Q362" s="2">
        <v>0.99315500000000001</v>
      </c>
      <c r="R362" s="2">
        <v>0.99344600000000005</v>
      </c>
      <c r="S362" s="2">
        <v>0.99456100000000003</v>
      </c>
      <c r="T362" s="2">
        <v>0.99130300000000005</v>
      </c>
      <c r="U362" s="2">
        <v>0.99749200000000005</v>
      </c>
      <c r="V362" s="2">
        <v>0.99425600000000003</v>
      </c>
      <c r="W362" s="2">
        <v>0.99340200000000001</v>
      </c>
      <c r="X362" s="2">
        <v>0.99433800000000006</v>
      </c>
      <c r="Y362" s="2">
        <v>0.997834</v>
      </c>
      <c r="Z362" s="2">
        <v>0.99383100000000002</v>
      </c>
      <c r="AA362" s="2">
        <v>0.99256500000000003</v>
      </c>
      <c r="AB362" s="2">
        <v>0.95817699999999995</v>
      </c>
      <c r="AC362" s="2">
        <v>0.99458400000000002</v>
      </c>
      <c r="AD362" s="2">
        <v>0.991614</v>
      </c>
      <c r="AE362" s="2">
        <v>0.983267</v>
      </c>
      <c r="AF362" s="2">
        <v>0.98981799999999998</v>
      </c>
      <c r="AG362" s="2">
        <v>0.99807599999999996</v>
      </c>
      <c r="AH362" s="2">
        <v>0.99574700000000005</v>
      </c>
      <c r="AI362" s="2">
        <v>0.98262300000000002</v>
      </c>
      <c r="AJ362" s="2">
        <v>0.99783100000000002</v>
      </c>
      <c r="AK362" s="2">
        <v>0.99794799999999995</v>
      </c>
      <c r="AL362" s="2">
        <v>0.99797199999999997</v>
      </c>
      <c r="AM362" s="2">
        <v>0.99788299999999996</v>
      </c>
      <c r="AN362" s="2">
        <v>0.99796200000000002</v>
      </c>
      <c r="AO362" s="2">
        <v>0.99780899999999995</v>
      </c>
      <c r="AP362" s="2">
        <v>0.997803</v>
      </c>
      <c r="AQ362" s="2">
        <v>0.99792599999999998</v>
      </c>
      <c r="AR362" s="2">
        <v>0.99794300000000002</v>
      </c>
      <c r="AS362" s="2">
        <v>0.963279</v>
      </c>
      <c r="AT362" s="2">
        <v>0.99093200000000004</v>
      </c>
      <c r="AU362" s="2">
        <v>0.99666999999999994</v>
      </c>
      <c r="AV362" s="2">
        <v>0.99192899999999995</v>
      </c>
      <c r="AW362" s="2">
        <v>0.99299800000000005</v>
      </c>
      <c r="AX362" s="2">
        <v>0.99179499999999998</v>
      </c>
      <c r="AY362" s="2">
        <v>0.99159799999999998</v>
      </c>
      <c r="AZ362" s="2">
        <v>0.99778199999999995</v>
      </c>
      <c r="BA362" s="2">
        <v>0.984954</v>
      </c>
      <c r="BB362" s="2">
        <v>0.99595500000000003</v>
      </c>
      <c r="BC362" s="2">
        <v>0.99808699999999995</v>
      </c>
      <c r="BD362" s="2">
        <v>0.99588299999999996</v>
      </c>
      <c r="BE362" s="2">
        <v>0.998108</v>
      </c>
      <c r="BF362" s="2">
        <v>0.99633099999999997</v>
      </c>
      <c r="BG362" s="2">
        <v>0.99251299999999998</v>
      </c>
      <c r="BH362" s="2">
        <v>0.99698200000000003</v>
      </c>
      <c r="BI362" s="2">
        <v>0.99308600000000002</v>
      </c>
      <c r="BJ362" s="2">
        <v>0.99789600000000001</v>
      </c>
      <c r="BK362" s="2">
        <v>0.99821899999999997</v>
      </c>
      <c r="BL362" s="2">
        <v>0.98440899999999998</v>
      </c>
      <c r="BM362" s="2">
        <v>0.99152600000000002</v>
      </c>
      <c r="BN362" s="2">
        <v>0.85723899999999997</v>
      </c>
      <c r="BO362" s="2">
        <v>0.575488</v>
      </c>
      <c r="BP362" s="2">
        <v>0.93627899999999997</v>
      </c>
      <c r="BQ362" s="2">
        <v>0.999247</v>
      </c>
      <c r="BR362" s="2">
        <v>0.99856</v>
      </c>
      <c r="BS362" s="2">
        <v>0.99430200000000002</v>
      </c>
      <c r="BT362" s="2">
        <v>0.99981399999999998</v>
      </c>
      <c r="BU362" s="2">
        <v>0.99971699999999997</v>
      </c>
      <c r="BV362" s="2">
        <v>0.99973199999999995</v>
      </c>
      <c r="BW362" s="2">
        <v>0.99911300000000003</v>
      </c>
      <c r="BX362" s="2">
        <v>0.99418799999999996</v>
      </c>
      <c r="BY362" s="2">
        <v>0.99554399999999998</v>
      </c>
      <c r="BZ362" s="2">
        <v>0.99406600000000001</v>
      </c>
      <c r="CA362" s="2">
        <v>0.99238999999999999</v>
      </c>
      <c r="CB362" s="2">
        <v>0.99326199999999998</v>
      </c>
      <c r="CC362" s="2">
        <v>0.99582700000000002</v>
      </c>
      <c r="CD362" s="2">
        <v>0.99587000000000003</v>
      </c>
      <c r="CE362" s="2">
        <v>0.99604499999999996</v>
      </c>
      <c r="CF362" s="2">
        <v>0.99598299999999995</v>
      </c>
      <c r="CG362" s="2">
        <v>0.99600100000000003</v>
      </c>
      <c r="CH362" s="2">
        <v>0.99595699999999998</v>
      </c>
      <c r="CI362" s="2">
        <v>0.99891799999999997</v>
      </c>
      <c r="CJ362" s="2">
        <v>0.99507699999999999</v>
      </c>
      <c r="CK362" s="2">
        <v>0.99536999999999998</v>
      </c>
      <c r="CL362" s="2">
        <v>0.99758599999999997</v>
      </c>
      <c r="CM362" s="2">
        <v>0.998919</v>
      </c>
      <c r="CN362" s="2">
        <v>0.99793500000000002</v>
      </c>
      <c r="CO362" s="2">
        <v>0.999027</v>
      </c>
      <c r="CP362" s="2">
        <v>0.997479</v>
      </c>
      <c r="CQ362" s="2">
        <v>0.99886699999999995</v>
      </c>
      <c r="CR362" s="2">
        <v>0.99511300000000003</v>
      </c>
      <c r="CS362" s="2">
        <v>0.99376299999999995</v>
      </c>
      <c r="CT362" s="2">
        <v>0.99596700000000005</v>
      </c>
      <c r="CU362" s="2">
        <v>0.48967699999999997</v>
      </c>
      <c r="CV362" s="2">
        <v>0.99944200000000005</v>
      </c>
      <c r="CW362" s="2">
        <v>0.99944</v>
      </c>
      <c r="CX362" s="2">
        <v>0.99944100000000002</v>
      </c>
      <c r="CY362" s="2">
        <v>0.99476900000000001</v>
      </c>
      <c r="CZ362" s="2">
        <v>0.98491600000000001</v>
      </c>
      <c r="DA362" s="2">
        <v>0.98950300000000002</v>
      </c>
      <c r="DB362" s="2">
        <v>0.98375000000000001</v>
      </c>
      <c r="DC362" s="2">
        <v>0.99540099999999998</v>
      </c>
      <c r="DD362" s="2">
        <v>0.99841199999999997</v>
      </c>
      <c r="DE362" s="2">
        <v>0.95286999999999999</v>
      </c>
      <c r="DF362" s="2">
        <v>0.98792599999999997</v>
      </c>
      <c r="DG362" s="2">
        <v>0.98772899999999997</v>
      </c>
      <c r="DH362" s="2">
        <v>0.99846900000000005</v>
      </c>
      <c r="DI362" s="2">
        <v>0.99661699999999998</v>
      </c>
      <c r="DJ362" s="2">
        <v>0.99670899999999996</v>
      </c>
      <c r="DK362" s="2">
        <v>0.99618399999999996</v>
      </c>
      <c r="DL362" s="2">
        <v>0.99732500000000002</v>
      </c>
      <c r="DM362" s="2">
        <v>0.58072500000000005</v>
      </c>
      <c r="DN362" s="2">
        <v>0.99661299999999997</v>
      </c>
      <c r="DO362" s="2">
        <v>0.86300699999999997</v>
      </c>
      <c r="DP362" s="2">
        <v>0.99037200000000003</v>
      </c>
      <c r="DQ362" s="2">
        <v>0.99551400000000001</v>
      </c>
      <c r="DR362" s="2">
        <v>0.99613600000000002</v>
      </c>
      <c r="DS362" s="2">
        <v>0.98707599999999995</v>
      </c>
      <c r="DT362" s="2">
        <v>0.98892599999999997</v>
      </c>
      <c r="DU362" s="2">
        <v>0.12776799999999999</v>
      </c>
      <c r="DV362" s="2">
        <v>0.98970599999999997</v>
      </c>
      <c r="DW362" s="2">
        <v>0.99239699999999997</v>
      </c>
      <c r="DX362" s="2">
        <v>0.39159300000000002</v>
      </c>
      <c r="DY362" s="2">
        <v>0.99087499999999995</v>
      </c>
      <c r="DZ362" s="2">
        <v>0.40468799999999999</v>
      </c>
      <c r="EA362" s="2">
        <v>0.99283500000000002</v>
      </c>
      <c r="EB362" s="2">
        <v>0.98522500000000002</v>
      </c>
      <c r="EC362" s="2">
        <v>0.99746800000000002</v>
      </c>
      <c r="ED362" s="2">
        <v>0.99702999999999997</v>
      </c>
      <c r="EE362" s="2">
        <v>0.99699800000000005</v>
      </c>
      <c r="EF362" s="2">
        <v>0.99614899999999995</v>
      </c>
      <c r="EG362" s="2">
        <v>0.996313</v>
      </c>
      <c r="EH362" s="2">
        <v>0.99619500000000005</v>
      </c>
      <c r="EI362" s="2">
        <v>0.99640300000000004</v>
      </c>
      <c r="EJ362" s="2">
        <v>0.99700500000000003</v>
      </c>
      <c r="EK362" s="2">
        <v>0.99679799999999996</v>
      </c>
      <c r="EL362" s="2">
        <v>0.72949299999999995</v>
      </c>
      <c r="EM362" s="2">
        <v>0.98679799999999995</v>
      </c>
      <c r="EN362" s="2">
        <v>0.992259</v>
      </c>
      <c r="EO362" s="2">
        <v>0.996973</v>
      </c>
      <c r="EP362" s="2">
        <v>0.98944600000000005</v>
      </c>
      <c r="EQ362" s="2">
        <v>0.95308800000000005</v>
      </c>
      <c r="ER362" s="2">
        <v>0.99887099999999995</v>
      </c>
      <c r="ES362" s="2">
        <v>0.99553899999999995</v>
      </c>
      <c r="ET362" s="2">
        <v>0.99610799999999999</v>
      </c>
      <c r="EU362" s="2">
        <v>0.99526400000000004</v>
      </c>
      <c r="EV362" s="2">
        <v>0.99727200000000005</v>
      </c>
      <c r="EW362" s="2">
        <v>0.99252899999999999</v>
      </c>
      <c r="EX362" s="2">
        <v>0.99770899999999996</v>
      </c>
      <c r="EY362" s="2">
        <v>0.99807299999999999</v>
      </c>
      <c r="EZ362" s="2">
        <v>0.99817500000000003</v>
      </c>
      <c r="FA362" s="2">
        <v>0.99835099999999999</v>
      </c>
      <c r="FB362" s="2">
        <v>0.99816499999999997</v>
      </c>
      <c r="FC362" s="2">
        <v>0.99831000000000003</v>
      </c>
      <c r="FD362" s="2">
        <v>0.99823600000000001</v>
      </c>
      <c r="FE362" s="2">
        <v>0.99614000000000003</v>
      </c>
      <c r="FF362" s="2">
        <v>0.99828799999999995</v>
      </c>
      <c r="FG362" s="2">
        <v>0.99660599999999999</v>
      </c>
      <c r="FH362" s="2">
        <v>0.99826000000000004</v>
      </c>
      <c r="FI362" s="2">
        <v>0.99629299999999998</v>
      </c>
      <c r="FJ362" s="2">
        <v>0.99828300000000003</v>
      </c>
      <c r="FK362" s="2">
        <v>0.99656400000000001</v>
      </c>
      <c r="FL362" s="2">
        <v>0.98800500000000002</v>
      </c>
      <c r="FM362" s="2">
        <v>0.95919900000000002</v>
      </c>
      <c r="FN362" s="2">
        <v>0.99037399999999998</v>
      </c>
      <c r="FO362" s="2">
        <v>0.99395900000000004</v>
      </c>
      <c r="FP362" s="2">
        <v>0.99944</v>
      </c>
      <c r="FQ362" s="2">
        <v>0.99944</v>
      </c>
    </row>
    <row r="363" spans="1:173" x14ac:dyDescent="0.35">
      <c r="A363" s="33">
        <v>680000000</v>
      </c>
      <c r="B363" s="2">
        <v>0.99356800000000001</v>
      </c>
      <c r="C363" s="2">
        <v>0.998444</v>
      </c>
      <c r="D363" s="2">
        <v>0.99540899999999999</v>
      </c>
      <c r="E363" s="2">
        <v>0.99412999999999996</v>
      </c>
      <c r="F363" s="2">
        <v>0.99509599999999998</v>
      </c>
      <c r="G363" s="2">
        <v>0.99241500000000005</v>
      </c>
      <c r="H363" s="2">
        <v>0.96770999999999996</v>
      </c>
      <c r="I363" s="2">
        <v>0.99539800000000001</v>
      </c>
      <c r="J363" s="2">
        <v>0.993004</v>
      </c>
      <c r="K363" s="2">
        <v>0.99557099999999998</v>
      </c>
      <c r="L363" s="2">
        <v>0.99223600000000001</v>
      </c>
      <c r="M363" s="2">
        <v>0.96526599999999996</v>
      </c>
      <c r="N363" s="2">
        <v>0.99528099999999997</v>
      </c>
      <c r="O363" s="2">
        <v>0.99193100000000001</v>
      </c>
      <c r="P363" s="2">
        <v>0.98734500000000003</v>
      </c>
      <c r="Q363" s="2">
        <v>0.99357399999999996</v>
      </c>
      <c r="R363" s="2">
        <v>0.99341299999999999</v>
      </c>
      <c r="S363" s="2">
        <v>0.994533</v>
      </c>
      <c r="T363" s="2">
        <v>0.99100100000000002</v>
      </c>
      <c r="U363" s="2">
        <v>0.99746299999999999</v>
      </c>
      <c r="V363" s="2">
        <v>0.99422699999999997</v>
      </c>
      <c r="W363" s="2">
        <v>0.99336899999999995</v>
      </c>
      <c r="X363" s="2">
        <v>0.99418499999999999</v>
      </c>
      <c r="Y363" s="2">
        <v>0.99781500000000001</v>
      </c>
      <c r="Z363" s="2">
        <v>0.99387000000000003</v>
      </c>
      <c r="AA363" s="2">
        <v>0.99252300000000004</v>
      </c>
      <c r="AB363" s="2">
        <v>0.96570299999999998</v>
      </c>
      <c r="AC363" s="2">
        <v>0.994676</v>
      </c>
      <c r="AD363" s="2">
        <v>0.99124800000000002</v>
      </c>
      <c r="AE363" s="2">
        <v>0.98271699999999995</v>
      </c>
      <c r="AF363" s="2">
        <v>0.98957499999999998</v>
      </c>
      <c r="AG363" s="2">
        <v>0.99806899999999998</v>
      </c>
      <c r="AH363" s="2">
        <v>0.99565899999999996</v>
      </c>
      <c r="AI363" s="2">
        <v>0.985653</v>
      </c>
      <c r="AJ363" s="2">
        <v>0.99782400000000004</v>
      </c>
      <c r="AK363" s="2">
        <v>0.99794099999999997</v>
      </c>
      <c r="AL363" s="2">
        <v>0.99796499999999999</v>
      </c>
      <c r="AM363" s="2">
        <v>0.99787499999999996</v>
      </c>
      <c r="AN363" s="2">
        <v>0.99795500000000004</v>
      </c>
      <c r="AO363" s="2">
        <v>0.99780199999999997</v>
      </c>
      <c r="AP363" s="2">
        <v>0.99779499999999999</v>
      </c>
      <c r="AQ363" s="2">
        <v>0.997919</v>
      </c>
      <c r="AR363" s="2">
        <v>0.99793600000000005</v>
      </c>
      <c r="AS363" s="2">
        <v>0.96201000000000003</v>
      </c>
      <c r="AT363" s="2">
        <v>0.990865</v>
      </c>
      <c r="AU363" s="2">
        <v>0.99668400000000001</v>
      </c>
      <c r="AV363" s="2">
        <v>0.991456</v>
      </c>
      <c r="AW363" s="2">
        <v>0.99305600000000005</v>
      </c>
      <c r="AX363" s="2">
        <v>0.99130700000000005</v>
      </c>
      <c r="AY363" s="2">
        <v>0.99107000000000001</v>
      </c>
      <c r="AZ363" s="2">
        <v>0.99774099999999999</v>
      </c>
      <c r="BA363" s="2">
        <v>0.98118300000000003</v>
      </c>
      <c r="BB363" s="2">
        <v>0.99588200000000004</v>
      </c>
      <c r="BC363" s="2">
        <v>0.99807999999999997</v>
      </c>
      <c r="BD363" s="2">
        <v>0.99581900000000001</v>
      </c>
      <c r="BE363" s="2">
        <v>0.99810200000000004</v>
      </c>
      <c r="BF363" s="2">
        <v>0.99671100000000001</v>
      </c>
      <c r="BG363" s="2">
        <v>0.99242200000000003</v>
      </c>
      <c r="BH363" s="2">
        <v>0.99693900000000002</v>
      </c>
      <c r="BI363" s="2">
        <v>0.99284099999999997</v>
      </c>
      <c r="BJ363" s="2">
        <v>0.99780100000000005</v>
      </c>
      <c r="BK363" s="2">
        <v>0.99817199999999995</v>
      </c>
      <c r="BL363" s="2">
        <v>0.98392000000000002</v>
      </c>
      <c r="BM363" s="2">
        <v>0.99134999999999995</v>
      </c>
      <c r="BN363" s="2">
        <v>0.850024</v>
      </c>
      <c r="BO363" s="2">
        <v>0.54098500000000005</v>
      </c>
      <c r="BP363" s="2">
        <v>0.93337700000000001</v>
      </c>
      <c r="BQ363" s="2">
        <v>0.99906399999999995</v>
      </c>
      <c r="BR363" s="2">
        <v>0.99873599999999996</v>
      </c>
      <c r="BS363" s="2">
        <v>0.99293100000000001</v>
      </c>
      <c r="BT363" s="2">
        <v>0.99981299999999995</v>
      </c>
      <c r="BU363" s="2">
        <v>0.99971399999999999</v>
      </c>
      <c r="BV363" s="2">
        <v>0.99968299999999999</v>
      </c>
      <c r="BW363" s="2">
        <v>0.99899899999999997</v>
      </c>
      <c r="BX363" s="2">
        <v>0.99315399999999998</v>
      </c>
      <c r="BY363" s="2">
        <v>0.99549799999999999</v>
      </c>
      <c r="BZ363" s="2">
        <v>0.99399700000000002</v>
      </c>
      <c r="CA363" s="2">
        <v>0.99232200000000004</v>
      </c>
      <c r="CB363" s="2">
        <v>0.99320699999999995</v>
      </c>
      <c r="CC363" s="2">
        <v>0.99580800000000003</v>
      </c>
      <c r="CD363" s="2">
        <v>0.99585299999999999</v>
      </c>
      <c r="CE363" s="2">
        <v>0.99602800000000002</v>
      </c>
      <c r="CF363" s="2">
        <v>0.99596700000000005</v>
      </c>
      <c r="CG363" s="2">
        <v>0.99598500000000001</v>
      </c>
      <c r="CH363" s="2">
        <v>0.99594099999999997</v>
      </c>
      <c r="CI363" s="2">
        <v>0.99889600000000001</v>
      </c>
      <c r="CJ363" s="2">
        <v>0.99487000000000003</v>
      </c>
      <c r="CK363" s="2">
        <v>0.99521199999999999</v>
      </c>
      <c r="CL363" s="2">
        <v>0.99756199999999995</v>
      </c>
      <c r="CM363" s="2">
        <v>0.99890900000000005</v>
      </c>
      <c r="CN363" s="2">
        <v>0.99792099999999995</v>
      </c>
      <c r="CO363" s="2">
        <v>0.99902000000000002</v>
      </c>
      <c r="CP363" s="2">
        <v>0.99745300000000003</v>
      </c>
      <c r="CQ363" s="2">
        <v>0.99885599999999997</v>
      </c>
      <c r="CR363" s="2">
        <v>0.99480500000000005</v>
      </c>
      <c r="CS363" s="2">
        <v>0.99321599999999999</v>
      </c>
      <c r="CT363" s="2">
        <v>0.99593900000000002</v>
      </c>
      <c r="CU363" s="2">
        <v>0.56474299999999999</v>
      </c>
      <c r="CV363" s="2">
        <v>0.99944200000000005</v>
      </c>
      <c r="CW363" s="2">
        <v>0.99944</v>
      </c>
      <c r="CX363" s="2">
        <v>0.99944100000000002</v>
      </c>
      <c r="CY363" s="2">
        <v>0.994757</v>
      </c>
      <c r="CZ363" s="2">
        <v>0.98377499999999996</v>
      </c>
      <c r="DA363" s="2">
        <v>0.98901099999999997</v>
      </c>
      <c r="DB363" s="2">
        <v>0.97994499999999995</v>
      </c>
      <c r="DC363" s="2">
        <v>0.995116</v>
      </c>
      <c r="DD363" s="2">
        <v>0.99840399999999996</v>
      </c>
      <c r="DE363" s="2">
        <v>0.95001800000000003</v>
      </c>
      <c r="DF363" s="2">
        <v>0.98643899999999995</v>
      </c>
      <c r="DG363" s="2">
        <v>0.98604899999999995</v>
      </c>
      <c r="DH363" s="2">
        <v>0.99846000000000001</v>
      </c>
      <c r="DI363" s="2">
        <v>0.99656599999999995</v>
      </c>
      <c r="DJ363" s="2">
        <v>0.99668699999999999</v>
      </c>
      <c r="DK363" s="2">
        <v>0.995973</v>
      </c>
      <c r="DL363" s="2">
        <v>0.99740799999999996</v>
      </c>
      <c r="DM363" s="2">
        <v>0.64231300000000002</v>
      </c>
      <c r="DN363" s="2">
        <v>0.99672300000000003</v>
      </c>
      <c r="DO363" s="2">
        <v>0.87607800000000002</v>
      </c>
      <c r="DP363" s="2">
        <v>0.98965599999999998</v>
      </c>
      <c r="DQ363" s="2">
        <v>0.99551699999999999</v>
      </c>
      <c r="DR363" s="2">
        <v>0.99614100000000005</v>
      </c>
      <c r="DS363" s="2">
        <v>0.98690299999999997</v>
      </c>
      <c r="DT363" s="2">
        <v>0.988788</v>
      </c>
      <c r="DU363" s="2">
        <v>0.12892899999999999</v>
      </c>
      <c r="DV363" s="2">
        <v>0.98947499999999999</v>
      </c>
      <c r="DW363" s="2">
        <v>0.99216099999999996</v>
      </c>
      <c r="DX363" s="2">
        <v>0.39107399999999998</v>
      </c>
      <c r="DY363" s="2">
        <v>0.99063500000000004</v>
      </c>
      <c r="DZ363" s="2">
        <v>0.404337</v>
      </c>
      <c r="EA363" s="2">
        <v>0.99260499999999996</v>
      </c>
      <c r="EB363" s="2">
        <v>0.98476799999999998</v>
      </c>
      <c r="EC363" s="2">
        <v>0.99746400000000002</v>
      </c>
      <c r="ED363" s="2">
        <v>0.99706300000000003</v>
      </c>
      <c r="EE363" s="2">
        <v>0.99700200000000005</v>
      </c>
      <c r="EF363" s="2">
        <v>0.99613200000000002</v>
      </c>
      <c r="EG363" s="2">
        <v>0.99629599999999996</v>
      </c>
      <c r="EH363" s="2">
        <v>0.99617500000000003</v>
      </c>
      <c r="EI363" s="2">
        <v>0.99639</v>
      </c>
      <c r="EJ363" s="2">
        <v>0.99699499999999996</v>
      </c>
      <c r="EK363" s="2">
        <v>0.99678500000000003</v>
      </c>
      <c r="EL363" s="2">
        <v>0.70899400000000001</v>
      </c>
      <c r="EM363" s="2">
        <v>0.98613399999999996</v>
      </c>
      <c r="EN363" s="2">
        <v>0.99096600000000001</v>
      </c>
      <c r="EO363" s="2">
        <v>0.99695800000000001</v>
      </c>
      <c r="EP363" s="2">
        <v>0.98931000000000002</v>
      </c>
      <c r="EQ363" s="2">
        <v>0.95055500000000004</v>
      </c>
      <c r="ER363" s="2">
        <v>0.99876500000000001</v>
      </c>
      <c r="ES363" s="2">
        <v>0.99551800000000001</v>
      </c>
      <c r="ET363" s="2">
        <v>0.99609300000000001</v>
      </c>
      <c r="EU363" s="2">
        <v>0.99519000000000002</v>
      </c>
      <c r="EV363" s="2">
        <v>0.99725699999999995</v>
      </c>
      <c r="EW363" s="2">
        <v>0.99145099999999997</v>
      </c>
      <c r="EX363" s="2">
        <v>0.99771399999999999</v>
      </c>
      <c r="EY363" s="2">
        <v>0.99806600000000001</v>
      </c>
      <c r="EZ363" s="2">
        <v>0.99818200000000001</v>
      </c>
      <c r="FA363" s="2">
        <v>0.99834599999999996</v>
      </c>
      <c r="FB363" s="2">
        <v>0.99817100000000003</v>
      </c>
      <c r="FC363" s="2">
        <v>0.99830399999999997</v>
      </c>
      <c r="FD363" s="2">
        <v>0.99823799999999996</v>
      </c>
      <c r="FE363" s="2">
        <v>0.996116</v>
      </c>
      <c r="FF363" s="2">
        <v>0.99829000000000001</v>
      </c>
      <c r="FG363" s="2">
        <v>0.99658599999999997</v>
      </c>
      <c r="FH363" s="2">
        <v>0.99826300000000001</v>
      </c>
      <c r="FI363" s="2">
        <v>0.99626899999999996</v>
      </c>
      <c r="FJ363" s="2">
        <v>0.99828600000000001</v>
      </c>
      <c r="FK363" s="2">
        <v>0.99654100000000001</v>
      </c>
      <c r="FL363" s="2">
        <v>0.98870100000000005</v>
      </c>
      <c r="FM363" s="2">
        <v>0.96677999999999997</v>
      </c>
      <c r="FN363" s="2">
        <v>0.98791200000000001</v>
      </c>
      <c r="FO363" s="2">
        <v>0.99387800000000004</v>
      </c>
      <c r="FP363" s="2">
        <v>0.99944</v>
      </c>
      <c r="FQ363" s="2">
        <v>0.99944</v>
      </c>
    </row>
    <row r="364" spans="1:173" x14ac:dyDescent="0.35">
      <c r="A364" s="33">
        <v>685000000</v>
      </c>
      <c r="B364" s="2">
        <v>0.99353899999999995</v>
      </c>
      <c r="C364" s="2">
        <v>0.99843499999999996</v>
      </c>
      <c r="D364" s="2">
        <v>0.995363</v>
      </c>
      <c r="E364" s="2">
        <v>0.99406300000000003</v>
      </c>
      <c r="F364" s="2">
        <v>0.99505399999999999</v>
      </c>
      <c r="G364" s="2">
        <v>0.99234500000000003</v>
      </c>
      <c r="H364" s="2">
        <v>0.97070100000000004</v>
      </c>
      <c r="I364" s="2">
        <v>0.99537500000000001</v>
      </c>
      <c r="J364" s="2">
        <v>0.99288600000000005</v>
      </c>
      <c r="K364" s="2">
        <v>0.99552799999999997</v>
      </c>
      <c r="L364" s="2">
        <v>0.99217200000000005</v>
      </c>
      <c r="M364" s="2">
        <v>0.969692</v>
      </c>
      <c r="N364" s="2">
        <v>0.99476799999999999</v>
      </c>
      <c r="O364" s="2">
        <v>0.99192100000000005</v>
      </c>
      <c r="P364" s="2">
        <v>0.98410799999999998</v>
      </c>
      <c r="Q364" s="2">
        <v>0.99381600000000003</v>
      </c>
      <c r="R364" s="2">
        <v>0.99338000000000004</v>
      </c>
      <c r="S364" s="2">
        <v>0.99450400000000005</v>
      </c>
      <c r="T364" s="2">
        <v>0.99068599999999996</v>
      </c>
      <c r="U364" s="2">
        <v>0.99743300000000001</v>
      </c>
      <c r="V364" s="2">
        <v>0.99419900000000005</v>
      </c>
      <c r="W364" s="2">
        <v>0.99333700000000003</v>
      </c>
      <c r="X364" s="2">
        <v>0.99402599999999997</v>
      </c>
      <c r="Y364" s="2">
        <v>0.99779600000000002</v>
      </c>
      <c r="Z364" s="2">
        <v>0.99387199999999998</v>
      </c>
      <c r="AA364" s="2">
        <v>0.99247200000000002</v>
      </c>
      <c r="AB364" s="2">
        <v>0.97031800000000001</v>
      </c>
      <c r="AC364" s="2">
        <v>0.99469799999999997</v>
      </c>
      <c r="AD364" s="2">
        <v>0.99083699999999997</v>
      </c>
      <c r="AE364" s="2">
        <v>0.98214000000000001</v>
      </c>
      <c r="AF364" s="2">
        <v>0.98932299999999995</v>
      </c>
      <c r="AG364" s="2">
        <v>0.99806099999999998</v>
      </c>
      <c r="AH364" s="2">
        <v>0.99556599999999995</v>
      </c>
      <c r="AI364" s="2">
        <v>0.98756900000000003</v>
      </c>
      <c r="AJ364" s="2">
        <v>0.99781699999999995</v>
      </c>
      <c r="AK364" s="2">
        <v>0.99793399999999999</v>
      </c>
      <c r="AL364" s="2">
        <v>0.99795800000000001</v>
      </c>
      <c r="AM364" s="2">
        <v>0.99786799999999998</v>
      </c>
      <c r="AN364" s="2">
        <v>0.99794799999999995</v>
      </c>
      <c r="AO364" s="2">
        <v>0.99779399999999996</v>
      </c>
      <c r="AP364" s="2">
        <v>0.99778699999999998</v>
      </c>
      <c r="AQ364" s="2">
        <v>0.99791200000000002</v>
      </c>
      <c r="AR364" s="2">
        <v>0.99792899999999995</v>
      </c>
      <c r="AS364" s="2">
        <v>0.96069899999999997</v>
      </c>
      <c r="AT364" s="2">
        <v>0.99080199999999996</v>
      </c>
      <c r="AU364" s="2">
        <v>0.99667799999999995</v>
      </c>
      <c r="AV364" s="2">
        <v>0.99092800000000003</v>
      </c>
      <c r="AW364" s="2">
        <v>0.99297100000000005</v>
      </c>
      <c r="AX364" s="2">
        <v>0.99077000000000004</v>
      </c>
      <c r="AY364" s="2">
        <v>0.99048899999999995</v>
      </c>
      <c r="AZ364" s="2">
        <v>0.99769200000000002</v>
      </c>
      <c r="BA364" s="2">
        <v>0.97635300000000003</v>
      </c>
      <c r="BB364" s="2">
        <v>0.99580599999999997</v>
      </c>
      <c r="BC364" s="2">
        <v>0.99807400000000002</v>
      </c>
      <c r="BD364" s="2">
        <v>0.995753</v>
      </c>
      <c r="BE364" s="2">
        <v>0.99809599999999998</v>
      </c>
      <c r="BF364" s="2">
        <v>0.99699300000000002</v>
      </c>
      <c r="BG364" s="2">
        <v>0.99233000000000005</v>
      </c>
      <c r="BH364" s="2">
        <v>0.99689300000000003</v>
      </c>
      <c r="BI364" s="2">
        <v>0.99258199999999996</v>
      </c>
      <c r="BJ364" s="2">
        <v>0.99765300000000001</v>
      </c>
      <c r="BK364" s="2">
        <v>0.99809899999999996</v>
      </c>
      <c r="BL364" s="2">
        <v>0.98340799999999995</v>
      </c>
      <c r="BM364" s="2">
        <v>0.99116800000000005</v>
      </c>
      <c r="BN364" s="2">
        <v>0.84244300000000005</v>
      </c>
      <c r="BO364" s="2">
        <v>0.50538499999999997</v>
      </c>
      <c r="BP364" s="2">
        <v>0.93026799999999998</v>
      </c>
      <c r="BQ364" s="2">
        <v>0.99883</v>
      </c>
      <c r="BR364" s="2">
        <v>0.99882300000000002</v>
      </c>
      <c r="BS364" s="2">
        <v>0.991116</v>
      </c>
      <c r="BT364" s="2">
        <v>0.99981200000000003</v>
      </c>
      <c r="BU364" s="2">
        <v>0.99971200000000005</v>
      </c>
      <c r="BV364" s="2">
        <v>0.99960800000000005</v>
      </c>
      <c r="BW364" s="2">
        <v>0.998861</v>
      </c>
      <c r="BX364" s="2">
        <v>0.99262700000000004</v>
      </c>
      <c r="BY364" s="2">
        <v>0.99544999999999995</v>
      </c>
      <c r="BZ364" s="2">
        <v>0.993927</v>
      </c>
      <c r="CA364" s="2">
        <v>0.99225300000000005</v>
      </c>
      <c r="CB364" s="2">
        <v>0.99315200000000003</v>
      </c>
      <c r="CC364" s="2">
        <v>0.99578999999999995</v>
      </c>
      <c r="CD364" s="2">
        <v>0.99583500000000003</v>
      </c>
      <c r="CE364" s="2">
        <v>0.99601099999999998</v>
      </c>
      <c r="CF364" s="2">
        <v>0.99595</v>
      </c>
      <c r="CG364" s="2">
        <v>0.99596799999999996</v>
      </c>
      <c r="CH364" s="2">
        <v>0.99592400000000003</v>
      </c>
      <c r="CI364" s="2">
        <v>0.99887199999999998</v>
      </c>
      <c r="CJ364" s="2">
        <v>0.99458800000000003</v>
      </c>
      <c r="CK364" s="2">
        <v>0.99499700000000002</v>
      </c>
      <c r="CL364" s="2">
        <v>0.99753800000000004</v>
      </c>
      <c r="CM364" s="2">
        <v>0.99889899999999998</v>
      </c>
      <c r="CN364" s="2">
        <v>0.99790599999999996</v>
      </c>
      <c r="CO364" s="2">
        <v>0.99901200000000001</v>
      </c>
      <c r="CP364" s="2">
        <v>0.99742699999999995</v>
      </c>
      <c r="CQ364" s="2">
        <v>0.99884399999999995</v>
      </c>
      <c r="CR364" s="2">
        <v>0.99436000000000002</v>
      </c>
      <c r="CS364" s="2">
        <v>0.99240099999999998</v>
      </c>
      <c r="CT364" s="2">
        <v>0.99591099999999999</v>
      </c>
      <c r="CU364" s="2">
        <v>0.64496299999999995</v>
      </c>
      <c r="CV364" s="2">
        <v>0.99944200000000005</v>
      </c>
      <c r="CW364" s="2">
        <v>0.99944</v>
      </c>
      <c r="CX364" s="2">
        <v>0.99944100000000002</v>
      </c>
      <c r="CY364" s="2">
        <v>0.99472499999999997</v>
      </c>
      <c r="CZ364" s="2">
        <v>0.98247799999999996</v>
      </c>
      <c r="DA364" s="2">
        <v>0.98849500000000001</v>
      </c>
      <c r="DB364" s="2">
        <v>0.975105</v>
      </c>
      <c r="DC364" s="2">
        <v>0.99478100000000003</v>
      </c>
      <c r="DD364" s="2">
        <v>0.99839599999999995</v>
      </c>
      <c r="DE364" s="2">
        <v>0.94722300000000004</v>
      </c>
      <c r="DF364" s="2">
        <v>0.98489099999999996</v>
      </c>
      <c r="DG364" s="2">
        <v>0.98524599999999996</v>
      </c>
      <c r="DH364" s="2">
        <v>0.99845200000000001</v>
      </c>
      <c r="DI364" s="2">
        <v>0.99648999999999999</v>
      </c>
      <c r="DJ364" s="2">
        <v>0.99665800000000004</v>
      </c>
      <c r="DK364" s="2">
        <v>0.99571299999999996</v>
      </c>
      <c r="DL364" s="2">
        <v>0.99740300000000004</v>
      </c>
      <c r="DM364" s="2">
        <v>0.70938000000000001</v>
      </c>
      <c r="DN364" s="2">
        <v>0.996726</v>
      </c>
      <c r="DO364" s="2">
        <v>0.89776699999999998</v>
      </c>
      <c r="DP364" s="2">
        <v>0.988869</v>
      </c>
      <c r="DQ364" s="2">
        <v>0.99549500000000002</v>
      </c>
      <c r="DR364" s="2">
        <v>0.99612500000000004</v>
      </c>
      <c r="DS364" s="2">
        <v>0.986711</v>
      </c>
      <c r="DT364" s="2">
        <v>0.98864099999999999</v>
      </c>
      <c r="DU364" s="2">
        <v>0.13019700000000001</v>
      </c>
      <c r="DV364" s="2">
        <v>0.989232</v>
      </c>
      <c r="DW364" s="2">
        <v>0.99191099999999999</v>
      </c>
      <c r="DX364" s="2">
        <v>0.39053199999999999</v>
      </c>
      <c r="DY364" s="2">
        <v>0.99038199999999998</v>
      </c>
      <c r="DZ364" s="2">
        <v>0.40396300000000002</v>
      </c>
      <c r="EA364" s="2">
        <v>0.99236500000000005</v>
      </c>
      <c r="EB364" s="2">
        <v>0.98428899999999997</v>
      </c>
      <c r="EC364" s="2">
        <v>0.99744999999999995</v>
      </c>
      <c r="ED364" s="2">
        <v>0.99708300000000005</v>
      </c>
      <c r="EE364" s="2">
        <v>0.99699499999999996</v>
      </c>
      <c r="EF364" s="2">
        <v>0.99610200000000004</v>
      </c>
      <c r="EG364" s="2">
        <v>0.99627100000000002</v>
      </c>
      <c r="EH364" s="2">
        <v>0.996143</v>
      </c>
      <c r="EI364" s="2">
        <v>0.99636400000000003</v>
      </c>
      <c r="EJ364" s="2">
        <v>0.99697899999999995</v>
      </c>
      <c r="EK364" s="2">
        <v>0.99676399999999998</v>
      </c>
      <c r="EL364" s="2">
        <v>0.68835199999999996</v>
      </c>
      <c r="EM364" s="2">
        <v>0.98626599999999998</v>
      </c>
      <c r="EN364" s="2">
        <v>0.99034800000000001</v>
      </c>
      <c r="EO364" s="2">
        <v>0.99694300000000002</v>
      </c>
      <c r="EP364" s="2">
        <v>0.98914999999999997</v>
      </c>
      <c r="EQ364" s="2">
        <v>0.94790200000000002</v>
      </c>
      <c r="ER364" s="2">
        <v>0.99863999999999997</v>
      </c>
      <c r="ES364" s="2">
        <v>0.99549699999999997</v>
      </c>
      <c r="ET364" s="2">
        <v>0.99607800000000002</v>
      </c>
      <c r="EU364" s="2">
        <v>0.99510299999999996</v>
      </c>
      <c r="EV364" s="2">
        <v>0.99724299999999999</v>
      </c>
      <c r="EW364" s="2">
        <v>0.99091300000000004</v>
      </c>
      <c r="EX364" s="2">
        <v>0.99771799999999999</v>
      </c>
      <c r="EY364" s="2">
        <v>0.99805900000000003</v>
      </c>
      <c r="EZ364" s="2">
        <v>0.99818799999999996</v>
      </c>
      <c r="FA364" s="2">
        <v>0.99834000000000001</v>
      </c>
      <c r="FB364" s="2">
        <v>0.99817699999999998</v>
      </c>
      <c r="FC364" s="2">
        <v>0.99829800000000002</v>
      </c>
      <c r="FD364" s="2">
        <v>0.99823899999999999</v>
      </c>
      <c r="FE364" s="2">
        <v>0.99609300000000001</v>
      </c>
      <c r="FF364" s="2">
        <v>0.99829199999999996</v>
      </c>
      <c r="FG364" s="2">
        <v>0.99656500000000003</v>
      </c>
      <c r="FH364" s="2">
        <v>0.99826599999999999</v>
      </c>
      <c r="FI364" s="2">
        <v>0.99624400000000002</v>
      </c>
      <c r="FJ364" s="2">
        <v>0.99828899999999998</v>
      </c>
      <c r="FK364" s="2">
        <v>0.99651800000000001</v>
      </c>
      <c r="FL364" s="2">
        <v>0.98901700000000003</v>
      </c>
      <c r="FM364" s="2">
        <v>0.97237600000000002</v>
      </c>
      <c r="FN364" s="2">
        <v>0.98477700000000001</v>
      </c>
      <c r="FO364" s="2">
        <v>0.99379099999999998</v>
      </c>
      <c r="FP364" s="2">
        <v>0.99944</v>
      </c>
      <c r="FQ364" s="2">
        <v>0.99944</v>
      </c>
    </row>
    <row r="365" spans="1:173" x14ac:dyDescent="0.35">
      <c r="A365" s="33">
        <v>690000000</v>
      </c>
      <c r="B365" s="2">
        <v>0.99350799999999995</v>
      </c>
      <c r="C365" s="2">
        <v>0.99842600000000004</v>
      </c>
      <c r="D365" s="2">
        <v>0.99530399999999997</v>
      </c>
      <c r="E365" s="2">
        <v>0.99398200000000003</v>
      </c>
      <c r="F365" s="2">
        <v>0.99500900000000003</v>
      </c>
      <c r="G365" s="2">
        <v>0.99227200000000004</v>
      </c>
      <c r="H365" s="2">
        <v>0.97208300000000003</v>
      </c>
      <c r="I365" s="2">
        <v>0.99533899999999997</v>
      </c>
      <c r="J365" s="2">
        <v>0.99275599999999997</v>
      </c>
      <c r="K365" s="2">
        <v>0.99548199999999998</v>
      </c>
      <c r="L365" s="2">
        <v>0.99210500000000001</v>
      </c>
      <c r="M365" s="2">
        <v>0.97215499999999999</v>
      </c>
      <c r="N365" s="2">
        <v>0.99405600000000005</v>
      </c>
      <c r="O365" s="2">
        <v>0.99187599999999998</v>
      </c>
      <c r="P365" s="2">
        <v>0.98026400000000002</v>
      </c>
      <c r="Q365" s="2">
        <v>0.99362700000000004</v>
      </c>
      <c r="R365" s="2">
        <v>0.99334699999999998</v>
      </c>
      <c r="S365" s="2">
        <v>0.99447600000000003</v>
      </c>
      <c r="T365" s="2">
        <v>0.99035600000000001</v>
      </c>
      <c r="U365" s="2">
        <v>0.99740300000000004</v>
      </c>
      <c r="V365" s="2">
        <v>0.99417</v>
      </c>
      <c r="W365" s="2">
        <v>0.99330399999999996</v>
      </c>
      <c r="X365" s="2">
        <v>0.99386200000000002</v>
      </c>
      <c r="Y365" s="2">
        <v>0.99777700000000003</v>
      </c>
      <c r="Z365" s="2">
        <v>0.99385199999999996</v>
      </c>
      <c r="AA365" s="2">
        <v>0.99241800000000002</v>
      </c>
      <c r="AB365" s="2">
        <v>0.97296400000000005</v>
      </c>
      <c r="AC365" s="2">
        <v>0.99468699999999999</v>
      </c>
      <c r="AD365" s="2">
        <v>0.99038199999999998</v>
      </c>
      <c r="AE365" s="2">
        <v>0.98153500000000005</v>
      </c>
      <c r="AF365" s="2">
        <v>0.989062</v>
      </c>
      <c r="AG365" s="2">
        <v>0.998054</v>
      </c>
      <c r="AH365" s="2">
        <v>0.99546800000000002</v>
      </c>
      <c r="AI365" s="2">
        <v>0.98873800000000001</v>
      </c>
      <c r="AJ365" s="2">
        <v>0.99780999999999997</v>
      </c>
      <c r="AK365" s="2">
        <v>0.99792700000000001</v>
      </c>
      <c r="AL365" s="2">
        <v>0.99795100000000003</v>
      </c>
      <c r="AM365" s="2">
        <v>0.997861</v>
      </c>
      <c r="AN365" s="2">
        <v>0.99794099999999997</v>
      </c>
      <c r="AO365" s="2">
        <v>0.99778699999999998</v>
      </c>
      <c r="AP365" s="2">
        <v>0.99777899999999997</v>
      </c>
      <c r="AQ365" s="2">
        <v>0.99790500000000004</v>
      </c>
      <c r="AR365" s="2">
        <v>0.99792199999999998</v>
      </c>
      <c r="AS365" s="2">
        <v>0.95934399999999997</v>
      </c>
      <c r="AT365" s="2">
        <v>0.99074099999999998</v>
      </c>
      <c r="AU365" s="2">
        <v>0.99665999999999999</v>
      </c>
      <c r="AV365" s="2">
        <v>0.99034500000000003</v>
      </c>
      <c r="AW365" s="2">
        <v>0.99275599999999997</v>
      </c>
      <c r="AX365" s="2">
        <v>0.99018099999999998</v>
      </c>
      <c r="AY365" s="2">
        <v>0.98985500000000004</v>
      </c>
      <c r="AZ365" s="2">
        <v>0.99763100000000005</v>
      </c>
      <c r="BA365" s="2">
        <v>0.96954499999999999</v>
      </c>
      <c r="BB365" s="2">
        <v>0.99572700000000003</v>
      </c>
      <c r="BC365" s="2">
        <v>0.99806700000000004</v>
      </c>
      <c r="BD365" s="2">
        <v>0.99568500000000004</v>
      </c>
      <c r="BE365" s="2">
        <v>0.99809000000000003</v>
      </c>
      <c r="BF365" s="2">
        <v>0.99720600000000004</v>
      </c>
      <c r="BG365" s="2">
        <v>0.99223499999999998</v>
      </c>
      <c r="BH365" s="2">
        <v>0.99684499999999998</v>
      </c>
      <c r="BI365" s="2">
        <v>0.99230700000000005</v>
      </c>
      <c r="BJ365" s="2">
        <v>0.99740700000000004</v>
      </c>
      <c r="BK365" s="2">
        <v>0.99797999999999998</v>
      </c>
      <c r="BL365" s="2">
        <v>0.982873</v>
      </c>
      <c r="BM365" s="2">
        <v>0.99097999999999997</v>
      </c>
      <c r="BN365" s="2">
        <v>0.83448900000000004</v>
      </c>
      <c r="BO365" s="2">
        <v>0.46953099999999998</v>
      </c>
      <c r="BP365" s="2">
        <v>0.92693499999999995</v>
      </c>
      <c r="BQ365" s="2">
        <v>0.99855000000000005</v>
      </c>
      <c r="BR365" s="2">
        <v>0.99883</v>
      </c>
      <c r="BS365" s="2">
        <v>0.98839299999999997</v>
      </c>
      <c r="BT365" s="2">
        <v>0.99981100000000001</v>
      </c>
      <c r="BU365" s="2">
        <v>0.99970999999999999</v>
      </c>
      <c r="BV365" s="2">
        <v>0.99949100000000002</v>
      </c>
      <c r="BW365" s="2">
        <v>0.99868199999999996</v>
      </c>
      <c r="BX365" s="2">
        <v>0.99290299999999998</v>
      </c>
      <c r="BY365" s="2">
        <v>0.99539800000000001</v>
      </c>
      <c r="BZ365" s="2">
        <v>0.99385500000000004</v>
      </c>
      <c r="CA365" s="2">
        <v>0.99218300000000004</v>
      </c>
      <c r="CB365" s="2">
        <v>0.99309700000000001</v>
      </c>
      <c r="CC365" s="2">
        <v>0.99577099999999996</v>
      </c>
      <c r="CD365" s="2">
        <v>0.99581799999999998</v>
      </c>
      <c r="CE365" s="2">
        <v>0.99599400000000005</v>
      </c>
      <c r="CF365" s="2">
        <v>0.99593399999999999</v>
      </c>
      <c r="CG365" s="2">
        <v>0.99595100000000003</v>
      </c>
      <c r="CH365" s="2">
        <v>0.99590699999999999</v>
      </c>
      <c r="CI365" s="2">
        <v>0.99884700000000004</v>
      </c>
      <c r="CJ365" s="2">
        <v>0.99418399999999996</v>
      </c>
      <c r="CK365" s="2">
        <v>0.99468900000000005</v>
      </c>
      <c r="CL365" s="2">
        <v>0.99751400000000001</v>
      </c>
      <c r="CM365" s="2">
        <v>0.99888900000000003</v>
      </c>
      <c r="CN365" s="2">
        <v>0.99789099999999997</v>
      </c>
      <c r="CO365" s="2">
        <v>0.999004</v>
      </c>
      <c r="CP365" s="2">
        <v>0.99739999999999995</v>
      </c>
      <c r="CQ365" s="2">
        <v>0.99883299999999997</v>
      </c>
      <c r="CR365" s="2">
        <v>0.99369099999999999</v>
      </c>
      <c r="CS365" s="2">
        <v>0.99114100000000005</v>
      </c>
      <c r="CT365" s="2">
        <v>0.99588299999999996</v>
      </c>
      <c r="CU365" s="2">
        <v>0.68449800000000005</v>
      </c>
      <c r="CV365" s="2">
        <v>0.99944200000000005</v>
      </c>
      <c r="CW365" s="2">
        <v>0.99944</v>
      </c>
      <c r="CX365" s="2">
        <v>0.99944100000000002</v>
      </c>
      <c r="CY365" s="2">
        <v>0.99467399999999995</v>
      </c>
      <c r="CZ365" s="2">
        <v>0.98099700000000001</v>
      </c>
      <c r="DA365" s="2">
        <v>0.98795699999999997</v>
      </c>
      <c r="DB365" s="2">
        <v>0.96825700000000003</v>
      </c>
      <c r="DC365" s="2">
        <v>0.99436899999999995</v>
      </c>
      <c r="DD365" s="2">
        <v>0.99838800000000005</v>
      </c>
      <c r="DE365" s="2">
        <v>0.94455500000000003</v>
      </c>
      <c r="DF365" s="2">
        <v>0.98292199999999996</v>
      </c>
      <c r="DG365" s="2">
        <v>0.98579000000000006</v>
      </c>
      <c r="DH365" s="2">
        <v>0.998444</v>
      </c>
      <c r="DI365" s="2">
        <v>0.99637299999999995</v>
      </c>
      <c r="DJ365" s="2">
        <v>0.99661699999999998</v>
      </c>
      <c r="DK365" s="2">
        <v>0.99536899999999995</v>
      </c>
      <c r="DL365" s="2">
        <v>0.99732500000000002</v>
      </c>
      <c r="DM365" s="2">
        <v>0.74367000000000005</v>
      </c>
      <c r="DN365" s="2">
        <v>0.99663999999999997</v>
      </c>
      <c r="DO365" s="2">
        <v>0.91495800000000005</v>
      </c>
      <c r="DP365" s="2">
        <v>0.98800699999999997</v>
      </c>
      <c r="DQ365" s="2">
        <v>0.99545099999999997</v>
      </c>
      <c r="DR365" s="2">
        <v>0.99609099999999995</v>
      </c>
      <c r="DS365" s="2">
        <v>0.98650499999999997</v>
      </c>
      <c r="DT365" s="2">
        <v>0.988487</v>
      </c>
      <c r="DU365" s="2">
        <v>0.13156899999999999</v>
      </c>
      <c r="DV365" s="2">
        <v>0.98897500000000005</v>
      </c>
      <c r="DW365" s="2">
        <v>0.99164300000000005</v>
      </c>
      <c r="DX365" s="2">
        <v>0.38996700000000001</v>
      </c>
      <c r="DY365" s="2">
        <v>0.99011400000000005</v>
      </c>
      <c r="DZ365" s="2">
        <v>0.40356799999999998</v>
      </c>
      <c r="EA365" s="2">
        <v>0.99211199999999999</v>
      </c>
      <c r="EB365" s="2">
        <v>0.98378299999999996</v>
      </c>
      <c r="EC365" s="2">
        <v>0.99742500000000001</v>
      </c>
      <c r="ED365" s="2">
        <v>0.99709599999999998</v>
      </c>
      <c r="EE365" s="2">
        <v>0.99698100000000001</v>
      </c>
      <c r="EF365" s="2">
        <v>0.996058</v>
      </c>
      <c r="EG365" s="2">
        <v>0.99623499999999998</v>
      </c>
      <c r="EH365" s="2">
        <v>0.99609499999999995</v>
      </c>
      <c r="EI365" s="2">
        <v>0.99632399999999999</v>
      </c>
      <c r="EJ365" s="2">
        <v>0.99695500000000004</v>
      </c>
      <c r="EK365" s="2">
        <v>0.99673500000000004</v>
      </c>
      <c r="EL365" s="2">
        <v>0.66810400000000003</v>
      </c>
      <c r="EM365" s="2">
        <v>0.98731000000000002</v>
      </c>
      <c r="EN365" s="2">
        <v>0.99076600000000004</v>
      </c>
      <c r="EO365" s="2">
        <v>0.99692899999999995</v>
      </c>
      <c r="EP365" s="2">
        <v>0.98894300000000002</v>
      </c>
      <c r="EQ365" s="2">
        <v>0.94513400000000003</v>
      </c>
      <c r="ER365" s="2">
        <v>0.99848599999999998</v>
      </c>
      <c r="ES365" s="2">
        <v>0.995475</v>
      </c>
      <c r="ET365" s="2">
        <v>0.99606399999999995</v>
      </c>
      <c r="EU365" s="2">
        <v>0.99498900000000001</v>
      </c>
      <c r="EV365" s="2">
        <v>0.99722999999999995</v>
      </c>
      <c r="EW365" s="2">
        <v>0.99121499999999996</v>
      </c>
      <c r="EX365" s="2">
        <v>0.99772300000000003</v>
      </c>
      <c r="EY365" s="2">
        <v>0.99805200000000005</v>
      </c>
      <c r="EZ365" s="2">
        <v>0.99819500000000005</v>
      </c>
      <c r="FA365" s="2">
        <v>0.99833400000000005</v>
      </c>
      <c r="FB365" s="2">
        <v>0.99818300000000004</v>
      </c>
      <c r="FC365" s="2">
        <v>0.99829199999999996</v>
      </c>
      <c r="FD365" s="2">
        <v>0.99824000000000002</v>
      </c>
      <c r="FE365" s="2">
        <v>0.99607000000000001</v>
      </c>
      <c r="FF365" s="2">
        <v>0.99829299999999999</v>
      </c>
      <c r="FG365" s="2">
        <v>0.99654500000000001</v>
      </c>
      <c r="FH365" s="2">
        <v>0.99826800000000004</v>
      </c>
      <c r="FI365" s="2">
        <v>0.99621899999999997</v>
      </c>
      <c r="FJ365" s="2">
        <v>0.99829100000000004</v>
      </c>
      <c r="FK365" s="2">
        <v>0.99649500000000002</v>
      </c>
      <c r="FL365" s="2">
        <v>0.98902000000000001</v>
      </c>
      <c r="FM365" s="2">
        <v>0.97662400000000005</v>
      </c>
      <c r="FN365" s="2">
        <v>0.98032900000000001</v>
      </c>
      <c r="FO365" s="2">
        <v>0.99369700000000005</v>
      </c>
      <c r="FP365" s="2">
        <v>0.99944</v>
      </c>
      <c r="FQ365" s="2">
        <v>0.99944</v>
      </c>
    </row>
    <row r="366" spans="1:173" x14ac:dyDescent="0.35">
      <c r="A366" s="33">
        <v>695000000</v>
      </c>
      <c r="B366" s="2">
        <v>0.99347799999999997</v>
      </c>
      <c r="C366" s="2">
        <v>0.998417</v>
      </c>
      <c r="D366" s="2">
        <v>0.99523300000000003</v>
      </c>
      <c r="E366" s="2">
        <v>0.99388600000000005</v>
      </c>
      <c r="F366" s="2">
        <v>0.99496200000000001</v>
      </c>
      <c r="G366" s="2">
        <v>0.99219599999999997</v>
      </c>
      <c r="H366" s="2">
        <v>0.97181399999999996</v>
      </c>
      <c r="I366" s="2">
        <v>0.99528799999999995</v>
      </c>
      <c r="J366" s="2">
        <v>0.992614</v>
      </c>
      <c r="K366" s="2">
        <v>0.99543300000000001</v>
      </c>
      <c r="L366" s="2">
        <v>0.99203200000000002</v>
      </c>
      <c r="M366" s="2">
        <v>0.972688</v>
      </c>
      <c r="N366" s="2">
        <v>0.99292599999999998</v>
      </c>
      <c r="O366" s="2">
        <v>0.99179899999999999</v>
      </c>
      <c r="P366" s="2">
        <v>0.97608499999999998</v>
      </c>
      <c r="Q366" s="2">
        <v>0.99293799999999999</v>
      </c>
      <c r="R366" s="2">
        <v>0.99331400000000003</v>
      </c>
      <c r="S366" s="2">
        <v>0.99444699999999997</v>
      </c>
      <c r="T366" s="2">
        <v>0.99000999999999995</v>
      </c>
      <c r="U366" s="2">
        <v>0.99737200000000004</v>
      </c>
      <c r="V366" s="2">
        <v>0.99414100000000005</v>
      </c>
      <c r="W366" s="2">
        <v>0.99327200000000004</v>
      </c>
      <c r="X366" s="2">
        <v>0.99369200000000002</v>
      </c>
      <c r="Y366" s="2">
        <v>0.99775700000000001</v>
      </c>
      <c r="Z366" s="2">
        <v>0.99380999999999997</v>
      </c>
      <c r="AA366" s="2">
        <v>0.99235899999999999</v>
      </c>
      <c r="AB366" s="2">
        <v>0.97374700000000003</v>
      </c>
      <c r="AC366" s="2">
        <v>0.99465800000000004</v>
      </c>
      <c r="AD366" s="2">
        <v>0.9899</v>
      </c>
      <c r="AE366" s="2">
        <v>0.98089800000000005</v>
      </c>
      <c r="AF366" s="2">
        <v>0.988792</v>
      </c>
      <c r="AG366" s="2">
        <v>0.99804599999999999</v>
      </c>
      <c r="AH366" s="2">
        <v>0.99536999999999998</v>
      </c>
      <c r="AI366" s="2">
        <v>0.98922500000000002</v>
      </c>
      <c r="AJ366" s="2">
        <v>0.997803</v>
      </c>
      <c r="AK366" s="2">
        <v>0.99792000000000003</v>
      </c>
      <c r="AL366" s="2">
        <v>0.99794400000000005</v>
      </c>
      <c r="AM366" s="2">
        <v>0.99785299999999999</v>
      </c>
      <c r="AN366" s="2">
        <v>0.99793399999999999</v>
      </c>
      <c r="AO366" s="2">
        <v>0.99777899999999997</v>
      </c>
      <c r="AP366" s="2">
        <v>0.99777199999999999</v>
      </c>
      <c r="AQ366" s="2">
        <v>0.99789799999999995</v>
      </c>
      <c r="AR366" s="2">
        <v>0.997915</v>
      </c>
      <c r="AS366" s="2">
        <v>0.95794400000000002</v>
      </c>
      <c r="AT366" s="2">
        <v>0.99068500000000004</v>
      </c>
      <c r="AU366" s="2">
        <v>0.996637</v>
      </c>
      <c r="AV366" s="2">
        <v>0.98973100000000003</v>
      </c>
      <c r="AW366" s="2">
        <v>0.99241299999999999</v>
      </c>
      <c r="AX366" s="2">
        <v>0.989568</v>
      </c>
      <c r="AY366" s="2">
        <v>0.98919599999999996</v>
      </c>
      <c r="AZ366" s="2">
        <v>0.99754600000000004</v>
      </c>
      <c r="BA366" s="2">
        <v>0.95869199999999999</v>
      </c>
      <c r="BB366" s="2">
        <v>0.99564399999999997</v>
      </c>
      <c r="BC366" s="2">
        <v>0.99806099999999998</v>
      </c>
      <c r="BD366" s="2">
        <v>0.99561500000000003</v>
      </c>
      <c r="BE366" s="2">
        <v>0.99808399999999997</v>
      </c>
      <c r="BF366" s="2">
        <v>0.99737100000000001</v>
      </c>
      <c r="BG366" s="2">
        <v>0.99214000000000002</v>
      </c>
      <c r="BH366" s="2">
        <v>0.99679399999999996</v>
      </c>
      <c r="BI366" s="2">
        <v>0.992012</v>
      </c>
      <c r="BJ366" s="2">
        <v>0.99701399999999996</v>
      </c>
      <c r="BK366" s="2">
        <v>0.99779899999999999</v>
      </c>
      <c r="BL366" s="2">
        <v>0.98231299999999999</v>
      </c>
      <c r="BM366" s="2">
        <v>0.99078500000000003</v>
      </c>
      <c r="BN366" s="2">
        <v>0.82619200000000004</v>
      </c>
      <c r="BO366" s="2">
        <v>0.43459700000000001</v>
      </c>
      <c r="BP366" s="2">
        <v>0.92335900000000004</v>
      </c>
      <c r="BQ366" s="2">
        <v>0.99826700000000002</v>
      </c>
      <c r="BR366" s="2">
        <v>0.99873900000000004</v>
      </c>
      <c r="BS366" s="2">
        <v>0.98383600000000004</v>
      </c>
      <c r="BT366" s="2">
        <v>0.99980899999999995</v>
      </c>
      <c r="BU366" s="2">
        <v>0.99970700000000001</v>
      </c>
      <c r="BV366" s="2">
        <v>0.99929999999999997</v>
      </c>
      <c r="BW366" s="2">
        <v>0.99844200000000005</v>
      </c>
      <c r="BX366" s="2">
        <v>0.99382000000000004</v>
      </c>
      <c r="BY366" s="2">
        <v>0.99533899999999997</v>
      </c>
      <c r="BZ366" s="2">
        <v>0.99378</v>
      </c>
      <c r="CA366" s="2">
        <v>0.99211199999999999</v>
      </c>
      <c r="CB366" s="2">
        <v>0.99304000000000003</v>
      </c>
      <c r="CC366" s="2">
        <v>0.995753</v>
      </c>
      <c r="CD366" s="2">
        <v>0.99580100000000005</v>
      </c>
      <c r="CE366" s="2">
        <v>0.99597599999999997</v>
      </c>
      <c r="CF366" s="2">
        <v>0.99591700000000005</v>
      </c>
      <c r="CG366" s="2">
        <v>0.99593399999999999</v>
      </c>
      <c r="CH366" s="2">
        <v>0.99589099999999997</v>
      </c>
      <c r="CI366" s="2">
        <v>0.99881699999999995</v>
      </c>
      <c r="CJ366" s="2">
        <v>0.99357600000000001</v>
      </c>
      <c r="CK366" s="2">
        <v>0.99422299999999997</v>
      </c>
      <c r="CL366" s="2">
        <v>0.99748899999999996</v>
      </c>
      <c r="CM366" s="2">
        <v>0.99887899999999996</v>
      </c>
      <c r="CN366" s="2">
        <v>0.99787599999999999</v>
      </c>
      <c r="CO366" s="2">
        <v>0.998996</v>
      </c>
      <c r="CP366" s="2">
        <v>0.99737200000000004</v>
      </c>
      <c r="CQ366" s="2">
        <v>0.99882099999999996</v>
      </c>
      <c r="CR366" s="2">
        <v>0.992645</v>
      </c>
      <c r="CS366" s="2">
        <v>0.98912599999999995</v>
      </c>
      <c r="CT366" s="2">
        <v>0.99585400000000002</v>
      </c>
      <c r="CU366" s="2">
        <v>0.66794799999999999</v>
      </c>
      <c r="CV366" s="2">
        <v>0.99944200000000005</v>
      </c>
      <c r="CW366" s="2">
        <v>0.99944</v>
      </c>
      <c r="CX366" s="2">
        <v>0.99944100000000002</v>
      </c>
      <c r="CY366" s="2">
        <v>0.99460499999999996</v>
      </c>
      <c r="CZ366" s="2">
        <v>0.97929699999999997</v>
      </c>
      <c r="DA366" s="2">
        <v>0.987398</v>
      </c>
      <c r="DB366" s="2">
        <v>0.95721699999999998</v>
      </c>
      <c r="DC366" s="2">
        <v>0.99386300000000005</v>
      </c>
      <c r="DD366" s="2">
        <v>0.99838000000000005</v>
      </c>
      <c r="DE366" s="2">
        <v>0.94209299999999996</v>
      </c>
      <c r="DF366" s="2">
        <v>0.97947399999999996</v>
      </c>
      <c r="DG366" s="2">
        <v>0.98738000000000004</v>
      </c>
      <c r="DH366" s="2">
        <v>0.99843499999999996</v>
      </c>
      <c r="DI366" s="2">
        <v>0.996197</v>
      </c>
      <c r="DJ366" s="2">
        <v>0.99656100000000003</v>
      </c>
      <c r="DK366" s="2">
        <v>0.99484399999999995</v>
      </c>
      <c r="DL366" s="2">
        <v>0.99717500000000003</v>
      </c>
      <c r="DM366" s="2">
        <v>0.73118399999999995</v>
      </c>
      <c r="DN366" s="2">
        <v>0.99647200000000002</v>
      </c>
      <c r="DO366" s="2">
        <v>0.91934000000000005</v>
      </c>
      <c r="DP366" s="2">
        <v>0.98710299999999995</v>
      </c>
      <c r="DQ366" s="2">
        <v>0.99538499999999996</v>
      </c>
      <c r="DR366" s="2">
        <v>0.99604000000000004</v>
      </c>
      <c r="DS366" s="2">
        <v>0.98628499999999997</v>
      </c>
      <c r="DT366" s="2">
        <v>0.98832699999999996</v>
      </c>
      <c r="DU366" s="2">
        <v>0.13304099999999999</v>
      </c>
      <c r="DV366" s="2">
        <v>0.98870000000000002</v>
      </c>
      <c r="DW366" s="2">
        <v>0.99135300000000004</v>
      </c>
      <c r="DX366" s="2">
        <v>0.38938</v>
      </c>
      <c r="DY366" s="2">
        <v>0.98982800000000004</v>
      </c>
      <c r="DZ366" s="2">
        <v>0.40315099999999998</v>
      </c>
      <c r="EA366" s="2">
        <v>0.99184600000000001</v>
      </c>
      <c r="EB366" s="2">
        <v>0.98324699999999998</v>
      </c>
      <c r="EC366" s="2">
        <v>0.99738700000000002</v>
      </c>
      <c r="ED366" s="2">
        <v>0.99710299999999996</v>
      </c>
      <c r="EE366" s="2">
        <v>0.99696099999999999</v>
      </c>
      <c r="EF366" s="2">
        <v>0.99599499999999996</v>
      </c>
      <c r="EG366" s="2">
        <v>0.99618399999999996</v>
      </c>
      <c r="EH366" s="2">
        <v>0.99602599999999997</v>
      </c>
      <c r="EI366" s="2">
        <v>0.99626499999999996</v>
      </c>
      <c r="EJ366" s="2">
        <v>0.99692199999999997</v>
      </c>
      <c r="EK366" s="2">
        <v>0.996695</v>
      </c>
      <c r="EL366" s="2">
        <v>0.64890800000000004</v>
      </c>
      <c r="EM366" s="2">
        <v>0.98879899999999998</v>
      </c>
      <c r="EN366" s="2">
        <v>0.99199199999999998</v>
      </c>
      <c r="EO366" s="2">
        <v>0.99691600000000002</v>
      </c>
      <c r="EP366" s="2">
        <v>0.98864300000000005</v>
      </c>
      <c r="EQ366" s="2">
        <v>0.94225599999999998</v>
      </c>
      <c r="ER366" s="2">
        <v>0.99829699999999999</v>
      </c>
      <c r="ES366" s="2">
        <v>0.99545399999999995</v>
      </c>
      <c r="ET366" s="2">
        <v>0.99604899999999996</v>
      </c>
      <c r="EU366" s="2">
        <v>0.99481399999999998</v>
      </c>
      <c r="EV366" s="2">
        <v>0.99721899999999997</v>
      </c>
      <c r="EW366" s="2">
        <v>0.99217900000000003</v>
      </c>
      <c r="EX366" s="2">
        <v>0.99772700000000003</v>
      </c>
      <c r="EY366" s="2">
        <v>0.99804499999999996</v>
      </c>
      <c r="EZ366" s="2">
        <v>0.998201</v>
      </c>
      <c r="FA366" s="2">
        <v>0.99832799999999999</v>
      </c>
      <c r="FB366" s="2">
        <v>0.99819000000000002</v>
      </c>
      <c r="FC366" s="2">
        <v>0.99828600000000001</v>
      </c>
      <c r="FD366" s="2">
        <v>0.99824100000000004</v>
      </c>
      <c r="FE366" s="2">
        <v>0.99604599999999999</v>
      </c>
      <c r="FF366" s="2">
        <v>0.99829400000000001</v>
      </c>
      <c r="FG366" s="2">
        <v>0.99652399999999997</v>
      </c>
      <c r="FH366" s="2">
        <v>0.99826800000000004</v>
      </c>
      <c r="FI366" s="2">
        <v>0.996193</v>
      </c>
      <c r="FJ366" s="2">
        <v>0.99829100000000004</v>
      </c>
      <c r="FK366" s="2">
        <v>0.99647200000000002</v>
      </c>
      <c r="FL366" s="2">
        <v>0.98874799999999996</v>
      </c>
      <c r="FM366" s="2">
        <v>0.97992500000000005</v>
      </c>
      <c r="FN366" s="2">
        <v>0.97314699999999998</v>
      </c>
      <c r="FO366" s="2">
        <v>0.99359500000000001</v>
      </c>
      <c r="FP366" s="2">
        <v>0.99944</v>
      </c>
      <c r="FQ366" s="2">
        <v>0.99944</v>
      </c>
    </row>
    <row r="367" spans="1:173" x14ac:dyDescent="0.35">
      <c r="A367" s="33">
        <v>700000000</v>
      </c>
      <c r="B367" s="2">
        <v>0.993448</v>
      </c>
      <c r="C367" s="2">
        <v>0.99840700000000004</v>
      </c>
      <c r="D367" s="2">
        <v>0.99516000000000004</v>
      </c>
      <c r="E367" s="2">
        <v>0.99378500000000003</v>
      </c>
      <c r="F367" s="2">
        <v>0.99491499999999999</v>
      </c>
      <c r="G367" s="2">
        <v>0.99212100000000003</v>
      </c>
      <c r="H367" s="2">
        <v>0.97036100000000003</v>
      </c>
      <c r="I367" s="2">
        <v>0.99523099999999998</v>
      </c>
      <c r="J367" s="2">
        <v>0.99246500000000004</v>
      </c>
      <c r="K367" s="2">
        <v>0.99538099999999996</v>
      </c>
      <c r="L367" s="2">
        <v>0.99195800000000001</v>
      </c>
      <c r="M367" s="2">
        <v>0.97183799999999998</v>
      </c>
      <c r="N367" s="2">
        <v>0.99152300000000004</v>
      </c>
      <c r="O367" s="2">
        <v>0.99168999999999996</v>
      </c>
      <c r="P367" s="2">
        <v>0.97250700000000001</v>
      </c>
      <c r="Q367" s="2">
        <v>0.99191200000000002</v>
      </c>
      <c r="R367" s="2">
        <v>0.99328000000000005</v>
      </c>
      <c r="S367" s="2">
        <v>0.99441900000000005</v>
      </c>
      <c r="T367" s="2">
        <v>0.98964799999999997</v>
      </c>
      <c r="U367" s="2">
        <v>0.99734</v>
      </c>
      <c r="V367" s="2">
        <v>0.994112</v>
      </c>
      <c r="W367" s="2">
        <v>0.99323899999999998</v>
      </c>
      <c r="X367" s="2">
        <v>0.99351500000000004</v>
      </c>
      <c r="Y367" s="2">
        <v>0.99773699999999999</v>
      </c>
      <c r="Z367" s="2">
        <v>0.993757</v>
      </c>
      <c r="AA367" s="2">
        <v>0.99229900000000004</v>
      </c>
      <c r="AB367" s="2">
        <v>0.97321000000000002</v>
      </c>
      <c r="AC367" s="2">
        <v>0.99461200000000005</v>
      </c>
      <c r="AD367" s="2">
        <v>0.98954200000000003</v>
      </c>
      <c r="AE367" s="2">
        <v>0.98022900000000002</v>
      </c>
      <c r="AF367" s="2">
        <v>0.98851199999999995</v>
      </c>
      <c r="AG367" s="2">
        <v>0.99803900000000001</v>
      </c>
      <c r="AH367" s="2">
        <v>0.99529000000000001</v>
      </c>
      <c r="AI367" s="2">
        <v>0.98920699999999995</v>
      </c>
      <c r="AJ367" s="2">
        <v>0.99779600000000002</v>
      </c>
      <c r="AK367" s="2">
        <v>0.99791300000000005</v>
      </c>
      <c r="AL367" s="2">
        <v>0.99793699999999996</v>
      </c>
      <c r="AM367" s="2">
        <v>0.99784600000000001</v>
      </c>
      <c r="AN367" s="2">
        <v>0.99792700000000001</v>
      </c>
      <c r="AO367" s="2">
        <v>0.99777099999999996</v>
      </c>
      <c r="AP367" s="2">
        <v>0.99776399999999998</v>
      </c>
      <c r="AQ367" s="2">
        <v>0.99789099999999997</v>
      </c>
      <c r="AR367" s="2">
        <v>0.99790800000000002</v>
      </c>
      <c r="AS367" s="2">
        <v>0.95649899999999999</v>
      </c>
      <c r="AT367" s="2">
        <v>0.99063400000000001</v>
      </c>
      <c r="AU367" s="2">
        <v>0.99660899999999997</v>
      </c>
      <c r="AV367" s="2">
        <v>0.98926800000000004</v>
      </c>
      <c r="AW367" s="2">
        <v>0.99204400000000004</v>
      </c>
      <c r="AX367" s="2">
        <v>0.98911800000000005</v>
      </c>
      <c r="AY367" s="2">
        <v>0.98871100000000001</v>
      </c>
      <c r="AZ367" s="2">
        <v>0.99745600000000001</v>
      </c>
      <c r="BA367" s="2">
        <v>0.94512499999999999</v>
      </c>
      <c r="BB367" s="2">
        <v>0.99555800000000005</v>
      </c>
      <c r="BC367" s="2">
        <v>0.998054</v>
      </c>
      <c r="BD367" s="2">
        <v>0.99554299999999996</v>
      </c>
      <c r="BE367" s="2">
        <v>0.99807699999999999</v>
      </c>
      <c r="BF367" s="2">
        <v>0.99749900000000002</v>
      </c>
      <c r="BG367" s="2">
        <v>0.99204300000000001</v>
      </c>
      <c r="BH367" s="2">
        <v>0.99673900000000004</v>
      </c>
      <c r="BI367" s="2">
        <v>0.99169700000000005</v>
      </c>
      <c r="BJ367" s="2">
        <v>0.99656999999999996</v>
      </c>
      <c r="BK367" s="2">
        <v>0.99759799999999998</v>
      </c>
      <c r="BL367" s="2">
        <v>0.98172700000000002</v>
      </c>
      <c r="BM367" s="2">
        <v>0.99058400000000002</v>
      </c>
      <c r="BN367" s="2">
        <v>0.81781400000000004</v>
      </c>
      <c r="BO367" s="2">
        <v>0.40216099999999999</v>
      </c>
      <c r="BP367" s="2">
        <v>0.91952100000000003</v>
      </c>
      <c r="BQ367" s="2">
        <v>0.99808600000000003</v>
      </c>
      <c r="BR367" s="2">
        <v>0.99858000000000002</v>
      </c>
      <c r="BS367" s="2">
        <v>0.97799599999999998</v>
      </c>
      <c r="BT367" s="2">
        <v>0.99980800000000003</v>
      </c>
      <c r="BU367" s="2">
        <v>0.99970400000000004</v>
      </c>
      <c r="BV367" s="2">
        <v>0.99898500000000001</v>
      </c>
      <c r="BW367" s="2">
        <v>0.99822200000000005</v>
      </c>
      <c r="BX367" s="2">
        <v>0.99495299999999998</v>
      </c>
      <c r="BY367" s="2">
        <v>0.99527500000000002</v>
      </c>
      <c r="BZ367" s="2">
        <v>0.993703</v>
      </c>
      <c r="CA367" s="2">
        <v>0.992039</v>
      </c>
      <c r="CB367" s="2">
        <v>0.99298299999999995</v>
      </c>
      <c r="CC367" s="2">
        <v>0.99573400000000001</v>
      </c>
      <c r="CD367" s="2">
        <v>0.99578299999999997</v>
      </c>
      <c r="CE367" s="2">
        <v>0.99595900000000004</v>
      </c>
      <c r="CF367" s="2">
        <v>0.99590100000000004</v>
      </c>
      <c r="CG367" s="2">
        <v>0.99591700000000005</v>
      </c>
      <c r="CH367" s="2">
        <v>0.99587400000000004</v>
      </c>
      <c r="CI367" s="2">
        <v>0.99878400000000001</v>
      </c>
      <c r="CJ367" s="2">
        <v>0.99262099999999998</v>
      </c>
      <c r="CK367" s="2">
        <v>0.99349500000000002</v>
      </c>
      <c r="CL367" s="2">
        <v>0.99746299999999999</v>
      </c>
      <c r="CM367" s="2">
        <v>0.99886799999999998</v>
      </c>
      <c r="CN367" s="2">
        <v>0.997861</v>
      </c>
      <c r="CO367" s="2">
        <v>0.99898799999999999</v>
      </c>
      <c r="CP367" s="2">
        <v>0.99734400000000001</v>
      </c>
      <c r="CQ367" s="2">
        <v>0.99880899999999995</v>
      </c>
      <c r="CR367" s="2">
        <v>0.99097000000000002</v>
      </c>
      <c r="CS367" s="2">
        <v>0.98584899999999998</v>
      </c>
      <c r="CT367" s="2">
        <v>0.99582499999999996</v>
      </c>
      <c r="CU367" s="2">
        <v>0.59961200000000003</v>
      </c>
      <c r="CV367" s="2">
        <v>0.99944200000000005</v>
      </c>
      <c r="CW367" s="2">
        <v>0.99944</v>
      </c>
      <c r="CX367" s="2">
        <v>0.99944100000000002</v>
      </c>
      <c r="CY367" s="2">
        <v>0.99453400000000003</v>
      </c>
      <c r="CZ367" s="2">
        <v>0.97733199999999998</v>
      </c>
      <c r="DA367" s="2">
        <v>0.98682499999999995</v>
      </c>
      <c r="DB367" s="2">
        <v>0.94328400000000001</v>
      </c>
      <c r="DC367" s="2">
        <v>0.99345399999999995</v>
      </c>
      <c r="DD367" s="2">
        <v>0.99837299999999995</v>
      </c>
      <c r="DE367" s="2">
        <v>0.93991800000000003</v>
      </c>
      <c r="DF367" s="2">
        <v>0.97465599999999997</v>
      </c>
      <c r="DG367" s="2">
        <v>0.98929400000000001</v>
      </c>
      <c r="DH367" s="2">
        <v>0.99842699999999995</v>
      </c>
      <c r="DI367" s="2">
        <v>0.99600299999999997</v>
      </c>
      <c r="DJ367" s="2">
        <v>0.99650000000000005</v>
      </c>
      <c r="DK367" s="2">
        <v>0.99419500000000005</v>
      </c>
      <c r="DL367" s="2">
        <v>0.99701300000000004</v>
      </c>
      <c r="DM367" s="2">
        <v>0.67609699999999995</v>
      </c>
      <c r="DN367" s="2">
        <v>0.99628899999999998</v>
      </c>
      <c r="DO367" s="2">
        <v>0.90892399999999995</v>
      </c>
      <c r="DP367" s="2">
        <v>0.98637300000000006</v>
      </c>
      <c r="DQ367" s="2">
        <v>0.99531599999999998</v>
      </c>
      <c r="DR367" s="2">
        <v>0.99598500000000001</v>
      </c>
      <c r="DS367" s="2">
        <v>0.98605299999999996</v>
      </c>
      <c r="DT367" s="2">
        <v>0.98816000000000004</v>
      </c>
      <c r="DU367" s="2">
        <v>0.13460800000000001</v>
      </c>
      <c r="DV367" s="2">
        <v>0.98840700000000004</v>
      </c>
      <c r="DW367" s="2">
        <v>0.99104199999999998</v>
      </c>
      <c r="DX367" s="2">
        <v>0.38877099999999998</v>
      </c>
      <c r="DY367" s="2">
        <v>0.98952300000000004</v>
      </c>
      <c r="DZ367" s="2">
        <v>0.40271299999999999</v>
      </c>
      <c r="EA367" s="2">
        <v>0.99156500000000003</v>
      </c>
      <c r="EB367" s="2">
        <v>0.98267800000000005</v>
      </c>
      <c r="EC367" s="2">
        <v>0.99734500000000004</v>
      </c>
      <c r="ED367" s="2">
        <v>0.99710500000000002</v>
      </c>
      <c r="EE367" s="2">
        <v>0.99693900000000002</v>
      </c>
      <c r="EF367" s="2">
        <v>0.99592199999999997</v>
      </c>
      <c r="EG367" s="2">
        <v>0.99612800000000001</v>
      </c>
      <c r="EH367" s="2">
        <v>0.99594700000000003</v>
      </c>
      <c r="EI367" s="2">
        <v>0.996197</v>
      </c>
      <c r="EJ367" s="2">
        <v>0.99688600000000005</v>
      </c>
      <c r="EK367" s="2">
        <v>0.99665000000000004</v>
      </c>
      <c r="EL367" s="2">
        <v>0.63151599999999997</v>
      </c>
      <c r="EM367" s="2">
        <v>0.99012199999999995</v>
      </c>
      <c r="EN367" s="2">
        <v>0.99347099999999999</v>
      </c>
      <c r="EO367" s="2">
        <v>0.99690199999999995</v>
      </c>
      <c r="EP367" s="2">
        <v>0.98829</v>
      </c>
      <c r="EQ367" s="2">
        <v>0.93926500000000002</v>
      </c>
      <c r="ER367" s="2">
        <v>0.99814599999999998</v>
      </c>
      <c r="ES367" s="2">
        <v>0.99543300000000001</v>
      </c>
      <c r="ET367" s="2">
        <v>0.996035</v>
      </c>
      <c r="EU367" s="2">
        <v>0.99460000000000004</v>
      </c>
      <c r="EV367" s="2">
        <v>0.99720900000000001</v>
      </c>
      <c r="EW367" s="2">
        <v>0.99335499999999999</v>
      </c>
      <c r="EX367" s="2">
        <v>0.99773100000000003</v>
      </c>
      <c r="EY367" s="2">
        <v>0.99803699999999995</v>
      </c>
      <c r="EZ367" s="2">
        <v>0.99820699999999996</v>
      </c>
      <c r="FA367" s="2">
        <v>0.99832299999999996</v>
      </c>
      <c r="FB367" s="2">
        <v>0.99819599999999997</v>
      </c>
      <c r="FC367" s="2">
        <v>0.99827999999999995</v>
      </c>
      <c r="FD367" s="2">
        <v>0.99824299999999999</v>
      </c>
      <c r="FE367" s="2">
        <v>0.99602199999999996</v>
      </c>
      <c r="FF367" s="2">
        <v>0.99829599999999996</v>
      </c>
      <c r="FG367" s="2">
        <v>0.996502</v>
      </c>
      <c r="FH367" s="2">
        <v>0.99826400000000004</v>
      </c>
      <c r="FI367" s="2">
        <v>0.99616800000000005</v>
      </c>
      <c r="FJ367" s="2">
        <v>0.99828700000000004</v>
      </c>
      <c r="FK367" s="2">
        <v>0.996448</v>
      </c>
      <c r="FL367" s="2">
        <v>0.98833700000000002</v>
      </c>
      <c r="FM367" s="2">
        <v>0.98253599999999996</v>
      </c>
      <c r="FN367" s="2">
        <v>0.96410300000000004</v>
      </c>
      <c r="FO367" s="2">
        <v>0.99348599999999998</v>
      </c>
      <c r="FP367" s="2">
        <v>0.99944</v>
      </c>
      <c r="FQ367" s="2">
        <v>0.99944</v>
      </c>
    </row>
    <row r="368" spans="1:173" x14ac:dyDescent="0.35">
      <c r="A368" s="33">
        <v>705000000</v>
      </c>
      <c r="B368" s="2">
        <v>0.99341699999999999</v>
      </c>
      <c r="C368" s="2">
        <v>0.99839800000000001</v>
      </c>
      <c r="D368" s="2">
        <v>0.99511400000000005</v>
      </c>
      <c r="E368" s="2">
        <v>0.99370899999999995</v>
      </c>
      <c r="F368" s="2">
        <v>0.99487400000000004</v>
      </c>
      <c r="G368" s="2">
        <v>0.99206000000000005</v>
      </c>
      <c r="H368" s="2">
        <v>0.97069899999999998</v>
      </c>
      <c r="I368" s="2">
        <v>0.99519299999999999</v>
      </c>
      <c r="J368" s="2">
        <v>0.99232399999999998</v>
      </c>
      <c r="K368" s="2">
        <v>0.99533099999999997</v>
      </c>
      <c r="L368" s="2">
        <v>0.99188799999999999</v>
      </c>
      <c r="M368" s="2">
        <v>0.97287500000000005</v>
      </c>
      <c r="N368" s="2">
        <v>0.99138800000000005</v>
      </c>
      <c r="O368" s="2">
        <v>0.99154699999999996</v>
      </c>
      <c r="P368" s="2">
        <v>0.97111700000000001</v>
      </c>
      <c r="Q368" s="2">
        <v>0.99097900000000005</v>
      </c>
      <c r="R368" s="2">
        <v>0.99324699999999999</v>
      </c>
      <c r="S368" s="2">
        <v>0.99439</v>
      </c>
      <c r="T368" s="2">
        <v>0.98926800000000004</v>
      </c>
      <c r="U368" s="2">
        <v>0.99730700000000005</v>
      </c>
      <c r="V368" s="2">
        <v>0.99408300000000005</v>
      </c>
      <c r="W368" s="2">
        <v>0.99320600000000003</v>
      </c>
      <c r="X368" s="2">
        <v>0.99333199999999999</v>
      </c>
      <c r="Y368" s="2">
        <v>0.99771600000000005</v>
      </c>
      <c r="Z368" s="2">
        <v>0.99372799999999994</v>
      </c>
      <c r="AA368" s="2">
        <v>0.99223799999999995</v>
      </c>
      <c r="AB368" s="2">
        <v>0.97438599999999997</v>
      </c>
      <c r="AC368" s="2">
        <v>0.99456100000000003</v>
      </c>
      <c r="AD368" s="2">
        <v>0.98957399999999995</v>
      </c>
      <c r="AE368" s="2">
        <v>0.97952300000000003</v>
      </c>
      <c r="AF368" s="2">
        <v>0.98822100000000002</v>
      </c>
      <c r="AG368" s="2">
        <v>0.998031</v>
      </c>
      <c r="AH368" s="2">
        <v>0.99526000000000003</v>
      </c>
      <c r="AI368" s="2">
        <v>0.98970999999999998</v>
      </c>
      <c r="AJ368" s="2">
        <v>0.99778800000000001</v>
      </c>
      <c r="AK368" s="2">
        <v>0.99790599999999996</v>
      </c>
      <c r="AL368" s="2">
        <v>0.99792999999999998</v>
      </c>
      <c r="AM368" s="2">
        <v>0.99783900000000003</v>
      </c>
      <c r="AN368" s="2">
        <v>0.99792000000000003</v>
      </c>
      <c r="AO368" s="2">
        <v>0.99776399999999998</v>
      </c>
      <c r="AP368" s="2">
        <v>0.99775599999999998</v>
      </c>
      <c r="AQ368" s="2">
        <v>0.99788399999999999</v>
      </c>
      <c r="AR368" s="2">
        <v>0.99790100000000004</v>
      </c>
      <c r="AS368" s="2">
        <v>0.95501199999999997</v>
      </c>
      <c r="AT368" s="2">
        <v>0.99058900000000005</v>
      </c>
      <c r="AU368" s="2">
        <v>0.99658800000000003</v>
      </c>
      <c r="AV368" s="2">
        <v>0.98928099999999997</v>
      </c>
      <c r="AW368" s="2">
        <v>0.99210500000000001</v>
      </c>
      <c r="AX368" s="2">
        <v>0.98915799999999998</v>
      </c>
      <c r="AY368" s="2">
        <v>0.98874499999999999</v>
      </c>
      <c r="AZ368" s="2">
        <v>0.99746199999999996</v>
      </c>
      <c r="BA368" s="2">
        <v>0.94380799999999998</v>
      </c>
      <c r="BB368" s="2">
        <v>0.99546900000000005</v>
      </c>
      <c r="BC368" s="2">
        <v>0.99804800000000005</v>
      </c>
      <c r="BD368" s="2">
        <v>0.99546800000000002</v>
      </c>
      <c r="BE368" s="2">
        <v>0.99807100000000004</v>
      </c>
      <c r="BF368" s="2">
        <v>0.99760199999999999</v>
      </c>
      <c r="BG368" s="2">
        <v>0.99194400000000005</v>
      </c>
      <c r="BH368" s="2">
        <v>0.99668100000000004</v>
      </c>
      <c r="BI368" s="2">
        <v>0.99136100000000005</v>
      </c>
      <c r="BJ368" s="2">
        <v>0.99654799999999999</v>
      </c>
      <c r="BK368" s="2">
        <v>0.99757700000000005</v>
      </c>
      <c r="BL368" s="2">
        <v>0.98111300000000001</v>
      </c>
      <c r="BM368" s="2">
        <v>0.99037600000000003</v>
      </c>
      <c r="BN368" s="2">
        <v>0.80980600000000003</v>
      </c>
      <c r="BO368" s="2">
        <v>0.37420599999999998</v>
      </c>
      <c r="BP368" s="2">
        <v>0.91540299999999997</v>
      </c>
      <c r="BQ368" s="2">
        <v>0.99812900000000004</v>
      </c>
      <c r="BR368" s="2">
        <v>0.99857499999999999</v>
      </c>
      <c r="BS368" s="2">
        <v>0.97718499999999997</v>
      </c>
      <c r="BT368" s="2">
        <v>0.999807</v>
      </c>
      <c r="BU368" s="2">
        <v>0.999699</v>
      </c>
      <c r="BV368" s="2">
        <v>0.99843899999999997</v>
      </c>
      <c r="BW368" s="2">
        <v>0.99829800000000002</v>
      </c>
      <c r="BX368" s="2">
        <v>0.99599199999999999</v>
      </c>
      <c r="BY368" s="2">
        <v>0.99523300000000003</v>
      </c>
      <c r="BZ368" s="2">
        <v>0.99363299999999999</v>
      </c>
      <c r="CA368" s="2">
        <v>0.99197100000000005</v>
      </c>
      <c r="CB368" s="2">
        <v>0.99292800000000003</v>
      </c>
      <c r="CC368" s="2">
        <v>0.99571600000000005</v>
      </c>
      <c r="CD368" s="2">
        <v>0.99576600000000004</v>
      </c>
      <c r="CE368" s="2">
        <v>0.99594199999999999</v>
      </c>
      <c r="CF368" s="2">
        <v>0.99588399999999999</v>
      </c>
      <c r="CG368" s="2">
        <v>0.99590100000000004</v>
      </c>
      <c r="CH368" s="2">
        <v>0.99585699999999999</v>
      </c>
      <c r="CI368" s="2">
        <v>0.998753</v>
      </c>
      <c r="CJ368" s="2">
        <v>0.99104300000000001</v>
      </c>
      <c r="CK368" s="2">
        <v>0.99232100000000001</v>
      </c>
      <c r="CL368" s="2">
        <v>0.99743700000000002</v>
      </c>
      <c r="CM368" s="2">
        <v>0.99885699999999999</v>
      </c>
      <c r="CN368" s="2">
        <v>0.99784600000000001</v>
      </c>
      <c r="CO368" s="2">
        <v>0.99897999999999998</v>
      </c>
      <c r="CP368" s="2">
        <v>0.99731499999999995</v>
      </c>
      <c r="CQ368" s="2">
        <v>0.99879700000000005</v>
      </c>
      <c r="CR368" s="2">
        <v>0.98817999999999995</v>
      </c>
      <c r="CS368" s="2">
        <v>0.98033599999999999</v>
      </c>
      <c r="CT368" s="2">
        <v>0.99579600000000001</v>
      </c>
      <c r="CU368" s="2">
        <v>0.51304799999999995</v>
      </c>
      <c r="CV368" s="2">
        <v>0.99944100000000002</v>
      </c>
      <c r="CW368" s="2">
        <v>0.99944</v>
      </c>
      <c r="CX368" s="2">
        <v>0.99944</v>
      </c>
      <c r="CY368" s="2">
        <v>0.99453100000000005</v>
      </c>
      <c r="CZ368" s="2">
        <v>0.97504800000000003</v>
      </c>
      <c r="DA368" s="2">
        <v>0.98623899999999998</v>
      </c>
      <c r="DB368" s="2">
        <v>0.941882</v>
      </c>
      <c r="DC368" s="2">
        <v>0.99362499999999998</v>
      </c>
      <c r="DD368" s="2">
        <v>0.99836499999999995</v>
      </c>
      <c r="DE368" s="2">
        <v>0.93810800000000005</v>
      </c>
      <c r="DF368" s="2">
        <v>0.97397599999999995</v>
      </c>
      <c r="DG368" s="2">
        <v>0.99103600000000003</v>
      </c>
      <c r="DH368" s="2">
        <v>0.99841800000000003</v>
      </c>
      <c r="DI368" s="2">
        <v>0.99598699999999996</v>
      </c>
      <c r="DJ368" s="2">
        <v>0.99648400000000004</v>
      </c>
      <c r="DK368" s="2">
        <v>0.99411499999999997</v>
      </c>
      <c r="DL368" s="2">
        <v>0.99708200000000002</v>
      </c>
      <c r="DM368" s="2">
        <v>0.60730200000000001</v>
      </c>
      <c r="DN368" s="2">
        <v>0.99636599999999997</v>
      </c>
      <c r="DO368" s="2">
        <v>0.88962799999999997</v>
      </c>
      <c r="DP368" s="2">
        <v>0.98619999999999997</v>
      </c>
      <c r="DQ368" s="2">
        <v>0.99531899999999995</v>
      </c>
      <c r="DR368" s="2">
        <v>0.99598799999999998</v>
      </c>
      <c r="DS368" s="2">
        <v>0.98580999999999996</v>
      </c>
      <c r="DT368" s="2">
        <v>0.98798699999999995</v>
      </c>
      <c r="DU368" s="2">
        <v>0.136267</v>
      </c>
      <c r="DV368" s="2">
        <v>0.988097</v>
      </c>
      <c r="DW368" s="2">
        <v>0.99070800000000003</v>
      </c>
      <c r="DX368" s="2">
        <v>0.38814100000000001</v>
      </c>
      <c r="DY368" s="2">
        <v>0.98919999999999997</v>
      </c>
      <c r="DZ368" s="2">
        <v>0.40225300000000003</v>
      </c>
      <c r="EA368" s="2">
        <v>0.99127100000000001</v>
      </c>
      <c r="EB368" s="2">
        <v>0.98207800000000001</v>
      </c>
      <c r="EC368" s="2">
        <v>0.99734100000000003</v>
      </c>
      <c r="ED368" s="2">
        <v>0.99709599999999998</v>
      </c>
      <c r="EE368" s="2">
        <v>0.99692599999999998</v>
      </c>
      <c r="EF368" s="2">
        <v>0.99588699999999997</v>
      </c>
      <c r="EG368" s="2">
        <v>0.99610699999999996</v>
      </c>
      <c r="EH368" s="2">
        <v>0.99591300000000005</v>
      </c>
      <c r="EI368" s="2">
        <v>0.99616300000000002</v>
      </c>
      <c r="EJ368" s="2">
        <v>0.99687700000000001</v>
      </c>
      <c r="EK368" s="2">
        <v>0.99663599999999997</v>
      </c>
      <c r="EL368" s="2">
        <v>0.61670599999999998</v>
      </c>
      <c r="EM368" s="2">
        <v>0.99112100000000003</v>
      </c>
      <c r="EN368" s="2">
        <v>0.99481699999999995</v>
      </c>
      <c r="EO368" s="2">
        <v>0.99688699999999997</v>
      </c>
      <c r="EP368" s="2">
        <v>0.98823000000000005</v>
      </c>
      <c r="EQ368" s="2">
        <v>0.93616100000000002</v>
      </c>
      <c r="ER368" s="2">
        <v>0.99820699999999996</v>
      </c>
      <c r="ES368" s="2">
        <v>0.99541199999999996</v>
      </c>
      <c r="ET368" s="2">
        <v>0.99602000000000002</v>
      </c>
      <c r="EU368" s="2">
        <v>0.99457899999999999</v>
      </c>
      <c r="EV368" s="2">
        <v>0.99719800000000003</v>
      </c>
      <c r="EW368" s="2">
        <v>0.99443000000000004</v>
      </c>
      <c r="EX368" s="2">
        <v>0.99773400000000001</v>
      </c>
      <c r="EY368" s="2">
        <v>0.99802900000000005</v>
      </c>
      <c r="EZ368" s="2">
        <v>0.99821300000000002</v>
      </c>
      <c r="FA368" s="2">
        <v>0.99831700000000001</v>
      </c>
      <c r="FB368" s="2">
        <v>0.99820200000000003</v>
      </c>
      <c r="FC368" s="2">
        <v>0.99827299999999997</v>
      </c>
      <c r="FD368" s="2">
        <v>0.99824800000000002</v>
      </c>
      <c r="FE368" s="2">
        <v>0.99599700000000002</v>
      </c>
      <c r="FF368" s="2">
        <v>0.99830200000000002</v>
      </c>
      <c r="FG368" s="2">
        <v>0.99648000000000003</v>
      </c>
      <c r="FH368" s="2">
        <v>0.99825299999999995</v>
      </c>
      <c r="FI368" s="2">
        <v>0.99614199999999997</v>
      </c>
      <c r="FJ368" s="2">
        <v>0.99827699999999997</v>
      </c>
      <c r="FK368" s="2">
        <v>0.99642399999999998</v>
      </c>
      <c r="FL368" s="2">
        <v>0.98814199999999996</v>
      </c>
      <c r="FM368" s="2">
        <v>0.98463100000000003</v>
      </c>
      <c r="FN368" s="2">
        <v>0.96316199999999996</v>
      </c>
      <c r="FO368" s="2">
        <v>0.993371</v>
      </c>
      <c r="FP368" s="2">
        <v>0.99944</v>
      </c>
      <c r="FQ368" s="2">
        <v>0.99944</v>
      </c>
    </row>
    <row r="369" spans="1:173" x14ac:dyDescent="0.35">
      <c r="A369" s="33">
        <v>710000000</v>
      </c>
      <c r="B369" s="2">
        <v>0.99338700000000002</v>
      </c>
      <c r="C369" s="2">
        <v>0.99838899999999997</v>
      </c>
      <c r="D369" s="2">
        <v>0.99508700000000005</v>
      </c>
      <c r="E369" s="2">
        <v>0.99365300000000001</v>
      </c>
      <c r="F369" s="2">
        <v>0.99483500000000002</v>
      </c>
      <c r="G369" s="2">
        <v>0.992008</v>
      </c>
      <c r="H369" s="2">
        <v>0.97359200000000001</v>
      </c>
      <c r="I369" s="2">
        <v>0.99517199999999995</v>
      </c>
      <c r="J369" s="2">
        <v>0.99218700000000004</v>
      </c>
      <c r="K369" s="2">
        <v>0.995278</v>
      </c>
      <c r="L369" s="2">
        <v>0.99182099999999995</v>
      </c>
      <c r="M369" s="2">
        <v>0.97672199999999998</v>
      </c>
      <c r="N369" s="2">
        <v>0.99287999999999998</v>
      </c>
      <c r="O369" s="2">
        <v>0.99136400000000002</v>
      </c>
      <c r="P369" s="2">
        <v>0.97276799999999997</v>
      </c>
      <c r="Q369" s="2">
        <v>0.99059799999999998</v>
      </c>
      <c r="R369" s="2">
        <v>0.99321300000000001</v>
      </c>
      <c r="S369" s="2">
        <v>0.99436199999999997</v>
      </c>
      <c r="T369" s="2">
        <v>0.98887000000000003</v>
      </c>
      <c r="U369" s="2">
        <v>0.99727399999999999</v>
      </c>
      <c r="V369" s="2">
        <v>0.99405399999999999</v>
      </c>
      <c r="W369" s="2">
        <v>0.993174</v>
      </c>
      <c r="X369" s="2">
        <v>0.993143</v>
      </c>
      <c r="Y369" s="2">
        <v>0.99769600000000003</v>
      </c>
      <c r="Z369" s="2">
        <v>0.99372400000000005</v>
      </c>
      <c r="AA369" s="2">
        <v>0.992178</v>
      </c>
      <c r="AB369" s="2">
        <v>0.978051</v>
      </c>
      <c r="AC369" s="2">
        <v>0.99450300000000003</v>
      </c>
      <c r="AD369" s="2">
        <v>0.99011800000000005</v>
      </c>
      <c r="AE369" s="2">
        <v>0.97877800000000004</v>
      </c>
      <c r="AF369" s="2">
        <v>0.98791899999999999</v>
      </c>
      <c r="AG369" s="2">
        <v>0.99802400000000002</v>
      </c>
      <c r="AH369" s="2">
        <v>0.99529000000000001</v>
      </c>
      <c r="AI369" s="2">
        <v>0.99105500000000002</v>
      </c>
      <c r="AJ369" s="2">
        <v>0.99778100000000003</v>
      </c>
      <c r="AK369" s="2">
        <v>0.99789899999999998</v>
      </c>
      <c r="AL369" s="2">
        <v>0.99792400000000003</v>
      </c>
      <c r="AM369" s="2">
        <v>0.99783200000000005</v>
      </c>
      <c r="AN369" s="2">
        <v>0.99791300000000005</v>
      </c>
      <c r="AO369" s="2">
        <v>0.99775599999999998</v>
      </c>
      <c r="AP369" s="2">
        <v>0.99774799999999997</v>
      </c>
      <c r="AQ369" s="2">
        <v>0.99787700000000001</v>
      </c>
      <c r="AR369" s="2">
        <v>0.99789399999999995</v>
      </c>
      <c r="AS369" s="2">
        <v>0.95348999999999995</v>
      </c>
      <c r="AT369" s="2">
        <v>0.99055199999999999</v>
      </c>
      <c r="AU369" s="2">
        <v>0.99656800000000001</v>
      </c>
      <c r="AV369" s="2">
        <v>0.98991700000000005</v>
      </c>
      <c r="AW369" s="2">
        <v>0.99257099999999998</v>
      </c>
      <c r="AX369" s="2">
        <v>0.98982800000000004</v>
      </c>
      <c r="AY369" s="2">
        <v>0.98944399999999999</v>
      </c>
      <c r="AZ369" s="2">
        <v>0.99756</v>
      </c>
      <c r="BA369" s="2">
        <v>0.958202</v>
      </c>
      <c r="BB369" s="2">
        <v>0.99537500000000001</v>
      </c>
      <c r="BC369" s="2">
        <v>0.99804099999999996</v>
      </c>
      <c r="BD369" s="2">
        <v>0.99539100000000003</v>
      </c>
      <c r="BE369" s="2">
        <v>0.99806499999999998</v>
      </c>
      <c r="BF369" s="2">
        <v>0.99768299999999999</v>
      </c>
      <c r="BG369" s="2">
        <v>0.99184300000000003</v>
      </c>
      <c r="BH369" s="2">
        <v>0.996618</v>
      </c>
      <c r="BI369" s="2">
        <v>0.991004</v>
      </c>
      <c r="BJ369" s="2">
        <v>0.99696300000000004</v>
      </c>
      <c r="BK369" s="2">
        <v>0.99773800000000001</v>
      </c>
      <c r="BL369" s="2">
        <v>0.98046999999999995</v>
      </c>
      <c r="BM369" s="2">
        <v>0.99016000000000004</v>
      </c>
      <c r="BN369" s="2">
        <v>0.80178000000000005</v>
      </c>
      <c r="BO369" s="2">
        <v>0.35294500000000001</v>
      </c>
      <c r="BP369" s="2">
        <v>0.91098299999999999</v>
      </c>
      <c r="BQ369" s="2">
        <v>0.99840300000000004</v>
      </c>
      <c r="BR369" s="2">
        <v>0.99879499999999999</v>
      </c>
      <c r="BS369" s="2">
        <v>0.98308600000000002</v>
      </c>
      <c r="BT369" s="2">
        <v>0.99980500000000005</v>
      </c>
      <c r="BU369" s="2">
        <v>0.99969300000000005</v>
      </c>
      <c r="BV369" s="2">
        <v>0.99742500000000001</v>
      </c>
      <c r="BW369" s="2">
        <v>0.99858400000000003</v>
      </c>
      <c r="BX369" s="2">
        <v>0.99682700000000002</v>
      </c>
      <c r="BY369" s="2">
        <v>0.99521800000000005</v>
      </c>
      <c r="BZ369" s="2">
        <v>0.99357099999999998</v>
      </c>
      <c r="CA369" s="2">
        <v>0.99190500000000004</v>
      </c>
      <c r="CB369" s="2">
        <v>0.99287400000000003</v>
      </c>
      <c r="CC369" s="2">
        <v>0.99569700000000005</v>
      </c>
      <c r="CD369" s="2">
        <v>0.99574799999999997</v>
      </c>
      <c r="CE369" s="2">
        <v>0.99592400000000003</v>
      </c>
      <c r="CF369" s="2">
        <v>0.99586799999999998</v>
      </c>
      <c r="CG369" s="2">
        <v>0.99588399999999999</v>
      </c>
      <c r="CH369" s="2">
        <v>0.99583999999999995</v>
      </c>
      <c r="CI369" s="2">
        <v>0.99872399999999995</v>
      </c>
      <c r="CJ369" s="2">
        <v>0.98821199999999998</v>
      </c>
      <c r="CK369" s="2">
        <v>0.99023399999999995</v>
      </c>
      <c r="CL369" s="2">
        <v>0.99741000000000002</v>
      </c>
      <c r="CM369" s="2">
        <v>0.99884600000000001</v>
      </c>
      <c r="CN369" s="2">
        <v>0.99782999999999999</v>
      </c>
      <c r="CO369" s="2">
        <v>0.99897199999999997</v>
      </c>
      <c r="CP369" s="2">
        <v>0.99728600000000001</v>
      </c>
      <c r="CQ369" s="2">
        <v>0.99878500000000003</v>
      </c>
      <c r="CR369" s="2">
        <v>0.98314199999999996</v>
      </c>
      <c r="CS369" s="2">
        <v>0.97023899999999996</v>
      </c>
      <c r="CT369" s="2">
        <v>0.99576600000000004</v>
      </c>
      <c r="CU369" s="2">
        <v>0.47379199999999999</v>
      </c>
      <c r="CV369" s="2">
        <v>0.99944100000000002</v>
      </c>
      <c r="CW369" s="2">
        <v>0.99944</v>
      </c>
      <c r="CX369" s="2">
        <v>0.99944</v>
      </c>
      <c r="CY369" s="2">
        <v>0.99459200000000003</v>
      </c>
      <c r="CZ369" s="2">
        <v>0.97237300000000004</v>
      </c>
      <c r="DA369" s="2">
        <v>0.98563299999999998</v>
      </c>
      <c r="DB369" s="2">
        <v>0.95672999999999997</v>
      </c>
      <c r="DC369" s="2">
        <v>0.99408700000000005</v>
      </c>
      <c r="DD369" s="2">
        <v>0.99835700000000005</v>
      </c>
      <c r="DE369" s="2">
        <v>0.93672999999999995</v>
      </c>
      <c r="DF369" s="2">
        <v>0.97932699999999995</v>
      </c>
      <c r="DG369" s="2">
        <v>0.99242900000000001</v>
      </c>
      <c r="DH369" s="2">
        <v>0.99840899999999999</v>
      </c>
      <c r="DI369" s="2">
        <v>0.99615399999999998</v>
      </c>
      <c r="DJ369" s="2">
        <v>0.99651400000000001</v>
      </c>
      <c r="DK369" s="2">
        <v>0.99478100000000003</v>
      </c>
      <c r="DL369" s="2">
        <v>0.99736999999999998</v>
      </c>
      <c r="DM369" s="2">
        <v>0.57483300000000004</v>
      </c>
      <c r="DN369" s="2">
        <v>0.99668699999999999</v>
      </c>
      <c r="DO369" s="2">
        <v>0.87386900000000001</v>
      </c>
      <c r="DP369" s="2">
        <v>0.98674799999999996</v>
      </c>
      <c r="DQ369" s="2">
        <v>0.99539100000000003</v>
      </c>
      <c r="DR369" s="2">
        <v>0.99604499999999996</v>
      </c>
      <c r="DS369" s="2">
        <v>0.98555400000000004</v>
      </c>
      <c r="DT369" s="2">
        <v>0.98780800000000002</v>
      </c>
      <c r="DU369" s="2">
        <v>0.13801099999999999</v>
      </c>
      <c r="DV369" s="2">
        <v>0.98776900000000001</v>
      </c>
      <c r="DW369" s="2">
        <v>0.99035499999999999</v>
      </c>
      <c r="DX369" s="2">
        <v>0.38749</v>
      </c>
      <c r="DY369" s="2">
        <v>0.98885800000000001</v>
      </c>
      <c r="DZ369" s="2">
        <v>0.40177299999999999</v>
      </c>
      <c r="EA369" s="2">
        <v>0.99096099999999998</v>
      </c>
      <c r="EB369" s="2">
        <v>0.98144699999999996</v>
      </c>
      <c r="EC369" s="2">
        <v>0.99737699999999996</v>
      </c>
      <c r="ED369" s="2">
        <v>0.99706700000000004</v>
      </c>
      <c r="EE369" s="2">
        <v>0.99692099999999995</v>
      </c>
      <c r="EF369" s="2">
        <v>0.99589499999999997</v>
      </c>
      <c r="EG369" s="2">
        <v>0.99612500000000004</v>
      </c>
      <c r="EH369" s="2">
        <v>0.99592800000000004</v>
      </c>
      <c r="EI369" s="2">
        <v>0.99616800000000005</v>
      </c>
      <c r="EJ369" s="2">
        <v>0.996896</v>
      </c>
      <c r="EK369" s="2">
        <v>0.99665499999999996</v>
      </c>
      <c r="EL369" s="2">
        <v>0.605209</v>
      </c>
      <c r="EM369" s="2">
        <v>0.99193900000000002</v>
      </c>
      <c r="EN369" s="2">
        <v>0.995892</v>
      </c>
      <c r="EO369" s="2">
        <v>0.99687300000000001</v>
      </c>
      <c r="EP369" s="2">
        <v>0.98853000000000002</v>
      </c>
      <c r="EQ369" s="2">
        <v>0.93299200000000004</v>
      </c>
      <c r="ER369" s="2">
        <v>0.99836800000000003</v>
      </c>
      <c r="ES369" s="2">
        <v>0.99539</v>
      </c>
      <c r="ET369" s="2">
        <v>0.99600599999999995</v>
      </c>
      <c r="EU369" s="2">
        <v>0.99479899999999999</v>
      </c>
      <c r="EV369" s="2">
        <v>0.99718799999999996</v>
      </c>
      <c r="EW369" s="2">
        <v>0.99530200000000002</v>
      </c>
      <c r="EX369" s="2">
        <v>0.99773699999999999</v>
      </c>
      <c r="EY369" s="2">
        <v>0.99802100000000005</v>
      </c>
      <c r="EZ369" s="2">
        <v>0.99821899999999997</v>
      </c>
      <c r="FA369" s="2">
        <v>0.99831099999999995</v>
      </c>
      <c r="FB369" s="2">
        <v>0.99820799999999998</v>
      </c>
      <c r="FC369" s="2">
        <v>0.99826700000000002</v>
      </c>
      <c r="FD369" s="2">
        <v>0.99825600000000003</v>
      </c>
      <c r="FE369" s="2">
        <v>0.99597199999999997</v>
      </c>
      <c r="FF369" s="2">
        <v>0.99831000000000003</v>
      </c>
      <c r="FG369" s="2">
        <v>0.99645799999999995</v>
      </c>
      <c r="FH369" s="2">
        <v>0.998228</v>
      </c>
      <c r="FI369" s="2">
        <v>0.99611799999999995</v>
      </c>
      <c r="FJ369" s="2">
        <v>0.99825200000000003</v>
      </c>
      <c r="FK369" s="2">
        <v>0.99640099999999998</v>
      </c>
      <c r="FL369" s="2">
        <v>0.988035</v>
      </c>
      <c r="FM369" s="2">
        <v>0.98633300000000002</v>
      </c>
      <c r="FN369" s="2">
        <v>0.97275100000000003</v>
      </c>
      <c r="FO369" s="2">
        <v>0.99324999999999997</v>
      </c>
      <c r="FP369" s="2">
        <v>0.99944</v>
      </c>
      <c r="FQ369" s="2">
        <v>0.99944</v>
      </c>
    </row>
    <row r="370" spans="1:173" x14ac:dyDescent="0.35">
      <c r="A370" s="33">
        <v>715000000</v>
      </c>
      <c r="B370" s="2">
        <v>0.99335600000000002</v>
      </c>
      <c r="C370" s="2">
        <v>0.99838000000000005</v>
      </c>
      <c r="D370" s="2">
        <v>0.99504700000000001</v>
      </c>
      <c r="E370" s="2">
        <v>0.99357899999999999</v>
      </c>
      <c r="F370" s="2">
        <v>0.99479300000000004</v>
      </c>
      <c r="G370" s="2">
        <v>0.99195199999999994</v>
      </c>
      <c r="H370" s="2">
        <v>0.97591099999999997</v>
      </c>
      <c r="I370" s="2">
        <v>0.99514000000000002</v>
      </c>
      <c r="J370" s="2">
        <v>0.99202999999999997</v>
      </c>
      <c r="K370" s="2">
        <v>0.99521199999999999</v>
      </c>
      <c r="L370" s="2">
        <v>0.99174799999999996</v>
      </c>
      <c r="M370" s="2">
        <v>0.98003499999999999</v>
      </c>
      <c r="N370" s="2">
        <v>0.99429199999999995</v>
      </c>
      <c r="O370" s="2">
        <v>0.99113300000000004</v>
      </c>
      <c r="P370" s="2">
        <v>0.97644600000000004</v>
      </c>
      <c r="Q370" s="2">
        <v>0.99083200000000005</v>
      </c>
      <c r="R370" s="2">
        <v>0.99317999999999995</v>
      </c>
      <c r="S370" s="2">
        <v>0.99433300000000002</v>
      </c>
      <c r="T370" s="2">
        <v>0.98845099999999997</v>
      </c>
      <c r="U370" s="2">
        <v>0.99724000000000002</v>
      </c>
      <c r="V370" s="2">
        <v>0.99402500000000005</v>
      </c>
      <c r="W370" s="2">
        <v>0.99314100000000005</v>
      </c>
      <c r="X370" s="2">
        <v>0.992946</v>
      </c>
      <c r="Y370" s="2">
        <v>0.99767499999999998</v>
      </c>
      <c r="Z370" s="2">
        <v>0.99370400000000003</v>
      </c>
      <c r="AA370" s="2">
        <v>0.99211400000000005</v>
      </c>
      <c r="AB370" s="2">
        <v>0.98110600000000003</v>
      </c>
      <c r="AC370" s="2">
        <v>0.99441999999999997</v>
      </c>
      <c r="AD370" s="2">
        <v>0.99096700000000004</v>
      </c>
      <c r="AE370" s="2">
        <v>0.97799100000000005</v>
      </c>
      <c r="AF370" s="2">
        <v>0.98760599999999998</v>
      </c>
      <c r="AG370" s="2">
        <v>0.99801600000000001</v>
      </c>
      <c r="AH370" s="2">
        <v>0.99535200000000001</v>
      </c>
      <c r="AI370" s="2">
        <v>0.99222500000000002</v>
      </c>
      <c r="AJ370" s="2">
        <v>0.99777400000000005</v>
      </c>
      <c r="AK370" s="2">
        <v>0.997892</v>
      </c>
      <c r="AL370" s="2">
        <v>0.99791700000000005</v>
      </c>
      <c r="AM370" s="2">
        <v>0.99782400000000004</v>
      </c>
      <c r="AN370" s="2">
        <v>0.99790599999999996</v>
      </c>
      <c r="AO370" s="2">
        <v>0.99774799999999997</v>
      </c>
      <c r="AP370" s="2">
        <v>0.99773999999999996</v>
      </c>
      <c r="AQ370" s="2">
        <v>0.99787000000000003</v>
      </c>
      <c r="AR370" s="2">
        <v>0.997888</v>
      </c>
      <c r="AS370" s="2">
        <v>0.95194299999999998</v>
      </c>
      <c r="AT370" s="2">
        <v>0.99052300000000004</v>
      </c>
      <c r="AU370" s="2">
        <v>0.99653800000000003</v>
      </c>
      <c r="AV370" s="2">
        <v>0.990923</v>
      </c>
      <c r="AW370" s="2">
        <v>0.99292499999999995</v>
      </c>
      <c r="AX370" s="2">
        <v>0.99086399999999997</v>
      </c>
      <c r="AY370" s="2">
        <v>0.99053000000000002</v>
      </c>
      <c r="AZ370" s="2">
        <v>0.997637</v>
      </c>
      <c r="BA370" s="2">
        <v>0.97165599999999996</v>
      </c>
      <c r="BB370" s="2">
        <v>0.99527699999999997</v>
      </c>
      <c r="BC370" s="2">
        <v>0.99803399999999998</v>
      </c>
      <c r="BD370" s="2">
        <v>0.99531099999999995</v>
      </c>
      <c r="BE370" s="2">
        <v>0.99805900000000003</v>
      </c>
      <c r="BF370" s="2">
        <v>0.997749</v>
      </c>
      <c r="BG370" s="2">
        <v>0.99174099999999998</v>
      </c>
      <c r="BH370" s="2">
        <v>0.99655000000000005</v>
      </c>
      <c r="BI370" s="2">
        <v>0.99062499999999998</v>
      </c>
      <c r="BJ370" s="2">
        <v>0.99729299999999999</v>
      </c>
      <c r="BK370" s="2">
        <v>0.99785999999999997</v>
      </c>
      <c r="BL370" s="2">
        <v>0.979796</v>
      </c>
      <c r="BM370" s="2">
        <v>0.98993600000000004</v>
      </c>
      <c r="BN370" s="2">
        <v>0.79327899999999996</v>
      </c>
      <c r="BO370" s="2">
        <v>0.34044600000000003</v>
      </c>
      <c r="BP370" s="2">
        <v>0.90623500000000001</v>
      </c>
      <c r="BQ370" s="2">
        <v>0.99865199999999998</v>
      </c>
      <c r="BR370" s="2">
        <v>0.99900699999999998</v>
      </c>
      <c r="BS370" s="2">
        <v>0.98877599999999999</v>
      </c>
      <c r="BT370" s="2">
        <v>0.99980100000000005</v>
      </c>
      <c r="BU370" s="2">
        <v>0.99968299999999999</v>
      </c>
      <c r="BV370" s="2">
        <v>0.99579300000000004</v>
      </c>
      <c r="BW370" s="2">
        <v>0.99875700000000001</v>
      </c>
      <c r="BX370" s="2">
        <v>0.99746000000000001</v>
      </c>
      <c r="BY370" s="2">
        <v>0.995201</v>
      </c>
      <c r="BZ370" s="2">
        <v>0.99350700000000003</v>
      </c>
      <c r="CA370" s="2">
        <v>0.99183900000000003</v>
      </c>
      <c r="CB370" s="2">
        <v>0.99282000000000004</v>
      </c>
      <c r="CC370" s="2">
        <v>0.99567799999999995</v>
      </c>
      <c r="CD370" s="2">
        <v>0.99573100000000003</v>
      </c>
      <c r="CE370" s="2">
        <v>0.99590699999999999</v>
      </c>
      <c r="CF370" s="2">
        <v>0.99585100000000004</v>
      </c>
      <c r="CG370" s="2">
        <v>0.99586699999999995</v>
      </c>
      <c r="CH370" s="2">
        <v>0.99582400000000004</v>
      </c>
      <c r="CI370" s="2">
        <v>0.99868999999999997</v>
      </c>
      <c r="CJ370" s="2">
        <v>0.983877</v>
      </c>
      <c r="CK370" s="2">
        <v>0.98699999999999999</v>
      </c>
      <c r="CL370" s="2">
        <v>0.99738300000000002</v>
      </c>
      <c r="CM370" s="2">
        <v>0.99883500000000003</v>
      </c>
      <c r="CN370" s="2">
        <v>0.99781399999999998</v>
      </c>
      <c r="CO370" s="2">
        <v>0.99896399999999996</v>
      </c>
      <c r="CP370" s="2">
        <v>0.99725600000000003</v>
      </c>
      <c r="CQ370" s="2">
        <v>0.99877199999999999</v>
      </c>
      <c r="CR370" s="2">
        <v>0.97536</v>
      </c>
      <c r="CS370" s="2">
        <v>0.95423100000000005</v>
      </c>
      <c r="CT370" s="2">
        <v>0.99573500000000004</v>
      </c>
      <c r="CU370" s="2">
        <v>0.51243899999999998</v>
      </c>
      <c r="CV370" s="2">
        <v>0.99944100000000002</v>
      </c>
      <c r="CW370" s="2">
        <v>0.99944</v>
      </c>
      <c r="CX370" s="2">
        <v>0.99944</v>
      </c>
      <c r="CY370" s="2">
        <v>0.99463800000000002</v>
      </c>
      <c r="CZ370" s="2">
        <v>0.969217</v>
      </c>
      <c r="DA370" s="2">
        <v>0.98501300000000003</v>
      </c>
      <c r="DB370" s="2">
        <v>0.97068500000000002</v>
      </c>
      <c r="DC370" s="2">
        <v>0.99424999999999997</v>
      </c>
      <c r="DD370" s="2">
        <v>0.99834900000000004</v>
      </c>
      <c r="DE370" s="2">
        <v>0.93583400000000005</v>
      </c>
      <c r="DF370" s="2">
        <v>0.98460499999999995</v>
      </c>
      <c r="DG370" s="2">
        <v>0.99347600000000003</v>
      </c>
      <c r="DH370" s="2">
        <v>0.99839999999999995</v>
      </c>
      <c r="DI370" s="2">
        <v>0.99628700000000003</v>
      </c>
      <c r="DJ370" s="2">
        <v>0.996533</v>
      </c>
      <c r="DK370" s="2">
        <v>0.99541599999999997</v>
      </c>
      <c r="DL370" s="2">
        <v>0.99759699999999996</v>
      </c>
      <c r="DM370" s="2">
        <v>0.600499</v>
      </c>
      <c r="DN370" s="2">
        <v>0.99693600000000004</v>
      </c>
      <c r="DO370" s="2">
        <v>0.87007500000000004</v>
      </c>
      <c r="DP370" s="2">
        <v>0.98770599999999997</v>
      </c>
      <c r="DQ370" s="2">
        <v>0.995444</v>
      </c>
      <c r="DR370" s="2">
        <v>0.99608699999999994</v>
      </c>
      <c r="DS370" s="2">
        <v>0.985286</v>
      </c>
      <c r="DT370" s="2">
        <v>0.98762099999999997</v>
      </c>
      <c r="DU370" s="2">
        <v>0.13983599999999999</v>
      </c>
      <c r="DV370" s="2">
        <v>0.98742300000000005</v>
      </c>
      <c r="DW370" s="2">
        <v>0.98998200000000003</v>
      </c>
      <c r="DX370" s="2">
        <v>0.38681700000000002</v>
      </c>
      <c r="DY370" s="2">
        <v>0.98849699999999996</v>
      </c>
      <c r="DZ370" s="2">
        <v>0.40127200000000002</v>
      </c>
      <c r="EA370" s="2">
        <v>0.99063599999999996</v>
      </c>
      <c r="EB370" s="2">
        <v>0.98078399999999999</v>
      </c>
      <c r="EC370" s="2">
        <v>0.99740499999999999</v>
      </c>
      <c r="ED370" s="2">
        <v>0.99700599999999995</v>
      </c>
      <c r="EE370" s="2">
        <v>0.99690900000000005</v>
      </c>
      <c r="EF370" s="2">
        <v>0.99589399999999995</v>
      </c>
      <c r="EG370" s="2">
        <v>0.99613499999999999</v>
      </c>
      <c r="EH370" s="2">
        <v>0.99593200000000004</v>
      </c>
      <c r="EI370" s="2">
        <v>0.99616400000000005</v>
      </c>
      <c r="EJ370" s="2">
        <v>0.99690999999999996</v>
      </c>
      <c r="EK370" s="2">
        <v>0.996668</v>
      </c>
      <c r="EL370" s="2">
        <v>0.59762099999999996</v>
      </c>
      <c r="EM370" s="2">
        <v>0.99251400000000001</v>
      </c>
      <c r="EN370" s="2">
        <v>0.99670199999999998</v>
      </c>
      <c r="EO370" s="2">
        <v>0.99685800000000002</v>
      </c>
      <c r="EP370" s="2">
        <v>0.98880400000000002</v>
      </c>
      <c r="EQ370" s="2">
        <v>0.92980099999999999</v>
      </c>
      <c r="ER370" s="2">
        <v>0.99841400000000002</v>
      </c>
      <c r="ES370" s="2">
        <v>0.99536899999999995</v>
      </c>
      <c r="ET370" s="2">
        <v>0.99599099999999996</v>
      </c>
      <c r="EU370" s="2">
        <v>0.99500299999999997</v>
      </c>
      <c r="EV370" s="2">
        <v>0.99717699999999998</v>
      </c>
      <c r="EW370" s="2">
        <v>0.99596700000000005</v>
      </c>
      <c r="EX370" s="2">
        <v>0.99773999999999996</v>
      </c>
      <c r="EY370" s="2">
        <v>0.99801300000000004</v>
      </c>
      <c r="EZ370" s="2">
        <v>0.99822500000000003</v>
      </c>
      <c r="FA370" s="2">
        <v>0.998305</v>
      </c>
      <c r="FB370" s="2">
        <v>0.99821400000000005</v>
      </c>
      <c r="FC370" s="2">
        <v>0.99826099999999995</v>
      </c>
      <c r="FD370" s="2">
        <v>0.99826199999999998</v>
      </c>
      <c r="FE370" s="2">
        <v>0.99594700000000003</v>
      </c>
      <c r="FF370" s="2">
        <v>0.99831700000000001</v>
      </c>
      <c r="FG370" s="2">
        <v>0.99643400000000004</v>
      </c>
      <c r="FH370" s="2">
        <v>0.99818200000000001</v>
      </c>
      <c r="FI370" s="2">
        <v>0.99609400000000003</v>
      </c>
      <c r="FJ370" s="2">
        <v>0.99820600000000004</v>
      </c>
      <c r="FK370" s="2">
        <v>0.99637799999999999</v>
      </c>
      <c r="FL370" s="2">
        <v>0.98759399999999997</v>
      </c>
      <c r="FM370" s="2">
        <v>0.98773200000000005</v>
      </c>
      <c r="FN370" s="2">
        <v>0.98182899999999995</v>
      </c>
      <c r="FO370" s="2">
        <v>0.99311899999999997</v>
      </c>
      <c r="FP370" s="2">
        <v>0.99944</v>
      </c>
      <c r="FQ370" s="2">
        <v>0.99944</v>
      </c>
    </row>
    <row r="371" spans="1:173" x14ac:dyDescent="0.35">
      <c r="A371" s="33">
        <v>720000000</v>
      </c>
      <c r="B371" s="2">
        <v>0.99332500000000001</v>
      </c>
      <c r="C371" s="2">
        <v>0.99836999999999998</v>
      </c>
      <c r="D371" s="2">
        <v>0.99498799999999998</v>
      </c>
      <c r="E371" s="2">
        <v>0.99348499999999995</v>
      </c>
      <c r="F371" s="2">
        <v>0.99474600000000002</v>
      </c>
      <c r="G371" s="2">
        <v>0.99188799999999999</v>
      </c>
      <c r="H371" s="2">
        <v>0.97678500000000001</v>
      </c>
      <c r="I371" s="2">
        <v>0.99509599999999998</v>
      </c>
      <c r="J371" s="2">
        <v>0.99187499999999995</v>
      </c>
      <c r="K371" s="2">
        <v>0.99515799999999999</v>
      </c>
      <c r="L371" s="2">
        <v>0.99167400000000006</v>
      </c>
      <c r="M371" s="2">
        <v>0.98189700000000002</v>
      </c>
      <c r="N371" s="2">
        <v>0.99515900000000002</v>
      </c>
      <c r="O371" s="2">
        <v>0.99084099999999997</v>
      </c>
      <c r="P371" s="2">
        <v>0.980464</v>
      </c>
      <c r="Q371" s="2">
        <v>0.991394</v>
      </c>
      <c r="R371" s="2">
        <v>0.99314599999999997</v>
      </c>
      <c r="S371" s="2">
        <v>0.99430399999999997</v>
      </c>
      <c r="T371" s="2">
        <v>0.988012</v>
      </c>
      <c r="U371" s="2">
        <v>0.99720500000000001</v>
      </c>
      <c r="V371" s="2">
        <v>0.99399599999999999</v>
      </c>
      <c r="W371" s="2">
        <v>0.99310799999999999</v>
      </c>
      <c r="X371" s="2">
        <v>0.99274099999999998</v>
      </c>
      <c r="Y371" s="2">
        <v>0.99765400000000004</v>
      </c>
      <c r="Z371" s="2">
        <v>0.99366600000000005</v>
      </c>
      <c r="AA371" s="2">
        <v>0.99204800000000004</v>
      </c>
      <c r="AB371" s="2">
        <v>0.98273600000000005</v>
      </c>
      <c r="AC371" s="2">
        <v>0.99430700000000005</v>
      </c>
      <c r="AD371" s="2">
        <v>0.99181799999999998</v>
      </c>
      <c r="AE371" s="2">
        <v>0.977155</v>
      </c>
      <c r="AF371" s="2">
        <v>0.98728099999999996</v>
      </c>
      <c r="AG371" s="2">
        <v>0.99800900000000003</v>
      </c>
      <c r="AH371" s="2">
        <v>0.99540799999999996</v>
      </c>
      <c r="AI371" s="2">
        <v>0.99292999999999998</v>
      </c>
      <c r="AJ371" s="2">
        <v>0.99776699999999996</v>
      </c>
      <c r="AK371" s="2">
        <v>0.99788500000000002</v>
      </c>
      <c r="AL371" s="2">
        <v>0.99790999999999996</v>
      </c>
      <c r="AM371" s="2">
        <v>0.99781699999999995</v>
      </c>
      <c r="AN371" s="2">
        <v>0.99790000000000001</v>
      </c>
      <c r="AO371" s="2">
        <v>0.99774099999999999</v>
      </c>
      <c r="AP371" s="2">
        <v>0.99773299999999998</v>
      </c>
      <c r="AQ371" s="2">
        <v>0.99786200000000003</v>
      </c>
      <c r="AR371" s="2">
        <v>0.99788100000000002</v>
      </c>
      <c r="AS371" s="2">
        <v>0.95038800000000001</v>
      </c>
      <c r="AT371" s="2">
        <v>0.99050300000000002</v>
      </c>
      <c r="AU371" s="2">
        <v>0.99649399999999999</v>
      </c>
      <c r="AV371" s="2">
        <v>0.99192999999999998</v>
      </c>
      <c r="AW371" s="2">
        <v>0.99307500000000004</v>
      </c>
      <c r="AX371" s="2">
        <v>0.99189099999999997</v>
      </c>
      <c r="AY371" s="2">
        <v>0.99160300000000001</v>
      </c>
      <c r="AZ371" s="2">
        <v>0.99767300000000003</v>
      </c>
      <c r="BA371" s="2">
        <v>0.97983900000000002</v>
      </c>
      <c r="BB371" s="2">
        <v>0.995174</v>
      </c>
      <c r="BC371" s="2">
        <v>0.99802800000000003</v>
      </c>
      <c r="BD371" s="2">
        <v>0.995228</v>
      </c>
      <c r="BE371" s="2">
        <v>0.99805299999999997</v>
      </c>
      <c r="BF371" s="2">
        <v>0.99780199999999997</v>
      </c>
      <c r="BG371" s="2">
        <v>0.99163699999999999</v>
      </c>
      <c r="BH371" s="2">
        <v>0.99647699999999995</v>
      </c>
      <c r="BI371" s="2">
        <v>0.99022100000000002</v>
      </c>
      <c r="BJ371" s="2">
        <v>0.99743599999999999</v>
      </c>
      <c r="BK371" s="2">
        <v>0.99789899999999998</v>
      </c>
      <c r="BL371" s="2">
        <v>0.97908799999999996</v>
      </c>
      <c r="BM371" s="2">
        <v>0.98970400000000003</v>
      </c>
      <c r="BN371" s="2">
        <v>0.784474</v>
      </c>
      <c r="BO371" s="2">
        <v>0.33803800000000001</v>
      </c>
      <c r="BP371" s="2">
        <v>0.90114700000000003</v>
      </c>
      <c r="BQ371" s="2">
        <v>0.99855799999999995</v>
      </c>
      <c r="BR371" s="2">
        <v>0.99914199999999997</v>
      </c>
      <c r="BS371" s="2">
        <v>0.99230799999999997</v>
      </c>
      <c r="BT371" s="2">
        <v>0.99979700000000005</v>
      </c>
      <c r="BU371" s="2">
        <v>0.99968100000000004</v>
      </c>
      <c r="BV371" s="2">
        <v>0.99576100000000001</v>
      </c>
      <c r="BW371" s="2">
        <v>0.99879300000000004</v>
      </c>
      <c r="BX371" s="2">
        <v>0.99793299999999996</v>
      </c>
      <c r="BY371" s="2">
        <v>0.99518499999999999</v>
      </c>
      <c r="BZ371" s="2">
        <v>0.99343700000000001</v>
      </c>
      <c r="CA371" s="2">
        <v>0.99177000000000004</v>
      </c>
      <c r="CB371" s="2">
        <v>0.99276399999999998</v>
      </c>
      <c r="CC371" s="2">
        <v>0.99565899999999996</v>
      </c>
      <c r="CD371" s="2">
        <v>0.99571299999999996</v>
      </c>
      <c r="CE371" s="2">
        <v>0.99588900000000002</v>
      </c>
      <c r="CF371" s="2">
        <v>0.99583500000000003</v>
      </c>
      <c r="CG371" s="2">
        <v>0.99585000000000001</v>
      </c>
      <c r="CH371" s="2">
        <v>0.995807</v>
      </c>
      <c r="CI371" s="2">
        <v>0.998664</v>
      </c>
      <c r="CJ371" s="2">
        <v>0.98421499999999995</v>
      </c>
      <c r="CK371" s="2">
        <v>0.98722200000000004</v>
      </c>
      <c r="CL371" s="2">
        <v>0.99735499999999999</v>
      </c>
      <c r="CM371" s="2">
        <v>0.99882400000000005</v>
      </c>
      <c r="CN371" s="2">
        <v>0.99779799999999996</v>
      </c>
      <c r="CO371" s="2">
        <v>0.99895599999999996</v>
      </c>
      <c r="CP371" s="2">
        <v>0.99722500000000003</v>
      </c>
      <c r="CQ371" s="2">
        <v>0.99875899999999995</v>
      </c>
      <c r="CR371" s="2">
        <v>0.97605799999999998</v>
      </c>
      <c r="CS371" s="2">
        <v>0.95507200000000003</v>
      </c>
      <c r="CT371" s="2">
        <v>0.99570499999999995</v>
      </c>
      <c r="CU371" s="2">
        <v>0.58863200000000004</v>
      </c>
      <c r="CV371" s="2">
        <v>0.99944100000000002</v>
      </c>
      <c r="CW371" s="2">
        <v>0.99944</v>
      </c>
      <c r="CX371" s="2">
        <v>0.99944</v>
      </c>
      <c r="CY371" s="2">
        <v>0.99465700000000001</v>
      </c>
      <c r="CZ371" s="2">
        <v>0.96546399999999999</v>
      </c>
      <c r="DA371" s="2">
        <v>0.98438700000000001</v>
      </c>
      <c r="DB371" s="2">
        <v>0.979236</v>
      </c>
      <c r="DC371" s="2">
        <v>0.99412999999999996</v>
      </c>
      <c r="DD371" s="2">
        <v>0.99834100000000003</v>
      </c>
      <c r="DE371" s="2">
        <v>0.93544300000000002</v>
      </c>
      <c r="DF371" s="2">
        <v>0.98793200000000003</v>
      </c>
      <c r="DG371" s="2">
        <v>0.99424599999999996</v>
      </c>
      <c r="DH371" s="2">
        <v>0.99839100000000003</v>
      </c>
      <c r="DI371" s="2">
        <v>0.99634500000000004</v>
      </c>
      <c r="DJ371" s="2">
        <v>0.99653099999999994</v>
      </c>
      <c r="DK371" s="2">
        <v>0.99580299999999999</v>
      </c>
      <c r="DL371" s="2">
        <v>0.99771399999999999</v>
      </c>
      <c r="DM371" s="2">
        <v>0.65768400000000005</v>
      </c>
      <c r="DN371" s="2">
        <v>0.997058</v>
      </c>
      <c r="DO371" s="2">
        <v>0.87668500000000005</v>
      </c>
      <c r="DP371" s="2">
        <v>0.98863100000000004</v>
      </c>
      <c r="DQ371" s="2">
        <v>0.99546199999999996</v>
      </c>
      <c r="DR371" s="2">
        <v>0.99609999999999999</v>
      </c>
      <c r="DS371" s="2">
        <v>0.98500500000000002</v>
      </c>
      <c r="DT371" s="2">
        <v>0.98742700000000005</v>
      </c>
      <c r="DU371" s="2">
        <v>0.141738</v>
      </c>
      <c r="DV371" s="2">
        <v>0.98705699999999996</v>
      </c>
      <c r="DW371" s="2">
        <v>0.98958400000000002</v>
      </c>
      <c r="DX371" s="2">
        <v>0.38612400000000002</v>
      </c>
      <c r="DY371" s="2">
        <v>0.98811300000000002</v>
      </c>
      <c r="DZ371" s="2">
        <v>0.40075100000000002</v>
      </c>
      <c r="EA371" s="2">
        <v>0.99029400000000001</v>
      </c>
      <c r="EB371" s="2">
        <v>0.98008300000000004</v>
      </c>
      <c r="EC371" s="2">
        <v>0.99741599999999997</v>
      </c>
      <c r="ED371" s="2">
        <v>0.99698500000000001</v>
      </c>
      <c r="EE371" s="2">
        <v>0.99688699999999997</v>
      </c>
      <c r="EF371" s="2">
        <v>0.99587099999999995</v>
      </c>
      <c r="EG371" s="2">
        <v>0.99612800000000001</v>
      </c>
      <c r="EH371" s="2">
        <v>0.99591300000000005</v>
      </c>
      <c r="EI371" s="2">
        <v>0.99614000000000003</v>
      </c>
      <c r="EJ371" s="2">
        <v>0.99691200000000002</v>
      </c>
      <c r="EK371" s="2">
        <v>0.99666600000000005</v>
      </c>
      <c r="EL371" s="2">
        <v>0.59429200000000004</v>
      </c>
      <c r="EM371" s="2">
        <v>0.99281900000000001</v>
      </c>
      <c r="EN371" s="2">
        <v>0.99730200000000002</v>
      </c>
      <c r="EO371" s="2">
        <v>0.99684300000000003</v>
      </c>
      <c r="EP371" s="2">
        <v>0.98895299999999997</v>
      </c>
      <c r="EQ371" s="2">
        <v>0.92660900000000002</v>
      </c>
      <c r="ER371" s="2">
        <v>0.99835399999999996</v>
      </c>
      <c r="ES371" s="2">
        <v>0.99534800000000001</v>
      </c>
      <c r="ET371" s="2">
        <v>0.995977</v>
      </c>
      <c r="EU371" s="2">
        <v>0.99512400000000001</v>
      </c>
      <c r="EV371" s="2">
        <v>0.99716499999999997</v>
      </c>
      <c r="EW371" s="2">
        <v>0.99646299999999999</v>
      </c>
      <c r="EX371" s="2">
        <v>0.99774200000000002</v>
      </c>
      <c r="EY371" s="2">
        <v>0.99800299999999997</v>
      </c>
      <c r="EZ371" s="2">
        <v>0.99823099999999998</v>
      </c>
      <c r="FA371" s="2">
        <v>0.99829900000000005</v>
      </c>
      <c r="FB371" s="2">
        <v>0.99821899999999997</v>
      </c>
      <c r="FC371" s="2">
        <v>0.99825399999999997</v>
      </c>
      <c r="FD371" s="2">
        <v>0.99826400000000004</v>
      </c>
      <c r="FE371" s="2">
        <v>0.99592000000000003</v>
      </c>
      <c r="FF371" s="2">
        <v>0.99831899999999996</v>
      </c>
      <c r="FG371" s="2">
        <v>0.99641000000000002</v>
      </c>
      <c r="FH371" s="2">
        <v>0.99817999999999996</v>
      </c>
      <c r="FI371" s="2">
        <v>0.99606899999999998</v>
      </c>
      <c r="FJ371" s="2">
        <v>0.99820399999999998</v>
      </c>
      <c r="FK371" s="2">
        <v>0.99635399999999996</v>
      </c>
      <c r="FL371" s="2">
        <v>0.98675400000000002</v>
      </c>
      <c r="FM371" s="2">
        <v>0.98889400000000005</v>
      </c>
      <c r="FN371" s="2">
        <v>0.98741900000000005</v>
      </c>
      <c r="FO371" s="2">
        <v>0.99299499999999996</v>
      </c>
      <c r="FP371" s="2">
        <v>0.99944</v>
      </c>
      <c r="FQ371" s="2">
        <v>0.99944</v>
      </c>
    </row>
    <row r="372" spans="1:173" x14ac:dyDescent="0.35">
      <c r="A372" s="33">
        <v>725000000</v>
      </c>
      <c r="B372" s="2">
        <v>0.99329400000000001</v>
      </c>
      <c r="C372" s="2">
        <v>0.99836100000000005</v>
      </c>
      <c r="D372" s="2">
        <v>0.99491499999999999</v>
      </c>
      <c r="E372" s="2">
        <v>0.99337500000000001</v>
      </c>
      <c r="F372" s="2">
        <v>0.99469600000000002</v>
      </c>
      <c r="G372" s="2">
        <v>0.99181799999999998</v>
      </c>
      <c r="H372" s="2">
        <v>0.97650300000000001</v>
      </c>
      <c r="I372" s="2">
        <v>0.99504300000000001</v>
      </c>
      <c r="J372" s="2">
        <v>0.99173500000000003</v>
      </c>
      <c r="K372" s="2">
        <v>0.99512599999999996</v>
      </c>
      <c r="L372" s="2">
        <v>0.99159699999999995</v>
      </c>
      <c r="M372" s="2">
        <v>0.98265999999999998</v>
      </c>
      <c r="N372" s="2">
        <v>0.99565999999999999</v>
      </c>
      <c r="O372" s="2">
        <v>0.99046900000000004</v>
      </c>
      <c r="P372" s="2">
        <v>0.98386899999999999</v>
      </c>
      <c r="Q372" s="2">
        <v>0.99200500000000003</v>
      </c>
      <c r="R372" s="2">
        <v>0.99311199999999999</v>
      </c>
      <c r="S372" s="2">
        <v>0.99427500000000002</v>
      </c>
      <c r="T372" s="2">
        <v>0.98755000000000004</v>
      </c>
      <c r="U372" s="2">
        <v>0.99716899999999997</v>
      </c>
      <c r="V372" s="2">
        <v>0.99396700000000004</v>
      </c>
      <c r="W372" s="2">
        <v>0.99307500000000004</v>
      </c>
      <c r="X372" s="2">
        <v>0.99252899999999999</v>
      </c>
      <c r="Y372" s="2">
        <v>0.99763199999999996</v>
      </c>
      <c r="Z372" s="2">
        <v>0.99361600000000005</v>
      </c>
      <c r="AA372" s="2">
        <v>0.99197999999999997</v>
      </c>
      <c r="AB372" s="2">
        <v>0.98328300000000002</v>
      </c>
      <c r="AC372" s="2">
        <v>0.99416400000000005</v>
      </c>
      <c r="AD372" s="2">
        <v>0.99250899999999997</v>
      </c>
      <c r="AE372" s="2">
        <v>0.97626599999999997</v>
      </c>
      <c r="AF372" s="2">
        <v>0.98694300000000001</v>
      </c>
      <c r="AG372" s="2">
        <v>0.99800100000000003</v>
      </c>
      <c r="AH372" s="2">
        <v>0.99544100000000002</v>
      </c>
      <c r="AI372" s="2">
        <v>0.99328300000000003</v>
      </c>
      <c r="AJ372" s="2">
        <v>0.99775999999999998</v>
      </c>
      <c r="AK372" s="2">
        <v>0.99787700000000001</v>
      </c>
      <c r="AL372" s="2">
        <v>0.99790299999999998</v>
      </c>
      <c r="AM372" s="2">
        <v>0.99780999999999997</v>
      </c>
      <c r="AN372" s="2">
        <v>0.99789300000000003</v>
      </c>
      <c r="AO372" s="2">
        <v>0.99773299999999998</v>
      </c>
      <c r="AP372" s="2">
        <v>0.99772499999999997</v>
      </c>
      <c r="AQ372" s="2">
        <v>0.99785500000000005</v>
      </c>
      <c r="AR372" s="2">
        <v>0.99787400000000004</v>
      </c>
      <c r="AS372" s="2">
        <v>0.948847</v>
      </c>
      <c r="AT372" s="2">
        <v>0.99049399999999999</v>
      </c>
      <c r="AU372" s="2">
        <v>0.99643899999999996</v>
      </c>
      <c r="AV372" s="2">
        <v>0.99273999999999996</v>
      </c>
      <c r="AW372" s="2">
        <v>0.99309000000000003</v>
      </c>
      <c r="AX372" s="2">
        <v>0.99270999999999998</v>
      </c>
      <c r="AY372" s="2">
        <v>0.992456</v>
      </c>
      <c r="AZ372" s="2">
        <v>0.99768599999999996</v>
      </c>
      <c r="BA372" s="2">
        <v>0.984541</v>
      </c>
      <c r="BB372" s="2">
        <v>0.99506700000000003</v>
      </c>
      <c r="BC372" s="2">
        <v>0.99802100000000005</v>
      </c>
      <c r="BD372" s="2">
        <v>0.99514199999999997</v>
      </c>
      <c r="BE372" s="2">
        <v>0.99804700000000002</v>
      </c>
      <c r="BF372" s="2">
        <v>0.99784499999999998</v>
      </c>
      <c r="BG372" s="2">
        <v>0.99153100000000005</v>
      </c>
      <c r="BH372" s="2">
        <v>0.99639699999999998</v>
      </c>
      <c r="BI372" s="2">
        <v>0.98978900000000003</v>
      </c>
      <c r="BJ372" s="2">
        <v>0.99745899999999998</v>
      </c>
      <c r="BK372" s="2">
        <v>0.99788399999999999</v>
      </c>
      <c r="BL372" s="2">
        <v>0.97834600000000005</v>
      </c>
      <c r="BM372" s="2">
        <v>0.98946400000000001</v>
      </c>
      <c r="BN372" s="2">
        <v>0.77559199999999995</v>
      </c>
      <c r="BO372" s="2">
        <v>0.34577999999999998</v>
      </c>
      <c r="BP372" s="2">
        <v>0.89569900000000002</v>
      </c>
      <c r="BQ372" s="2">
        <v>0.998641</v>
      </c>
      <c r="BR372" s="2">
        <v>0.999224</v>
      </c>
      <c r="BS372" s="2">
        <v>0.99438400000000005</v>
      </c>
      <c r="BT372" s="2">
        <v>0.99979899999999999</v>
      </c>
      <c r="BU372" s="2">
        <v>0.99968699999999999</v>
      </c>
      <c r="BV372" s="2">
        <v>0.99769799999999997</v>
      </c>
      <c r="BW372" s="2">
        <v>0.998749</v>
      </c>
      <c r="BX372" s="2">
        <v>0.99828399999999995</v>
      </c>
      <c r="BY372" s="2">
        <v>0.99516400000000005</v>
      </c>
      <c r="BZ372" s="2">
        <v>0.99336400000000002</v>
      </c>
      <c r="CA372" s="2">
        <v>0.991699</v>
      </c>
      <c r="CB372" s="2">
        <v>0.99270700000000001</v>
      </c>
      <c r="CC372" s="2">
        <v>0.99563999999999997</v>
      </c>
      <c r="CD372" s="2">
        <v>0.995695</v>
      </c>
      <c r="CE372" s="2">
        <v>0.99587099999999995</v>
      </c>
      <c r="CF372" s="2">
        <v>0.99581799999999998</v>
      </c>
      <c r="CG372" s="2">
        <v>0.99583299999999997</v>
      </c>
      <c r="CH372" s="2">
        <v>0.99578999999999995</v>
      </c>
      <c r="CI372" s="2">
        <v>0.99864699999999995</v>
      </c>
      <c r="CJ372" s="2">
        <v>0.98956900000000003</v>
      </c>
      <c r="CK372" s="2">
        <v>0.99121599999999999</v>
      </c>
      <c r="CL372" s="2">
        <v>0.99732600000000005</v>
      </c>
      <c r="CM372" s="2">
        <v>0.99881200000000003</v>
      </c>
      <c r="CN372" s="2">
        <v>0.99778199999999995</v>
      </c>
      <c r="CO372" s="2">
        <v>0.99894700000000003</v>
      </c>
      <c r="CP372" s="2">
        <v>0.997193</v>
      </c>
      <c r="CQ372" s="2">
        <v>0.99874600000000002</v>
      </c>
      <c r="CR372" s="2">
        <v>0.985869</v>
      </c>
      <c r="CS372" s="2">
        <v>0.97491000000000005</v>
      </c>
      <c r="CT372" s="2">
        <v>0.99567300000000003</v>
      </c>
      <c r="CU372" s="2">
        <v>0.66376999999999997</v>
      </c>
      <c r="CV372" s="2">
        <v>0.99944100000000002</v>
      </c>
      <c r="CW372" s="2">
        <v>0.99944</v>
      </c>
      <c r="CX372" s="2">
        <v>0.99944</v>
      </c>
      <c r="CY372" s="2">
        <v>0.99465999999999999</v>
      </c>
      <c r="CZ372" s="2">
        <v>0.96095900000000001</v>
      </c>
      <c r="DA372" s="2">
        <v>0.983765</v>
      </c>
      <c r="DB372" s="2">
        <v>0.98421800000000004</v>
      </c>
      <c r="DC372" s="2">
        <v>0.99384799999999995</v>
      </c>
      <c r="DD372" s="2">
        <v>0.99833300000000003</v>
      </c>
      <c r="DE372" s="2">
        <v>0.935558</v>
      </c>
      <c r="DF372" s="2">
        <v>0.98989000000000005</v>
      </c>
      <c r="DG372" s="2">
        <v>0.99480999999999997</v>
      </c>
      <c r="DH372" s="2">
        <v>0.99838199999999999</v>
      </c>
      <c r="DI372" s="2">
        <v>0.99635300000000004</v>
      </c>
      <c r="DJ372" s="2">
        <v>0.99651400000000001</v>
      </c>
      <c r="DK372" s="2">
        <v>0.99602000000000002</v>
      </c>
      <c r="DL372" s="2">
        <v>0.99775899999999995</v>
      </c>
      <c r="DM372" s="2">
        <v>0.71739900000000001</v>
      </c>
      <c r="DN372" s="2">
        <v>0.99709499999999995</v>
      </c>
      <c r="DO372" s="2">
        <v>0.88813500000000001</v>
      </c>
      <c r="DP372" s="2">
        <v>0.98929100000000003</v>
      </c>
      <c r="DQ372" s="2">
        <v>0.99545700000000004</v>
      </c>
      <c r="DR372" s="2">
        <v>0.99609599999999998</v>
      </c>
      <c r="DS372" s="2">
        <v>0.98470899999999995</v>
      </c>
      <c r="DT372" s="2">
        <v>0.98722299999999996</v>
      </c>
      <c r="DU372" s="2">
        <v>0.14371200000000001</v>
      </c>
      <c r="DV372" s="2">
        <v>0.98666600000000004</v>
      </c>
      <c r="DW372" s="2">
        <v>0.98915699999999995</v>
      </c>
      <c r="DX372" s="2">
        <v>0.385411</v>
      </c>
      <c r="DY372" s="2">
        <v>0.98770400000000003</v>
      </c>
      <c r="DZ372" s="2">
        <v>0.40020899999999998</v>
      </c>
      <c r="EA372" s="2">
        <v>0.98993100000000001</v>
      </c>
      <c r="EB372" s="2">
        <v>0.97933999999999999</v>
      </c>
      <c r="EC372" s="2">
        <v>0.99741500000000005</v>
      </c>
      <c r="ED372" s="2">
        <v>0.99704199999999998</v>
      </c>
      <c r="EE372" s="2">
        <v>0.99685699999999999</v>
      </c>
      <c r="EF372" s="2">
        <v>0.99583100000000002</v>
      </c>
      <c r="EG372" s="2">
        <v>0.99610799999999999</v>
      </c>
      <c r="EH372" s="2">
        <v>0.99587499999999995</v>
      </c>
      <c r="EI372" s="2">
        <v>0.99609999999999999</v>
      </c>
      <c r="EJ372" s="2">
        <v>0.99690599999999996</v>
      </c>
      <c r="EK372" s="2">
        <v>0.99665499999999996</v>
      </c>
      <c r="EL372" s="2">
        <v>0.59528300000000001</v>
      </c>
      <c r="EM372" s="2">
        <v>0.992896</v>
      </c>
      <c r="EN372" s="2">
        <v>0.99774499999999999</v>
      </c>
      <c r="EO372" s="2">
        <v>0.99682800000000005</v>
      </c>
      <c r="EP372" s="2">
        <v>0.98901799999999995</v>
      </c>
      <c r="EQ372" s="2">
        <v>0.92344300000000001</v>
      </c>
      <c r="ER372" s="2">
        <v>0.99823200000000001</v>
      </c>
      <c r="ES372" s="2">
        <v>0.99532600000000004</v>
      </c>
      <c r="ET372" s="2">
        <v>0.99596300000000004</v>
      </c>
      <c r="EU372" s="2">
        <v>0.99518899999999999</v>
      </c>
      <c r="EV372" s="2">
        <v>0.99715399999999998</v>
      </c>
      <c r="EW372" s="2">
        <v>0.99682999999999999</v>
      </c>
      <c r="EX372" s="2">
        <v>0.99774300000000005</v>
      </c>
      <c r="EY372" s="2">
        <v>0.99799400000000005</v>
      </c>
      <c r="EZ372" s="2">
        <v>0.99823600000000001</v>
      </c>
      <c r="FA372" s="2">
        <v>0.99829299999999999</v>
      </c>
      <c r="FB372" s="2">
        <v>0.99822500000000003</v>
      </c>
      <c r="FC372" s="2">
        <v>0.99824800000000002</v>
      </c>
      <c r="FD372" s="2">
        <v>0.99826899999999996</v>
      </c>
      <c r="FE372" s="2">
        <v>0.99589300000000003</v>
      </c>
      <c r="FF372" s="2">
        <v>0.99832500000000002</v>
      </c>
      <c r="FG372" s="2">
        <v>0.99638599999999999</v>
      </c>
      <c r="FH372" s="2">
        <v>0.99823899999999999</v>
      </c>
      <c r="FI372" s="2">
        <v>0.99604300000000001</v>
      </c>
      <c r="FJ372" s="2">
        <v>0.99826300000000001</v>
      </c>
      <c r="FK372" s="2">
        <v>0.99632900000000002</v>
      </c>
      <c r="FL372" s="2">
        <v>0.98552600000000001</v>
      </c>
      <c r="FM372" s="2">
        <v>0.98986700000000005</v>
      </c>
      <c r="FN372" s="2">
        <v>0.99068699999999998</v>
      </c>
      <c r="FO372" s="2">
        <v>0.992869</v>
      </c>
      <c r="FP372" s="2">
        <v>0.99944</v>
      </c>
      <c r="FQ372" s="2">
        <v>0.99944</v>
      </c>
    </row>
    <row r="373" spans="1:173" x14ac:dyDescent="0.35">
      <c r="A373" s="33">
        <v>730000000</v>
      </c>
      <c r="B373" s="2">
        <v>0.99326300000000001</v>
      </c>
      <c r="C373" s="2">
        <v>0.99835200000000002</v>
      </c>
      <c r="D373" s="2">
        <v>0.99482800000000005</v>
      </c>
      <c r="E373" s="2">
        <v>0.993251</v>
      </c>
      <c r="F373" s="2">
        <v>0.99464399999999997</v>
      </c>
      <c r="G373" s="2">
        <v>0.99174099999999998</v>
      </c>
      <c r="H373" s="2">
        <v>0.97527799999999998</v>
      </c>
      <c r="I373" s="2">
        <v>0.99498299999999995</v>
      </c>
      <c r="J373" s="2">
        <v>0.99157899999999999</v>
      </c>
      <c r="K373" s="2">
        <v>0.99508399999999997</v>
      </c>
      <c r="L373" s="2">
        <v>0.99151800000000001</v>
      </c>
      <c r="M373" s="2">
        <v>0.98261299999999996</v>
      </c>
      <c r="N373" s="2">
        <v>0.99595500000000003</v>
      </c>
      <c r="O373" s="2">
        <v>0.98998600000000003</v>
      </c>
      <c r="P373" s="2">
        <v>0.98645899999999997</v>
      </c>
      <c r="Q373" s="2">
        <v>0.99253199999999997</v>
      </c>
      <c r="R373" s="2">
        <v>0.99307900000000005</v>
      </c>
      <c r="S373" s="2">
        <v>0.99424599999999996</v>
      </c>
      <c r="T373" s="2">
        <v>0.98706499999999997</v>
      </c>
      <c r="U373" s="2">
        <v>0.99713200000000002</v>
      </c>
      <c r="V373" s="2">
        <v>0.99393799999999999</v>
      </c>
      <c r="W373" s="2">
        <v>0.99304199999999998</v>
      </c>
      <c r="X373" s="2">
        <v>0.992309</v>
      </c>
      <c r="Y373" s="2">
        <v>0.99761</v>
      </c>
      <c r="Z373" s="2">
        <v>0.99355400000000005</v>
      </c>
      <c r="AA373" s="2">
        <v>0.99190800000000001</v>
      </c>
      <c r="AB373" s="2">
        <v>0.98301300000000003</v>
      </c>
      <c r="AC373" s="2">
        <v>0.99399000000000004</v>
      </c>
      <c r="AD373" s="2">
        <v>0.99301200000000001</v>
      </c>
      <c r="AE373" s="2">
        <v>0.97531599999999996</v>
      </c>
      <c r="AF373" s="2">
        <v>0.98659200000000002</v>
      </c>
      <c r="AG373" s="2">
        <v>0.99799400000000005</v>
      </c>
      <c r="AH373" s="2">
        <v>0.99544699999999997</v>
      </c>
      <c r="AI373" s="2">
        <v>0.99337900000000001</v>
      </c>
      <c r="AJ373" s="2">
        <v>0.997753</v>
      </c>
      <c r="AK373" s="2">
        <v>0.99787000000000003</v>
      </c>
      <c r="AL373" s="2">
        <v>0.99789600000000001</v>
      </c>
      <c r="AM373" s="2">
        <v>0.99780199999999997</v>
      </c>
      <c r="AN373" s="2">
        <v>0.99788600000000005</v>
      </c>
      <c r="AO373" s="2">
        <v>0.997726</v>
      </c>
      <c r="AP373" s="2">
        <v>0.99771699999999996</v>
      </c>
      <c r="AQ373" s="2">
        <v>0.99784799999999996</v>
      </c>
      <c r="AR373" s="2">
        <v>0.99786699999999995</v>
      </c>
      <c r="AS373" s="2">
        <v>0.94735000000000003</v>
      </c>
      <c r="AT373" s="2">
        <v>0.99049500000000001</v>
      </c>
      <c r="AU373" s="2">
        <v>0.99637200000000004</v>
      </c>
      <c r="AV373" s="2">
        <v>0.99331800000000003</v>
      </c>
      <c r="AW373" s="2">
        <v>0.99301600000000001</v>
      </c>
      <c r="AX373" s="2">
        <v>0.99329100000000004</v>
      </c>
      <c r="AY373" s="2">
        <v>0.99305500000000002</v>
      </c>
      <c r="AZ373" s="2">
        <v>0.99768500000000004</v>
      </c>
      <c r="BA373" s="2">
        <v>0.98730700000000005</v>
      </c>
      <c r="BB373" s="2">
        <v>0.99495400000000001</v>
      </c>
      <c r="BC373" s="2">
        <v>0.99801499999999999</v>
      </c>
      <c r="BD373" s="2">
        <v>0.99505399999999999</v>
      </c>
      <c r="BE373" s="2">
        <v>0.99804099999999996</v>
      </c>
      <c r="BF373" s="2">
        <v>0.99787899999999996</v>
      </c>
      <c r="BG373" s="2">
        <v>0.99142300000000005</v>
      </c>
      <c r="BH373" s="2">
        <v>0.99631099999999995</v>
      </c>
      <c r="BI373" s="2">
        <v>0.98932500000000001</v>
      </c>
      <c r="BJ373" s="2">
        <v>0.99740700000000004</v>
      </c>
      <c r="BK373" s="2">
        <v>0.997834</v>
      </c>
      <c r="BL373" s="2">
        <v>0.97756500000000002</v>
      </c>
      <c r="BM373" s="2">
        <v>0.98921400000000004</v>
      </c>
      <c r="BN373" s="2">
        <v>0.76679600000000003</v>
      </c>
      <c r="BO373" s="2">
        <v>0.362431</v>
      </c>
      <c r="BP373" s="2">
        <v>0.88985999999999998</v>
      </c>
      <c r="BQ373" s="2">
        <v>0.99889600000000001</v>
      </c>
      <c r="BR373" s="2">
        <v>0.99927600000000005</v>
      </c>
      <c r="BS373" s="2">
        <v>0.99565099999999995</v>
      </c>
      <c r="BT373" s="2">
        <v>0.99980100000000005</v>
      </c>
      <c r="BU373" s="2">
        <v>0.99968999999999997</v>
      </c>
      <c r="BV373" s="2">
        <v>0.99880999999999998</v>
      </c>
      <c r="BW373" s="2">
        <v>0.99865499999999996</v>
      </c>
      <c r="BX373" s="2">
        <v>0.99854600000000004</v>
      </c>
      <c r="BY373" s="2">
        <v>0.99512900000000004</v>
      </c>
      <c r="BZ373" s="2">
        <v>0.99328899999999998</v>
      </c>
      <c r="CA373" s="2">
        <v>0.99162700000000004</v>
      </c>
      <c r="CB373" s="2">
        <v>0.992649</v>
      </c>
      <c r="CC373" s="2">
        <v>0.99562099999999998</v>
      </c>
      <c r="CD373" s="2">
        <v>0.99567700000000003</v>
      </c>
      <c r="CE373" s="2">
        <v>0.99585400000000002</v>
      </c>
      <c r="CF373" s="2">
        <v>0.99580100000000005</v>
      </c>
      <c r="CG373" s="2">
        <v>0.99581600000000003</v>
      </c>
      <c r="CH373" s="2">
        <v>0.99577300000000002</v>
      </c>
      <c r="CI373" s="2">
        <v>0.99861800000000001</v>
      </c>
      <c r="CJ373" s="2">
        <v>0.99243099999999995</v>
      </c>
      <c r="CK373" s="2">
        <v>0.99337699999999995</v>
      </c>
      <c r="CL373" s="2">
        <v>0.99729599999999996</v>
      </c>
      <c r="CM373" s="2">
        <v>0.99880000000000002</v>
      </c>
      <c r="CN373" s="2">
        <v>0.99776500000000001</v>
      </c>
      <c r="CO373" s="2">
        <v>0.99893799999999999</v>
      </c>
      <c r="CP373" s="2">
        <v>0.99716099999999996</v>
      </c>
      <c r="CQ373" s="2">
        <v>0.99873299999999998</v>
      </c>
      <c r="CR373" s="2">
        <v>0.99116000000000004</v>
      </c>
      <c r="CS373" s="2">
        <v>0.98575199999999996</v>
      </c>
      <c r="CT373" s="2">
        <v>0.995641</v>
      </c>
      <c r="CU373" s="2">
        <v>0.72546500000000003</v>
      </c>
      <c r="CV373" s="2">
        <v>0.99944100000000002</v>
      </c>
      <c r="CW373" s="2">
        <v>0.99944</v>
      </c>
      <c r="CX373" s="2">
        <v>0.99944</v>
      </c>
      <c r="CY373" s="2">
        <v>0.99465599999999998</v>
      </c>
      <c r="CZ373" s="2">
        <v>0.95550100000000004</v>
      </c>
      <c r="DA373" s="2">
        <v>0.98315200000000003</v>
      </c>
      <c r="DB373" s="2">
        <v>0.98722200000000004</v>
      </c>
      <c r="DC373" s="2">
        <v>0.99346000000000001</v>
      </c>
      <c r="DD373" s="2">
        <v>0.99832600000000005</v>
      </c>
      <c r="DE373" s="2">
        <v>0.93615199999999998</v>
      </c>
      <c r="DF373" s="2">
        <v>0.99105600000000005</v>
      </c>
      <c r="DG373" s="2">
        <v>0.99522200000000005</v>
      </c>
      <c r="DH373" s="2">
        <v>0.99837299999999995</v>
      </c>
      <c r="DI373" s="2">
        <v>0.99633099999999997</v>
      </c>
      <c r="DJ373" s="2">
        <v>0.99648899999999996</v>
      </c>
      <c r="DK373" s="2">
        <v>0.99613799999999997</v>
      </c>
      <c r="DL373" s="2">
        <v>0.99775700000000001</v>
      </c>
      <c r="DM373" s="2">
        <v>0.76816600000000002</v>
      </c>
      <c r="DN373" s="2">
        <v>0.99707599999999996</v>
      </c>
      <c r="DO373" s="2">
        <v>0.90041499999999997</v>
      </c>
      <c r="DP373" s="2">
        <v>0.98964799999999997</v>
      </c>
      <c r="DQ373" s="2">
        <v>0.99543700000000002</v>
      </c>
      <c r="DR373" s="2">
        <v>0.99607999999999997</v>
      </c>
      <c r="DS373" s="2">
        <v>0.98439399999999999</v>
      </c>
      <c r="DT373" s="2">
        <v>0.98701000000000005</v>
      </c>
      <c r="DU373" s="2">
        <v>0.14575199999999999</v>
      </c>
      <c r="DV373" s="2">
        <v>0.98624800000000001</v>
      </c>
      <c r="DW373" s="2">
        <v>0.98869799999999997</v>
      </c>
      <c r="DX373" s="2">
        <v>0.38467800000000002</v>
      </c>
      <c r="DY373" s="2">
        <v>0.98726700000000001</v>
      </c>
      <c r="DZ373" s="2">
        <v>0.399648</v>
      </c>
      <c r="EA373" s="2">
        <v>0.98954799999999998</v>
      </c>
      <c r="EB373" s="2">
        <v>0.97854799999999997</v>
      </c>
      <c r="EC373" s="2">
        <v>0.99740700000000004</v>
      </c>
      <c r="ED373" s="2">
        <v>0.99707800000000002</v>
      </c>
      <c r="EE373" s="2">
        <v>0.99681799999999998</v>
      </c>
      <c r="EF373" s="2">
        <v>0.99577899999999997</v>
      </c>
      <c r="EG373" s="2">
        <v>0.99608099999999999</v>
      </c>
      <c r="EH373" s="2">
        <v>0.99582400000000004</v>
      </c>
      <c r="EI373" s="2">
        <v>0.99604700000000002</v>
      </c>
      <c r="EJ373" s="2">
        <v>0.99689499999999998</v>
      </c>
      <c r="EK373" s="2">
        <v>0.996637</v>
      </c>
      <c r="EL373" s="2">
        <v>0.60035799999999995</v>
      </c>
      <c r="EM373" s="2">
        <v>0.99278100000000002</v>
      </c>
      <c r="EN373" s="2">
        <v>0.99807400000000002</v>
      </c>
      <c r="EO373" s="2">
        <v>0.99681299999999995</v>
      </c>
      <c r="EP373" s="2">
        <v>0.98903799999999997</v>
      </c>
      <c r="EQ373" s="2">
        <v>0.92033600000000004</v>
      </c>
      <c r="ER373" s="2">
        <v>0.99806700000000004</v>
      </c>
      <c r="ES373" s="2">
        <v>0.995305</v>
      </c>
      <c r="ET373" s="2">
        <v>0.99594800000000006</v>
      </c>
      <c r="EU373" s="2">
        <v>0.99522299999999997</v>
      </c>
      <c r="EV373" s="2">
        <v>0.997143</v>
      </c>
      <c r="EW373" s="2">
        <v>0.99710200000000004</v>
      </c>
      <c r="EX373" s="2">
        <v>0.99774200000000002</v>
      </c>
      <c r="EY373" s="2">
        <v>0.99798200000000004</v>
      </c>
      <c r="EZ373" s="2">
        <v>0.99824199999999996</v>
      </c>
      <c r="FA373" s="2">
        <v>0.99828700000000004</v>
      </c>
      <c r="FB373" s="2">
        <v>0.99822999999999995</v>
      </c>
      <c r="FC373" s="2">
        <v>0.99824100000000004</v>
      </c>
      <c r="FD373" s="2">
        <v>0.99827600000000005</v>
      </c>
      <c r="FE373" s="2">
        <v>0.995865</v>
      </c>
      <c r="FF373" s="2">
        <v>0.998332</v>
      </c>
      <c r="FG373" s="2">
        <v>0.99636000000000002</v>
      </c>
      <c r="FH373" s="2">
        <v>0.99827600000000005</v>
      </c>
      <c r="FI373" s="2">
        <v>0.99601600000000001</v>
      </c>
      <c r="FJ373" s="2">
        <v>0.99829999999999997</v>
      </c>
      <c r="FK373" s="2">
        <v>0.99630399999999997</v>
      </c>
      <c r="FL373" s="2">
        <v>0.98385699999999998</v>
      </c>
      <c r="FM373" s="2">
        <v>0.99068699999999998</v>
      </c>
      <c r="FN373" s="2">
        <v>0.99266600000000005</v>
      </c>
      <c r="FO373" s="2">
        <v>0.99272899999999997</v>
      </c>
      <c r="FP373" s="2">
        <v>0.99944</v>
      </c>
      <c r="FQ373" s="2">
        <v>0.99944</v>
      </c>
    </row>
    <row r="374" spans="1:173" x14ac:dyDescent="0.35">
      <c r="A374" s="33">
        <v>735000000</v>
      </c>
      <c r="B374" s="2">
        <v>0.993232</v>
      </c>
      <c r="C374" s="2">
        <v>0.99834199999999995</v>
      </c>
      <c r="D374" s="2">
        <v>0.99472799999999995</v>
      </c>
      <c r="E374" s="2">
        <v>0.99311300000000002</v>
      </c>
      <c r="F374" s="2">
        <v>0.99458800000000003</v>
      </c>
      <c r="G374" s="2">
        <v>0.99165800000000004</v>
      </c>
      <c r="H374" s="2">
        <v>0.97311800000000004</v>
      </c>
      <c r="I374" s="2">
        <v>0.99491499999999999</v>
      </c>
      <c r="J374" s="2">
        <v>0.99140499999999998</v>
      </c>
      <c r="K374" s="2">
        <v>0.99503299999999995</v>
      </c>
      <c r="L374" s="2">
        <v>0.99143599999999998</v>
      </c>
      <c r="M374" s="2">
        <v>0.98185199999999995</v>
      </c>
      <c r="N374" s="2">
        <v>0.99613099999999999</v>
      </c>
      <c r="O374" s="2">
        <v>0.989344</v>
      </c>
      <c r="P374" s="2">
        <v>0.988348</v>
      </c>
      <c r="Q374" s="2">
        <v>0.99294099999999996</v>
      </c>
      <c r="R374" s="2">
        <v>0.99304499999999996</v>
      </c>
      <c r="S374" s="2">
        <v>0.99421800000000005</v>
      </c>
      <c r="T374" s="2">
        <v>0.98655400000000004</v>
      </c>
      <c r="U374" s="2">
        <v>0.99709400000000004</v>
      </c>
      <c r="V374" s="2">
        <v>0.99390800000000001</v>
      </c>
      <c r="W374" s="2">
        <v>0.99300900000000003</v>
      </c>
      <c r="X374" s="2">
        <v>0.99207900000000004</v>
      </c>
      <c r="Y374" s="2">
        <v>0.99758800000000003</v>
      </c>
      <c r="Z374" s="2">
        <v>0.993479</v>
      </c>
      <c r="AA374" s="2">
        <v>0.99183299999999996</v>
      </c>
      <c r="AB374" s="2">
        <v>0.98200100000000001</v>
      </c>
      <c r="AC374" s="2">
        <v>0.99377899999999997</v>
      </c>
      <c r="AD374" s="2">
        <v>0.99334900000000004</v>
      </c>
      <c r="AE374" s="2">
        <v>0.97429299999999996</v>
      </c>
      <c r="AF374" s="2">
        <v>0.98622699999999996</v>
      </c>
      <c r="AG374" s="2">
        <v>0.99798600000000004</v>
      </c>
      <c r="AH374" s="2">
        <v>0.99542900000000001</v>
      </c>
      <c r="AI374" s="2">
        <v>0.99325399999999997</v>
      </c>
      <c r="AJ374" s="2">
        <v>0.99774600000000002</v>
      </c>
      <c r="AK374" s="2">
        <v>0.99786300000000006</v>
      </c>
      <c r="AL374" s="2">
        <v>0.99788900000000003</v>
      </c>
      <c r="AM374" s="2">
        <v>0.99779499999999999</v>
      </c>
      <c r="AN374" s="2">
        <v>0.99787899999999996</v>
      </c>
      <c r="AO374" s="2">
        <v>0.99771799999999999</v>
      </c>
      <c r="AP374" s="2">
        <v>0.99770899999999996</v>
      </c>
      <c r="AQ374" s="2">
        <v>0.99784099999999998</v>
      </c>
      <c r="AR374" s="2">
        <v>0.99785999999999997</v>
      </c>
      <c r="AS374" s="2">
        <v>0.94593499999999997</v>
      </c>
      <c r="AT374" s="2">
        <v>0.99050800000000006</v>
      </c>
      <c r="AU374" s="2">
        <v>0.99629199999999996</v>
      </c>
      <c r="AV374" s="2">
        <v>0.99369200000000002</v>
      </c>
      <c r="AW374" s="2">
        <v>0.99287000000000003</v>
      </c>
      <c r="AX374" s="2">
        <v>0.99366299999999996</v>
      </c>
      <c r="AY374" s="2">
        <v>0.99343199999999998</v>
      </c>
      <c r="AZ374" s="2">
        <v>0.99767799999999995</v>
      </c>
      <c r="BA374" s="2">
        <v>0.98896300000000004</v>
      </c>
      <c r="BB374" s="2">
        <v>0.99483600000000005</v>
      </c>
      <c r="BC374" s="2">
        <v>0.99800800000000001</v>
      </c>
      <c r="BD374" s="2">
        <v>0.99496200000000001</v>
      </c>
      <c r="BE374" s="2">
        <v>0.99803500000000001</v>
      </c>
      <c r="BF374" s="2">
        <v>0.99790599999999996</v>
      </c>
      <c r="BG374" s="2">
        <v>0.991313</v>
      </c>
      <c r="BH374" s="2">
        <v>0.99621599999999999</v>
      </c>
      <c r="BI374" s="2">
        <v>0.98882499999999995</v>
      </c>
      <c r="BJ374" s="2">
        <v>0.99730099999999999</v>
      </c>
      <c r="BK374" s="2">
        <v>0.99775599999999998</v>
      </c>
      <c r="BL374" s="2">
        <v>0.976746</v>
      </c>
      <c r="BM374" s="2">
        <v>0.98895500000000003</v>
      </c>
      <c r="BN374" s="2">
        <v>0.75821700000000003</v>
      </c>
      <c r="BO374" s="2">
        <v>0.385936</v>
      </c>
      <c r="BP374" s="2">
        <v>0.88361400000000001</v>
      </c>
      <c r="BQ374" s="2">
        <v>0.99912000000000001</v>
      </c>
      <c r="BR374" s="2">
        <v>0.99931000000000003</v>
      </c>
      <c r="BS374" s="2">
        <v>0.99646400000000002</v>
      </c>
      <c r="BT374" s="2">
        <v>0.99980100000000005</v>
      </c>
      <c r="BU374" s="2">
        <v>0.99968999999999997</v>
      </c>
      <c r="BV374" s="2">
        <v>0.99928799999999995</v>
      </c>
      <c r="BW374" s="2">
        <v>0.99852600000000002</v>
      </c>
      <c r="BX374" s="2">
        <v>0.99873999999999996</v>
      </c>
      <c r="BY374" s="2">
        <v>0.99508799999999997</v>
      </c>
      <c r="BZ374" s="2">
        <v>0.99321099999999996</v>
      </c>
      <c r="CA374" s="2">
        <v>0.99155400000000005</v>
      </c>
      <c r="CB374" s="2">
        <v>0.992591</v>
      </c>
      <c r="CC374" s="2">
        <v>0.99560199999999999</v>
      </c>
      <c r="CD374" s="2">
        <v>0.99565899999999996</v>
      </c>
      <c r="CE374" s="2">
        <v>0.99583600000000005</v>
      </c>
      <c r="CF374" s="2">
        <v>0.995784</v>
      </c>
      <c r="CG374" s="2">
        <v>0.99579899999999999</v>
      </c>
      <c r="CH374" s="2">
        <v>0.99575599999999997</v>
      </c>
      <c r="CI374" s="2">
        <v>0.99858000000000002</v>
      </c>
      <c r="CJ374" s="2">
        <v>0.99355899999999997</v>
      </c>
      <c r="CK374" s="2">
        <v>0.99423899999999998</v>
      </c>
      <c r="CL374" s="2">
        <v>0.99726599999999999</v>
      </c>
      <c r="CM374" s="2">
        <v>0.99878800000000001</v>
      </c>
      <c r="CN374" s="2">
        <v>0.99774799999999997</v>
      </c>
      <c r="CO374" s="2">
        <v>0.99892999999999998</v>
      </c>
      <c r="CP374" s="2">
        <v>0.99712699999999999</v>
      </c>
      <c r="CQ374" s="2">
        <v>0.99871900000000002</v>
      </c>
      <c r="CR374" s="2">
        <v>0.99331700000000001</v>
      </c>
      <c r="CS374" s="2">
        <v>0.990255</v>
      </c>
      <c r="CT374" s="2">
        <v>0.99560700000000002</v>
      </c>
      <c r="CU374" s="2">
        <v>0.77338399999999996</v>
      </c>
      <c r="CV374" s="2">
        <v>0.99944100000000002</v>
      </c>
      <c r="CW374" s="2">
        <v>0.99944</v>
      </c>
      <c r="CX374" s="2">
        <v>0.99944</v>
      </c>
      <c r="CY374" s="2">
        <v>0.99464699999999995</v>
      </c>
      <c r="CZ374" s="2">
        <v>0.94881700000000002</v>
      </c>
      <c r="DA374" s="2">
        <v>0.98255800000000004</v>
      </c>
      <c r="DB374" s="2">
        <v>0.98910799999999999</v>
      </c>
      <c r="DC374" s="2">
        <v>0.99298799999999998</v>
      </c>
      <c r="DD374" s="2">
        <v>0.99831800000000004</v>
      </c>
      <c r="DE374" s="2">
        <v>0.93718000000000001</v>
      </c>
      <c r="DF374" s="2">
        <v>0.99175199999999997</v>
      </c>
      <c r="DG374" s="2">
        <v>0.99552300000000005</v>
      </c>
      <c r="DH374" s="2">
        <v>0.99836400000000003</v>
      </c>
      <c r="DI374" s="2">
        <v>0.99628799999999995</v>
      </c>
      <c r="DJ374" s="2">
        <v>0.99645499999999998</v>
      </c>
      <c r="DK374" s="2">
        <v>0.99619599999999997</v>
      </c>
      <c r="DL374" s="2">
        <v>0.99772099999999997</v>
      </c>
      <c r="DM374" s="2">
        <v>0.80847199999999997</v>
      </c>
      <c r="DN374" s="2">
        <v>0.99701399999999996</v>
      </c>
      <c r="DO374" s="2">
        <v>0.91172799999999998</v>
      </c>
      <c r="DP374" s="2">
        <v>0.98973900000000004</v>
      </c>
      <c r="DQ374" s="2">
        <v>0.99540600000000001</v>
      </c>
      <c r="DR374" s="2">
        <v>0.99605399999999999</v>
      </c>
      <c r="DS374" s="2">
        <v>0.98405799999999999</v>
      </c>
      <c r="DT374" s="2">
        <v>0.98678299999999997</v>
      </c>
      <c r="DU374" s="2">
        <v>0.14785400000000001</v>
      </c>
      <c r="DV374" s="2">
        <v>0.98580000000000001</v>
      </c>
      <c r="DW374" s="2">
        <v>0.988201</v>
      </c>
      <c r="DX374" s="2">
        <v>0.38392599999999999</v>
      </c>
      <c r="DY374" s="2">
        <v>0.98679700000000004</v>
      </c>
      <c r="DZ374" s="2">
        <v>0.39906700000000001</v>
      </c>
      <c r="EA374" s="2">
        <v>0.98914100000000005</v>
      </c>
      <c r="EB374" s="2">
        <v>0.97770400000000002</v>
      </c>
      <c r="EC374" s="2">
        <v>0.997394</v>
      </c>
      <c r="ED374" s="2">
        <v>0.99709000000000003</v>
      </c>
      <c r="EE374" s="2">
        <v>0.99677199999999999</v>
      </c>
      <c r="EF374" s="2">
        <v>0.99571600000000005</v>
      </c>
      <c r="EG374" s="2">
        <v>0.99604599999999999</v>
      </c>
      <c r="EH374" s="2">
        <v>0.99576200000000004</v>
      </c>
      <c r="EI374" s="2">
        <v>0.99598299999999995</v>
      </c>
      <c r="EJ374" s="2">
        <v>0.99687999999999999</v>
      </c>
      <c r="EK374" s="2">
        <v>0.996614</v>
      </c>
      <c r="EL374" s="2">
        <v>0.60903399999999996</v>
      </c>
      <c r="EM374" s="2">
        <v>0.99248800000000004</v>
      </c>
      <c r="EN374" s="2">
        <v>0.99831700000000001</v>
      </c>
      <c r="EO374" s="2">
        <v>0.99679700000000004</v>
      </c>
      <c r="EP374" s="2">
        <v>0.98903099999999999</v>
      </c>
      <c r="EQ374" s="2">
        <v>0.91732899999999995</v>
      </c>
      <c r="ER374" s="2">
        <v>0.99786799999999998</v>
      </c>
      <c r="ES374" s="2">
        <v>0.99528300000000003</v>
      </c>
      <c r="ET374" s="2">
        <v>0.99593399999999999</v>
      </c>
      <c r="EU374" s="2">
        <v>0.99524100000000004</v>
      </c>
      <c r="EV374" s="2">
        <v>0.99713099999999999</v>
      </c>
      <c r="EW374" s="2">
        <v>0.99730600000000003</v>
      </c>
      <c r="EX374" s="2">
        <v>0.99773900000000004</v>
      </c>
      <c r="EY374" s="2">
        <v>0.99797000000000002</v>
      </c>
      <c r="EZ374" s="2">
        <v>0.998247</v>
      </c>
      <c r="FA374" s="2">
        <v>0.99828099999999997</v>
      </c>
      <c r="FB374" s="2">
        <v>0.99823499999999998</v>
      </c>
      <c r="FC374" s="2">
        <v>0.99823499999999998</v>
      </c>
      <c r="FD374" s="2">
        <v>0.99828300000000003</v>
      </c>
      <c r="FE374" s="2">
        <v>0.99583699999999997</v>
      </c>
      <c r="FF374" s="2">
        <v>0.99833899999999998</v>
      </c>
      <c r="FG374" s="2">
        <v>0.99633400000000005</v>
      </c>
      <c r="FH374" s="2">
        <v>0.99829500000000004</v>
      </c>
      <c r="FI374" s="2">
        <v>0.99598799999999998</v>
      </c>
      <c r="FJ374" s="2">
        <v>0.99831899999999996</v>
      </c>
      <c r="FK374" s="2">
        <v>0.996278</v>
      </c>
      <c r="FL374" s="2">
        <v>0.98162499999999997</v>
      </c>
      <c r="FM374" s="2">
        <v>0.99138300000000001</v>
      </c>
      <c r="FN374" s="2">
        <v>0.99391600000000002</v>
      </c>
      <c r="FO374" s="2">
        <v>0.99257399999999996</v>
      </c>
      <c r="FP374" s="2">
        <v>0.99944</v>
      </c>
      <c r="FQ374" s="2">
        <v>0.99944</v>
      </c>
    </row>
    <row r="375" spans="1:173" x14ac:dyDescent="0.35">
      <c r="A375" s="33">
        <v>740000000</v>
      </c>
      <c r="B375" s="2">
        <v>0.99319999999999997</v>
      </c>
      <c r="C375" s="2">
        <v>0.99833300000000003</v>
      </c>
      <c r="D375" s="2">
        <v>0.99461200000000005</v>
      </c>
      <c r="E375" s="2">
        <v>0.99295800000000001</v>
      </c>
      <c r="F375" s="2">
        <v>0.994529</v>
      </c>
      <c r="G375" s="2">
        <v>0.991568</v>
      </c>
      <c r="H375" s="2">
        <v>0.96984800000000004</v>
      </c>
      <c r="I375" s="2">
        <v>0.99483699999999997</v>
      </c>
      <c r="J375" s="2">
        <v>0.99121800000000004</v>
      </c>
      <c r="K375" s="2">
        <v>0.99497599999999997</v>
      </c>
      <c r="L375" s="2">
        <v>0.99135099999999998</v>
      </c>
      <c r="M375" s="2">
        <v>0.980321</v>
      </c>
      <c r="N375" s="2">
        <v>0.99623499999999998</v>
      </c>
      <c r="O375" s="2">
        <v>0.98846800000000001</v>
      </c>
      <c r="P375" s="2">
        <v>0.98971100000000001</v>
      </c>
      <c r="Q375" s="2">
        <v>0.99323899999999998</v>
      </c>
      <c r="R375" s="2">
        <v>0.99300999999999995</v>
      </c>
      <c r="S375" s="2">
        <v>0.99418899999999999</v>
      </c>
      <c r="T375" s="2">
        <v>0.98601700000000003</v>
      </c>
      <c r="U375" s="2">
        <v>0.99705500000000002</v>
      </c>
      <c r="V375" s="2">
        <v>0.99387899999999996</v>
      </c>
      <c r="W375" s="2">
        <v>0.99297599999999997</v>
      </c>
      <c r="X375" s="2">
        <v>0.99184099999999997</v>
      </c>
      <c r="Y375" s="2">
        <v>0.99756500000000004</v>
      </c>
      <c r="Z375" s="2">
        <v>0.99339100000000002</v>
      </c>
      <c r="AA375" s="2">
        <v>0.99175199999999997</v>
      </c>
      <c r="AB375" s="2">
        <v>0.98017100000000001</v>
      </c>
      <c r="AC375" s="2">
        <v>0.99352399999999996</v>
      </c>
      <c r="AD375" s="2">
        <v>0.99355199999999999</v>
      </c>
      <c r="AE375" s="2">
        <v>0.97318300000000002</v>
      </c>
      <c r="AF375" s="2">
        <v>0.98584700000000003</v>
      </c>
      <c r="AG375" s="2">
        <v>0.99797800000000003</v>
      </c>
      <c r="AH375" s="2">
        <v>0.99539</v>
      </c>
      <c r="AI375" s="2">
        <v>0.9929</v>
      </c>
      <c r="AJ375" s="2">
        <v>0.99773900000000004</v>
      </c>
      <c r="AK375" s="2">
        <v>0.99785599999999997</v>
      </c>
      <c r="AL375" s="2">
        <v>0.99788299999999996</v>
      </c>
      <c r="AM375" s="2">
        <v>0.99778800000000001</v>
      </c>
      <c r="AN375" s="2">
        <v>0.99787199999999998</v>
      </c>
      <c r="AO375" s="2">
        <v>0.99770999999999999</v>
      </c>
      <c r="AP375" s="2">
        <v>0.99770199999999998</v>
      </c>
      <c r="AQ375" s="2">
        <v>0.997834</v>
      </c>
      <c r="AR375" s="2">
        <v>0.99785299999999999</v>
      </c>
      <c r="AS375" s="2">
        <v>0.94465200000000005</v>
      </c>
      <c r="AT375" s="2">
        <v>0.99053400000000003</v>
      </c>
      <c r="AU375" s="2">
        <v>0.996197</v>
      </c>
      <c r="AV375" s="2">
        <v>0.993896</v>
      </c>
      <c r="AW375" s="2">
        <v>0.99265599999999998</v>
      </c>
      <c r="AX375" s="2">
        <v>0.99386200000000002</v>
      </c>
      <c r="AY375" s="2">
        <v>0.99362499999999998</v>
      </c>
      <c r="AZ375" s="2">
        <v>0.99766600000000005</v>
      </c>
      <c r="BA375" s="2">
        <v>0.98992800000000003</v>
      </c>
      <c r="BB375" s="2">
        <v>0.99471299999999996</v>
      </c>
      <c r="BC375" s="2">
        <v>0.99800199999999994</v>
      </c>
      <c r="BD375" s="2">
        <v>0.99486699999999995</v>
      </c>
      <c r="BE375" s="2">
        <v>0.99802800000000003</v>
      </c>
      <c r="BF375" s="2">
        <v>0.99792599999999998</v>
      </c>
      <c r="BG375" s="2">
        <v>0.99120200000000003</v>
      </c>
      <c r="BH375" s="2">
        <v>0.99611300000000003</v>
      </c>
      <c r="BI375" s="2">
        <v>0.98828499999999997</v>
      </c>
      <c r="BJ375" s="2">
        <v>0.997143</v>
      </c>
      <c r="BK375" s="2">
        <v>0.99764900000000001</v>
      </c>
      <c r="BL375" s="2">
        <v>0.97588299999999994</v>
      </c>
      <c r="BM375" s="2">
        <v>0.98868599999999995</v>
      </c>
      <c r="BN375" s="2">
        <v>0.74998200000000004</v>
      </c>
      <c r="BO375" s="2">
        <v>0.41406399999999999</v>
      </c>
      <c r="BP375" s="2">
        <v>0.87695000000000001</v>
      </c>
      <c r="BQ375" s="2">
        <v>0.99928899999999998</v>
      </c>
      <c r="BR375" s="2">
        <v>0.999332</v>
      </c>
      <c r="BS375" s="2">
        <v>0.99700999999999995</v>
      </c>
      <c r="BT375" s="2">
        <v>0.99980100000000005</v>
      </c>
      <c r="BU375" s="2">
        <v>0.99968900000000005</v>
      </c>
      <c r="BV375" s="2">
        <v>0.99951100000000004</v>
      </c>
      <c r="BW375" s="2">
        <v>0.99836499999999995</v>
      </c>
      <c r="BX375" s="2">
        <v>0.99888200000000005</v>
      </c>
      <c r="BY375" s="2">
        <v>0.99504400000000004</v>
      </c>
      <c r="BZ375" s="2">
        <v>0.99313200000000001</v>
      </c>
      <c r="CA375" s="2">
        <v>0.99148099999999995</v>
      </c>
      <c r="CB375" s="2">
        <v>0.99253199999999997</v>
      </c>
      <c r="CC375" s="2">
        <v>0.99558199999999997</v>
      </c>
      <c r="CD375" s="2">
        <v>0.995641</v>
      </c>
      <c r="CE375" s="2">
        <v>0.99581799999999998</v>
      </c>
      <c r="CF375" s="2">
        <v>0.99576699999999996</v>
      </c>
      <c r="CG375" s="2">
        <v>0.99578199999999994</v>
      </c>
      <c r="CH375" s="2">
        <v>0.99573900000000004</v>
      </c>
      <c r="CI375" s="2">
        <v>0.99853700000000001</v>
      </c>
      <c r="CJ375" s="2">
        <v>0.99401899999999999</v>
      </c>
      <c r="CK375" s="2">
        <v>0.99459399999999998</v>
      </c>
      <c r="CL375" s="2">
        <v>0.99723399999999995</v>
      </c>
      <c r="CM375" s="2">
        <v>0.998776</v>
      </c>
      <c r="CN375" s="2">
        <v>0.99773000000000001</v>
      </c>
      <c r="CO375" s="2">
        <v>0.99892000000000003</v>
      </c>
      <c r="CP375" s="2">
        <v>0.99709300000000001</v>
      </c>
      <c r="CQ375" s="2">
        <v>0.99870499999999995</v>
      </c>
      <c r="CR375" s="2">
        <v>0.99426300000000001</v>
      </c>
      <c r="CS375" s="2">
        <v>0.99229900000000004</v>
      </c>
      <c r="CT375" s="2">
        <v>0.99557300000000004</v>
      </c>
      <c r="CU375" s="2">
        <v>0.81017499999999998</v>
      </c>
      <c r="CV375" s="2">
        <v>0.99944100000000002</v>
      </c>
      <c r="CW375" s="2">
        <v>0.99944</v>
      </c>
      <c r="CX375" s="2">
        <v>0.99944</v>
      </c>
      <c r="CY375" s="2">
        <v>0.99463699999999999</v>
      </c>
      <c r="CZ375" s="2">
        <v>0.94054000000000004</v>
      </c>
      <c r="DA375" s="2">
        <v>0.981989</v>
      </c>
      <c r="DB375" s="2">
        <v>0.99032100000000001</v>
      </c>
      <c r="DC375" s="2">
        <v>0.99243400000000004</v>
      </c>
      <c r="DD375" s="2">
        <v>0.99831000000000003</v>
      </c>
      <c r="DE375" s="2">
        <v>0.93857999999999997</v>
      </c>
      <c r="DF375" s="2">
        <v>0.99214500000000005</v>
      </c>
      <c r="DG375" s="2">
        <v>0.99573599999999995</v>
      </c>
      <c r="DH375" s="2">
        <v>0.99835499999999999</v>
      </c>
      <c r="DI375" s="2">
        <v>0.99622599999999994</v>
      </c>
      <c r="DJ375" s="2">
        <v>0.99641400000000002</v>
      </c>
      <c r="DK375" s="2">
        <v>0.99621499999999996</v>
      </c>
      <c r="DL375" s="2">
        <v>0.99765199999999998</v>
      </c>
      <c r="DM375" s="2">
        <v>0.83988200000000002</v>
      </c>
      <c r="DN375" s="2">
        <v>0.99691300000000005</v>
      </c>
      <c r="DO375" s="2">
        <v>0.92155299999999996</v>
      </c>
      <c r="DP375" s="2">
        <v>0.98960599999999999</v>
      </c>
      <c r="DQ375" s="2">
        <v>0.99536400000000003</v>
      </c>
      <c r="DR375" s="2">
        <v>0.99602000000000002</v>
      </c>
      <c r="DS375" s="2">
        <v>0.98369399999999996</v>
      </c>
      <c r="DT375" s="2">
        <v>0.98653900000000005</v>
      </c>
      <c r="DU375" s="2">
        <v>0.15001400000000001</v>
      </c>
      <c r="DV375" s="2">
        <v>0.985317</v>
      </c>
      <c r="DW375" s="2">
        <v>0.98766399999999999</v>
      </c>
      <c r="DX375" s="2">
        <v>0.38315500000000002</v>
      </c>
      <c r="DY375" s="2">
        <v>0.98629199999999995</v>
      </c>
      <c r="DZ375" s="2">
        <v>0.39846700000000002</v>
      </c>
      <c r="EA375" s="2">
        <v>0.988707</v>
      </c>
      <c r="EB375" s="2">
        <v>0.97680100000000003</v>
      </c>
      <c r="EC375" s="2">
        <v>0.99737600000000004</v>
      </c>
      <c r="ED375" s="2">
        <v>0.99709000000000003</v>
      </c>
      <c r="EE375" s="2">
        <v>0.99671600000000005</v>
      </c>
      <c r="EF375" s="2">
        <v>0.99563999999999997</v>
      </c>
      <c r="EG375" s="2">
        <v>0.996004</v>
      </c>
      <c r="EH375" s="2">
        <v>0.99568599999999996</v>
      </c>
      <c r="EI375" s="2">
        <v>0.99590599999999996</v>
      </c>
      <c r="EJ375" s="2">
        <v>0.99686200000000003</v>
      </c>
      <c r="EK375" s="2">
        <v>0.996587</v>
      </c>
      <c r="EL375" s="2">
        <v>0.620668</v>
      </c>
      <c r="EM375" s="2">
        <v>0.99200900000000003</v>
      </c>
      <c r="EN375" s="2">
        <v>0.99849500000000002</v>
      </c>
      <c r="EO375" s="2">
        <v>0.99678199999999995</v>
      </c>
      <c r="EP375" s="2">
        <v>0.989008</v>
      </c>
      <c r="EQ375" s="2">
        <v>0.914466</v>
      </c>
      <c r="ER375" s="2">
        <v>0.99763299999999999</v>
      </c>
      <c r="ES375" s="2">
        <v>0.99526099999999995</v>
      </c>
      <c r="ET375" s="2">
        <v>0.99592000000000003</v>
      </c>
      <c r="EU375" s="2">
        <v>0.99524800000000002</v>
      </c>
      <c r="EV375" s="2">
        <v>0.99711899999999998</v>
      </c>
      <c r="EW375" s="2">
        <v>0.99745600000000001</v>
      </c>
      <c r="EX375" s="2">
        <v>0.99773400000000001</v>
      </c>
      <c r="EY375" s="2">
        <v>0.99795400000000001</v>
      </c>
      <c r="EZ375" s="2">
        <v>0.99825299999999995</v>
      </c>
      <c r="FA375" s="2">
        <v>0.99827600000000005</v>
      </c>
      <c r="FB375" s="2">
        <v>0.99823899999999999</v>
      </c>
      <c r="FC375" s="2">
        <v>0.998228</v>
      </c>
      <c r="FD375" s="2">
        <v>0.99828799999999995</v>
      </c>
      <c r="FE375" s="2">
        <v>0.99580800000000003</v>
      </c>
      <c r="FF375" s="2">
        <v>0.99834400000000001</v>
      </c>
      <c r="FG375" s="2">
        <v>0.99630700000000005</v>
      </c>
      <c r="FH375" s="2">
        <v>0.998305</v>
      </c>
      <c r="FI375" s="2">
        <v>0.99595800000000001</v>
      </c>
      <c r="FJ375" s="2">
        <v>0.99832900000000002</v>
      </c>
      <c r="FK375" s="2">
        <v>0.996251</v>
      </c>
      <c r="FL375" s="2">
        <v>0.97862199999999999</v>
      </c>
      <c r="FM375" s="2">
        <v>0.99197400000000002</v>
      </c>
      <c r="FN375" s="2">
        <v>0.99472799999999995</v>
      </c>
      <c r="FO375" s="2">
        <v>0.99240600000000001</v>
      </c>
      <c r="FP375" s="2">
        <v>0.99944</v>
      </c>
      <c r="FQ375" s="2">
        <v>0.99944</v>
      </c>
    </row>
    <row r="376" spans="1:173" x14ac:dyDescent="0.35">
      <c r="A376" s="33">
        <v>745000000</v>
      </c>
      <c r="B376" s="2">
        <v>0.99316800000000005</v>
      </c>
      <c r="C376" s="2">
        <v>0.99832299999999996</v>
      </c>
      <c r="D376" s="2">
        <v>0.99447700000000006</v>
      </c>
      <c r="E376" s="2">
        <v>0.99278</v>
      </c>
      <c r="F376" s="2">
        <v>0.99446500000000004</v>
      </c>
      <c r="G376" s="2">
        <v>0.99147099999999999</v>
      </c>
      <c r="H376" s="2">
        <v>0.96509</v>
      </c>
      <c r="I376" s="2">
        <v>0.99475000000000002</v>
      </c>
      <c r="J376" s="2">
        <v>0.99101799999999995</v>
      </c>
      <c r="K376" s="2">
        <v>0.99491600000000002</v>
      </c>
      <c r="L376" s="2">
        <v>0.99125799999999997</v>
      </c>
      <c r="M376" s="2">
        <v>0.97781700000000005</v>
      </c>
      <c r="N376" s="2">
        <v>0.99629000000000001</v>
      </c>
      <c r="O376" s="2">
        <v>0.98722299999999996</v>
      </c>
      <c r="P376" s="2">
        <v>0.99069399999999996</v>
      </c>
      <c r="Q376" s="2">
        <v>0.99344299999999996</v>
      </c>
      <c r="R376" s="2">
        <v>0.99297599999999997</v>
      </c>
      <c r="S376" s="2">
        <v>0.99415900000000001</v>
      </c>
      <c r="T376" s="2">
        <v>0.98545000000000005</v>
      </c>
      <c r="U376" s="2">
        <v>0.99701399999999996</v>
      </c>
      <c r="V376" s="2">
        <v>0.99385000000000001</v>
      </c>
      <c r="W376" s="2">
        <v>0.99294300000000002</v>
      </c>
      <c r="X376" s="2">
        <v>0.99159299999999995</v>
      </c>
      <c r="Y376" s="2">
        <v>0.99754299999999996</v>
      </c>
      <c r="Z376" s="2">
        <v>0.993286</v>
      </c>
      <c r="AA376" s="2">
        <v>0.99166399999999999</v>
      </c>
      <c r="AB376" s="2">
        <v>0.97729900000000003</v>
      </c>
      <c r="AC376" s="2">
        <v>0.99321199999999998</v>
      </c>
      <c r="AD376" s="2">
        <v>0.99363800000000002</v>
      </c>
      <c r="AE376" s="2">
        <v>0.97196000000000005</v>
      </c>
      <c r="AF376" s="2">
        <v>0.98545099999999997</v>
      </c>
      <c r="AG376" s="2">
        <v>0.99797100000000005</v>
      </c>
      <c r="AH376" s="2">
        <v>0.99532900000000002</v>
      </c>
      <c r="AI376" s="2">
        <v>0.99226400000000003</v>
      </c>
      <c r="AJ376" s="2">
        <v>0.99773199999999995</v>
      </c>
      <c r="AK376" s="2">
        <v>0.99784899999999999</v>
      </c>
      <c r="AL376" s="2">
        <v>0.99787599999999999</v>
      </c>
      <c r="AM376" s="2">
        <v>0.99778100000000003</v>
      </c>
      <c r="AN376" s="2">
        <v>0.997865</v>
      </c>
      <c r="AO376" s="2">
        <v>0.99770300000000001</v>
      </c>
      <c r="AP376" s="2">
        <v>0.99769399999999997</v>
      </c>
      <c r="AQ376" s="2">
        <v>0.99782700000000002</v>
      </c>
      <c r="AR376" s="2">
        <v>0.99784700000000004</v>
      </c>
      <c r="AS376" s="2">
        <v>0.94355900000000004</v>
      </c>
      <c r="AT376" s="2">
        <v>0.99057200000000001</v>
      </c>
      <c r="AU376" s="2">
        <v>0.99608200000000002</v>
      </c>
      <c r="AV376" s="2">
        <v>0.99395100000000003</v>
      </c>
      <c r="AW376" s="2">
        <v>0.99236500000000005</v>
      </c>
      <c r="AX376" s="2">
        <v>0.99390999999999996</v>
      </c>
      <c r="AY376" s="2">
        <v>0.99365700000000001</v>
      </c>
      <c r="AZ376" s="2">
        <v>0.99765099999999995</v>
      </c>
      <c r="BA376" s="2">
        <v>0.99041400000000002</v>
      </c>
      <c r="BB376" s="2">
        <v>0.99458299999999999</v>
      </c>
      <c r="BC376" s="2">
        <v>0.99799499999999997</v>
      </c>
      <c r="BD376" s="2">
        <v>0.99476799999999999</v>
      </c>
      <c r="BE376" s="2">
        <v>0.99802199999999996</v>
      </c>
      <c r="BF376" s="2">
        <v>0.99794099999999997</v>
      </c>
      <c r="BG376" s="2">
        <v>0.99108799999999997</v>
      </c>
      <c r="BH376" s="2">
        <v>0.99599899999999997</v>
      </c>
      <c r="BI376" s="2">
        <v>0.98770100000000005</v>
      </c>
      <c r="BJ376" s="2">
        <v>0.99692999999999998</v>
      </c>
      <c r="BK376" s="2">
        <v>0.99751000000000001</v>
      </c>
      <c r="BL376" s="2">
        <v>0.97497599999999995</v>
      </c>
      <c r="BM376" s="2">
        <v>0.98840700000000004</v>
      </c>
      <c r="BN376" s="2">
        <v>0.74221199999999998</v>
      </c>
      <c r="BO376" s="2">
        <v>0.44483200000000001</v>
      </c>
      <c r="BP376" s="2">
        <v>0.86986200000000002</v>
      </c>
      <c r="BQ376" s="2">
        <v>0.99941400000000002</v>
      </c>
      <c r="BR376" s="2">
        <v>0.99934599999999996</v>
      </c>
      <c r="BS376" s="2">
        <v>0.99738899999999997</v>
      </c>
      <c r="BT376" s="2">
        <v>0.99980000000000002</v>
      </c>
      <c r="BU376" s="2">
        <v>0.99968699999999999</v>
      </c>
      <c r="BV376" s="2">
        <v>0.99962799999999996</v>
      </c>
      <c r="BW376" s="2">
        <v>0.99817199999999995</v>
      </c>
      <c r="BX376" s="2">
        <v>0.99897999999999998</v>
      </c>
      <c r="BY376" s="2">
        <v>0.99499899999999997</v>
      </c>
      <c r="BZ376" s="2">
        <v>0.99305200000000005</v>
      </c>
      <c r="CA376" s="2">
        <v>0.99140600000000001</v>
      </c>
      <c r="CB376" s="2">
        <v>0.99247300000000005</v>
      </c>
      <c r="CC376" s="2">
        <v>0.99556199999999995</v>
      </c>
      <c r="CD376" s="2">
        <v>0.99562200000000001</v>
      </c>
      <c r="CE376" s="2">
        <v>0.99579899999999999</v>
      </c>
      <c r="CF376" s="2">
        <v>0.99575000000000002</v>
      </c>
      <c r="CG376" s="2">
        <v>0.99576399999999998</v>
      </c>
      <c r="CH376" s="2">
        <v>0.995722</v>
      </c>
      <c r="CI376" s="2">
        <v>0.99848899999999996</v>
      </c>
      <c r="CJ376" s="2">
        <v>0.99420600000000003</v>
      </c>
      <c r="CK376" s="2">
        <v>0.99474200000000002</v>
      </c>
      <c r="CL376" s="2">
        <v>0.997201</v>
      </c>
      <c r="CM376" s="2">
        <v>0.99876299999999996</v>
      </c>
      <c r="CN376" s="2">
        <v>0.99771200000000004</v>
      </c>
      <c r="CO376" s="2">
        <v>0.99891099999999999</v>
      </c>
      <c r="CP376" s="2">
        <v>0.99705699999999997</v>
      </c>
      <c r="CQ376" s="2">
        <v>0.998691</v>
      </c>
      <c r="CR376" s="2">
        <v>0.99471799999999999</v>
      </c>
      <c r="CS376" s="2">
        <v>0.99333800000000005</v>
      </c>
      <c r="CT376" s="2">
        <v>0.99553800000000003</v>
      </c>
      <c r="CU376" s="2">
        <v>0.83855299999999999</v>
      </c>
      <c r="CV376" s="2">
        <v>0.99944200000000005</v>
      </c>
      <c r="CW376" s="2">
        <v>0.99944</v>
      </c>
      <c r="CX376" s="2">
        <v>0.99944</v>
      </c>
      <c r="CY376" s="2">
        <v>0.99462600000000001</v>
      </c>
      <c r="CZ376" s="2">
        <v>0.93016200000000004</v>
      </c>
      <c r="DA376" s="2">
        <v>0.981456</v>
      </c>
      <c r="DB376" s="2">
        <v>0.99109400000000003</v>
      </c>
      <c r="DC376" s="2">
        <v>0.99179399999999995</v>
      </c>
      <c r="DD376" s="2">
        <v>0.99830200000000002</v>
      </c>
      <c r="DE376" s="2">
        <v>0.94028100000000003</v>
      </c>
      <c r="DF376" s="2">
        <v>0.992317</v>
      </c>
      <c r="DG376" s="2">
        <v>0.99587899999999996</v>
      </c>
      <c r="DH376" s="2">
        <v>0.99834599999999996</v>
      </c>
      <c r="DI376" s="2">
        <v>0.99614199999999997</v>
      </c>
      <c r="DJ376" s="2">
        <v>0.996363</v>
      </c>
      <c r="DK376" s="2">
        <v>0.99620200000000003</v>
      </c>
      <c r="DL376" s="2">
        <v>0.99755000000000005</v>
      </c>
      <c r="DM376" s="2">
        <v>0.86437600000000003</v>
      </c>
      <c r="DN376" s="2">
        <v>0.99676699999999996</v>
      </c>
      <c r="DO376" s="2">
        <v>0.92990099999999998</v>
      </c>
      <c r="DP376" s="2">
        <v>0.98927799999999999</v>
      </c>
      <c r="DQ376" s="2">
        <v>0.99531000000000003</v>
      </c>
      <c r="DR376" s="2">
        <v>0.99597500000000005</v>
      </c>
      <c r="DS376" s="2">
        <v>0.98329</v>
      </c>
      <c r="DT376" s="2">
        <v>0.98627100000000001</v>
      </c>
      <c r="DU376" s="2">
        <v>0.152227</v>
      </c>
      <c r="DV376" s="2">
        <v>0.98479700000000003</v>
      </c>
      <c r="DW376" s="2">
        <v>0.98707999999999996</v>
      </c>
      <c r="DX376" s="2">
        <v>0.38236599999999998</v>
      </c>
      <c r="DY376" s="2">
        <v>0.98574700000000004</v>
      </c>
      <c r="DZ376" s="2">
        <v>0.39784700000000001</v>
      </c>
      <c r="EA376" s="2">
        <v>0.98824500000000004</v>
      </c>
      <c r="EB376" s="2">
        <v>0.97583200000000003</v>
      </c>
      <c r="EC376" s="2">
        <v>0.99735300000000005</v>
      </c>
      <c r="ED376" s="2">
        <v>0.99708300000000005</v>
      </c>
      <c r="EE376" s="2">
        <v>0.99664799999999998</v>
      </c>
      <c r="EF376" s="2">
        <v>0.99554900000000002</v>
      </c>
      <c r="EG376" s="2">
        <v>0.99595400000000001</v>
      </c>
      <c r="EH376" s="2">
        <v>0.99559600000000004</v>
      </c>
      <c r="EI376" s="2">
        <v>0.99581399999999998</v>
      </c>
      <c r="EJ376" s="2">
        <v>0.99684099999999998</v>
      </c>
      <c r="EK376" s="2">
        <v>0.99655400000000005</v>
      </c>
      <c r="EL376" s="2">
        <v>0.63454699999999997</v>
      </c>
      <c r="EM376" s="2">
        <v>0.99131000000000002</v>
      </c>
      <c r="EN376" s="2">
        <v>0.99861900000000003</v>
      </c>
      <c r="EO376" s="2">
        <v>0.99676600000000004</v>
      </c>
      <c r="EP376" s="2">
        <v>0.98897400000000002</v>
      </c>
      <c r="EQ376" s="2">
        <v>0.91179299999999996</v>
      </c>
      <c r="ER376" s="2">
        <v>0.99736000000000002</v>
      </c>
      <c r="ES376" s="2">
        <v>0.99524000000000001</v>
      </c>
      <c r="ET376" s="2">
        <v>0.99590500000000004</v>
      </c>
      <c r="EU376" s="2">
        <v>0.99524800000000002</v>
      </c>
      <c r="EV376" s="2">
        <v>0.99710699999999997</v>
      </c>
      <c r="EW376" s="2">
        <v>0.99756400000000001</v>
      </c>
      <c r="EX376" s="2">
        <v>0.99772300000000003</v>
      </c>
      <c r="EY376" s="2">
        <v>0.99793500000000002</v>
      </c>
      <c r="EZ376" s="2">
        <v>0.99825799999999998</v>
      </c>
      <c r="FA376" s="2">
        <v>0.99826999999999999</v>
      </c>
      <c r="FB376" s="2">
        <v>0.99824400000000002</v>
      </c>
      <c r="FC376" s="2">
        <v>0.99822100000000002</v>
      </c>
      <c r="FD376" s="2">
        <v>0.99829299999999999</v>
      </c>
      <c r="FE376" s="2">
        <v>0.99577800000000005</v>
      </c>
      <c r="FF376" s="2">
        <v>0.99834900000000004</v>
      </c>
      <c r="FG376" s="2">
        <v>0.99627900000000003</v>
      </c>
      <c r="FH376" s="2">
        <v>0.99831199999999998</v>
      </c>
      <c r="FI376" s="2">
        <v>0.99592700000000001</v>
      </c>
      <c r="FJ376" s="2">
        <v>0.99833700000000003</v>
      </c>
      <c r="FK376" s="2">
        <v>0.99622200000000005</v>
      </c>
      <c r="FL376" s="2">
        <v>0.97451100000000002</v>
      </c>
      <c r="FM376" s="2">
        <v>0.99247600000000002</v>
      </c>
      <c r="FN376" s="2">
        <v>0.99525699999999995</v>
      </c>
      <c r="FO376" s="2">
        <v>0.99222299999999997</v>
      </c>
      <c r="FP376" s="2">
        <v>0.99944</v>
      </c>
      <c r="FQ376" s="2">
        <v>0.99944</v>
      </c>
    </row>
    <row r="377" spans="1:173" x14ac:dyDescent="0.35">
      <c r="A377" s="33">
        <v>750000000</v>
      </c>
      <c r="B377" s="2">
        <v>0.99313600000000002</v>
      </c>
      <c r="C377" s="2">
        <v>0.99831300000000001</v>
      </c>
      <c r="D377" s="2">
        <v>0.99431499999999995</v>
      </c>
      <c r="E377" s="2">
        <v>0.99257099999999998</v>
      </c>
      <c r="F377" s="2">
        <v>0.99439500000000003</v>
      </c>
      <c r="G377" s="2">
        <v>0.99136299999999999</v>
      </c>
      <c r="H377" s="2">
        <v>0.95817099999999999</v>
      </c>
      <c r="I377" s="2">
        <v>0.99464900000000001</v>
      </c>
      <c r="J377" s="2">
        <v>0.99080299999999999</v>
      </c>
      <c r="K377" s="2">
        <v>0.99485000000000001</v>
      </c>
      <c r="L377" s="2">
        <v>0.99115200000000003</v>
      </c>
      <c r="M377" s="2">
        <v>0.97394499999999995</v>
      </c>
      <c r="N377" s="2">
        <v>0.996305</v>
      </c>
      <c r="O377" s="2">
        <v>0.98536999999999997</v>
      </c>
      <c r="P377" s="2">
        <v>0.99140499999999998</v>
      </c>
      <c r="Q377" s="2">
        <v>0.99356599999999995</v>
      </c>
      <c r="R377" s="2">
        <v>0.99294099999999996</v>
      </c>
      <c r="S377" s="2">
        <v>0.99412999999999996</v>
      </c>
      <c r="T377" s="2">
        <v>0.98485299999999998</v>
      </c>
      <c r="U377" s="2">
        <v>0.99697199999999997</v>
      </c>
      <c r="V377" s="2">
        <v>0.99382000000000004</v>
      </c>
      <c r="W377" s="2">
        <v>0.99290999999999996</v>
      </c>
      <c r="X377" s="2">
        <v>0.99133599999999999</v>
      </c>
      <c r="Y377" s="2">
        <v>0.99751900000000004</v>
      </c>
      <c r="Z377" s="2">
        <v>0.99315799999999999</v>
      </c>
      <c r="AA377" s="2">
        <v>0.99156900000000003</v>
      </c>
      <c r="AB377" s="2">
        <v>0.97296000000000005</v>
      </c>
      <c r="AC377" s="2">
        <v>0.99282800000000004</v>
      </c>
      <c r="AD377" s="2">
        <v>0.99361600000000005</v>
      </c>
      <c r="AE377" s="2">
        <v>0.97058100000000003</v>
      </c>
      <c r="AF377" s="2">
        <v>0.98504000000000003</v>
      </c>
      <c r="AG377" s="2">
        <v>0.99796300000000004</v>
      </c>
      <c r="AH377" s="2">
        <v>0.99524599999999996</v>
      </c>
      <c r="AI377" s="2">
        <v>0.99124100000000004</v>
      </c>
      <c r="AJ377" s="2">
        <v>0.99772499999999997</v>
      </c>
      <c r="AK377" s="2">
        <v>0.99784200000000001</v>
      </c>
      <c r="AL377" s="2">
        <v>0.99786900000000001</v>
      </c>
      <c r="AM377" s="2">
        <v>0.99777400000000005</v>
      </c>
      <c r="AN377" s="2">
        <v>0.99785800000000002</v>
      </c>
      <c r="AO377" s="2">
        <v>0.997695</v>
      </c>
      <c r="AP377" s="2">
        <v>0.99768599999999996</v>
      </c>
      <c r="AQ377" s="2">
        <v>0.99782000000000004</v>
      </c>
      <c r="AR377" s="2">
        <v>0.99783999999999995</v>
      </c>
      <c r="AS377" s="2">
        <v>0.94272100000000003</v>
      </c>
      <c r="AT377" s="2">
        <v>0.99062099999999997</v>
      </c>
      <c r="AU377" s="2">
        <v>0.99594199999999999</v>
      </c>
      <c r="AV377" s="2">
        <v>0.99386399999999997</v>
      </c>
      <c r="AW377" s="2">
        <v>0.99197900000000006</v>
      </c>
      <c r="AX377" s="2">
        <v>0.993815</v>
      </c>
      <c r="AY377" s="2">
        <v>0.993533</v>
      </c>
      <c r="AZ377" s="2">
        <v>0.99763400000000002</v>
      </c>
      <c r="BA377" s="2">
        <v>0.99052300000000004</v>
      </c>
      <c r="BB377" s="2">
        <v>0.99444600000000005</v>
      </c>
      <c r="BC377" s="2">
        <v>0.99798799999999999</v>
      </c>
      <c r="BD377" s="2">
        <v>0.99466500000000002</v>
      </c>
      <c r="BE377" s="2">
        <v>0.99801600000000001</v>
      </c>
      <c r="BF377" s="2">
        <v>0.99794899999999997</v>
      </c>
      <c r="BG377" s="2">
        <v>0.99097199999999996</v>
      </c>
      <c r="BH377" s="2">
        <v>0.99587300000000001</v>
      </c>
      <c r="BI377" s="2">
        <v>0.98706799999999995</v>
      </c>
      <c r="BJ377" s="2">
        <v>0.99664600000000003</v>
      </c>
      <c r="BK377" s="2">
        <v>0.99733000000000005</v>
      </c>
      <c r="BL377" s="2">
        <v>0.97402200000000005</v>
      </c>
      <c r="BM377" s="2">
        <v>0.98811599999999999</v>
      </c>
      <c r="BN377" s="2">
        <v>0.73502800000000001</v>
      </c>
      <c r="BO377" s="2">
        <v>0.47667999999999999</v>
      </c>
      <c r="BP377" s="2">
        <v>0.86235300000000004</v>
      </c>
      <c r="BQ377" s="2">
        <v>0.99950799999999995</v>
      </c>
      <c r="BR377" s="2">
        <v>0.99935399999999996</v>
      </c>
      <c r="BS377" s="2">
        <v>0.99766100000000002</v>
      </c>
      <c r="BT377" s="2">
        <v>0.99980000000000002</v>
      </c>
      <c r="BU377" s="2">
        <v>0.99968500000000005</v>
      </c>
      <c r="BV377" s="2">
        <v>0.99969600000000003</v>
      </c>
      <c r="BW377" s="2">
        <v>0.997946</v>
      </c>
      <c r="BX377" s="2">
        <v>0.99904099999999996</v>
      </c>
      <c r="BY377" s="2">
        <v>0.99495199999999995</v>
      </c>
      <c r="BZ377" s="2">
        <v>0.99296899999999999</v>
      </c>
      <c r="CA377" s="2">
        <v>0.99133099999999996</v>
      </c>
      <c r="CB377" s="2">
        <v>0.99241299999999999</v>
      </c>
      <c r="CC377" s="2">
        <v>0.99554200000000004</v>
      </c>
      <c r="CD377" s="2">
        <v>0.99560300000000002</v>
      </c>
      <c r="CE377" s="2">
        <v>0.99578100000000003</v>
      </c>
      <c r="CF377" s="2">
        <v>0.99573299999999998</v>
      </c>
      <c r="CG377" s="2">
        <v>0.99574700000000005</v>
      </c>
      <c r="CH377" s="2">
        <v>0.99570499999999995</v>
      </c>
      <c r="CI377" s="2">
        <v>0.99843499999999996</v>
      </c>
      <c r="CJ377" s="2">
        <v>0.99426800000000004</v>
      </c>
      <c r="CK377" s="2">
        <v>0.99479499999999998</v>
      </c>
      <c r="CL377" s="2">
        <v>0.997166</v>
      </c>
      <c r="CM377" s="2">
        <v>0.99875000000000003</v>
      </c>
      <c r="CN377" s="2">
        <v>0.99769300000000005</v>
      </c>
      <c r="CO377" s="2">
        <v>0.99890100000000004</v>
      </c>
      <c r="CP377" s="2">
        <v>0.99702100000000005</v>
      </c>
      <c r="CQ377" s="2">
        <v>0.99867600000000001</v>
      </c>
      <c r="CR377" s="2">
        <v>0.99494899999999997</v>
      </c>
      <c r="CS377" s="2">
        <v>0.99391600000000002</v>
      </c>
      <c r="CT377" s="2">
        <v>0.995502</v>
      </c>
      <c r="CU377" s="2">
        <v>0.86065499999999995</v>
      </c>
      <c r="CV377" s="2">
        <v>0.99944200000000005</v>
      </c>
      <c r="CW377" s="2">
        <v>0.99944</v>
      </c>
      <c r="CX377" s="2">
        <v>0.99944</v>
      </c>
      <c r="CY377" s="2">
        <v>0.994614</v>
      </c>
      <c r="CZ377" s="2">
        <v>0.91698100000000005</v>
      </c>
      <c r="DA377" s="2">
        <v>0.980966</v>
      </c>
      <c r="DB377" s="2">
        <v>0.99155199999999999</v>
      </c>
      <c r="DC377" s="2">
        <v>0.99105799999999999</v>
      </c>
      <c r="DD377" s="2">
        <v>0.99829400000000001</v>
      </c>
      <c r="DE377" s="2">
        <v>0.94221200000000005</v>
      </c>
      <c r="DF377" s="2">
        <v>0.99230200000000002</v>
      </c>
      <c r="DG377" s="2">
        <v>0.99595900000000004</v>
      </c>
      <c r="DH377" s="2">
        <v>0.99833700000000003</v>
      </c>
      <c r="DI377" s="2">
        <v>0.99603200000000003</v>
      </c>
      <c r="DJ377" s="2">
        <v>0.99629900000000005</v>
      </c>
      <c r="DK377" s="2">
        <v>0.99616000000000005</v>
      </c>
      <c r="DL377" s="2">
        <v>0.99740700000000004</v>
      </c>
      <c r="DM377" s="2">
        <v>0.88362700000000005</v>
      </c>
      <c r="DN377" s="2">
        <v>0.99656999999999996</v>
      </c>
      <c r="DO377" s="2">
        <v>0.93695700000000004</v>
      </c>
      <c r="DP377" s="2">
        <v>0.98876900000000001</v>
      </c>
      <c r="DQ377" s="2">
        <v>0.99524199999999996</v>
      </c>
      <c r="DR377" s="2">
        <v>0.995919</v>
      </c>
      <c r="DS377" s="2">
        <v>0.98282800000000003</v>
      </c>
      <c r="DT377" s="2">
        <v>0.98596899999999998</v>
      </c>
      <c r="DU377" s="2">
        <v>0.15448899999999999</v>
      </c>
      <c r="DV377" s="2">
        <v>0.98423400000000005</v>
      </c>
      <c r="DW377" s="2">
        <v>0.98644299999999996</v>
      </c>
      <c r="DX377" s="2">
        <v>0.38155899999999998</v>
      </c>
      <c r="DY377" s="2">
        <v>0.98515900000000001</v>
      </c>
      <c r="DZ377" s="2">
        <v>0.39720899999999998</v>
      </c>
      <c r="EA377" s="2">
        <v>0.98775100000000005</v>
      </c>
      <c r="EB377" s="2">
        <v>0.97479000000000005</v>
      </c>
      <c r="EC377" s="2">
        <v>0.99732299999999996</v>
      </c>
      <c r="ED377" s="2">
        <v>0.99707000000000001</v>
      </c>
      <c r="EE377" s="2">
        <v>0.99656599999999995</v>
      </c>
      <c r="EF377" s="2">
        <v>0.99543899999999996</v>
      </c>
      <c r="EG377" s="2">
        <v>0.99589399999999995</v>
      </c>
      <c r="EH377" s="2">
        <v>0.99548599999999998</v>
      </c>
      <c r="EI377" s="2">
        <v>0.99570199999999998</v>
      </c>
      <c r="EJ377" s="2">
        <v>0.99681500000000001</v>
      </c>
      <c r="EK377" s="2">
        <v>0.99651400000000001</v>
      </c>
      <c r="EL377" s="2">
        <v>0.64997099999999997</v>
      </c>
      <c r="EM377" s="2">
        <v>0.99033099999999996</v>
      </c>
      <c r="EN377" s="2">
        <v>0.99869699999999995</v>
      </c>
      <c r="EO377" s="2">
        <v>0.99675000000000002</v>
      </c>
      <c r="EP377" s="2">
        <v>0.98892999999999998</v>
      </c>
      <c r="EQ377" s="2">
        <v>0.90935100000000002</v>
      </c>
      <c r="ER377" s="2">
        <v>0.99704599999999999</v>
      </c>
      <c r="ES377" s="2">
        <v>0.99521800000000005</v>
      </c>
      <c r="ET377" s="2">
        <v>0.99589099999999997</v>
      </c>
      <c r="EU377" s="2">
        <v>0.99524500000000005</v>
      </c>
      <c r="EV377" s="2">
        <v>0.99709499999999995</v>
      </c>
      <c r="EW377" s="2">
        <v>0.99763800000000002</v>
      </c>
      <c r="EX377" s="2">
        <v>0.99770499999999995</v>
      </c>
      <c r="EY377" s="2">
        <v>0.99790900000000005</v>
      </c>
      <c r="EZ377" s="2">
        <v>0.99826300000000001</v>
      </c>
      <c r="FA377" s="2">
        <v>0.99826400000000004</v>
      </c>
      <c r="FB377" s="2">
        <v>0.99824800000000002</v>
      </c>
      <c r="FC377" s="2">
        <v>0.99821400000000005</v>
      </c>
      <c r="FD377" s="2">
        <v>0.99829699999999999</v>
      </c>
      <c r="FE377" s="2">
        <v>0.99574700000000005</v>
      </c>
      <c r="FF377" s="2">
        <v>0.99835399999999996</v>
      </c>
      <c r="FG377" s="2">
        <v>0.99624999999999997</v>
      </c>
      <c r="FH377" s="2">
        <v>0.99831800000000004</v>
      </c>
      <c r="FI377" s="2">
        <v>0.99589300000000003</v>
      </c>
      <c r="FJ377" s="2">
        <v>0.99834299999999998</v>
      </c>
      <c r="FK377" s="2">
        <v>0.996193</v>
      </c>
      <c r="FL377" s="2">
        <v>0.96875299999999998</v>
      </c>
      <c r="FM377" s="2">
        <v>0.99290100000000003</v>
      </c>
      <c r="FN377" s="2">
        <v>0.99558599999999997</v>
      </c>
      <c r="FO377" s="2">
        <v>0.99202599999999996</v>
      </c>
      <c r="FP377" s="2">
        <v>0.99944</v>
      </c>
      <c r="FQ377" s="2">
        <v>0.99944</v>
      </c>
    </row>
    <row r="378" spans="1:173" x14ac:dyDescent="0.35">
      <c r="A378" s="33">
        <v>755000000</v>
      </c>
      <c r="B378" s="2">
        <v>0.99310399999999999</v>
      </c>
      <c r="C378" s="2">
        <v>0.99830399999999997</v>
      </c>
      <c r="D378" s="2">
        <v>0.994116</v>
      </c>
      <c r="E378" s="2">
        <v>0.99231899999999995</v>
      </c>
      <c r="F378" s="2">
        <v>0.99431700000000001</v>
      </c>
      <c r="G378" s="2">
        <v>0.99124199999999996</v>
      </c>
      <c r="H378" s="2">
        <v>0.94794100000000003</v>
      </c>
      <c r="I378" s="2">
        <v>0.994529</v>
      </c>
      <c r="J378" s="2">
        <v>0.99056699999999998</v>
      </c>
      <c r="K378" s="2">
        <v>0.99477899999999997</v>
      </c>
      <c r="L378" s="2">
        <v>0.99104999999999999</v>
      </c>
      <c r="M378" s="2">
        <v>0.96800299999999995</v>
      </c>
      <c r="N378" s="2">
        <v>0.996286</v>
      </c>
      <c r="O378" s="2">
        <v>0.98244399999999998</v>
      </c>
      <c r="P378" s="2">
        <v>0.99191600000000002</v>
      </c>
      <c r="Q378" s="2">
        <v>0.99362099999999998</v>
      </c>
      <c r="R378" s="2">
        <v>0.99290599999999996</v>
      </c>
      <c r="S378" s="2">
        <v>0.99410100000000001</v>
      </c>
      <c r="T378" s="2">
        <v>0.98422399999999999</v>
      </c>
      <c r="U378" s="2">
        <v>0.99692800000000004</v>
      </c>
      <c r="V378" s="2">
        <v>0.99379099999999998</v>
      </c>
      <c r="W378" s="2">
        <v>0.99287599999999998</v>
      </c>
      <c r="X378" s="2">
        <v>0.99106700000000003</v>
      </c>
      <c r="Y378" s="2">
        <v>0.99749600000000005</v>
      </c>
      <c r="Z378" s="2">
        <v>0.99299599999999999</v>
      </c>
      <c r="AA378" s="2">
        <v>0.99146400000000001</v>
      </c>
      <c r="AB378" s="2">
        <v>0.966422</v>
      </c>
      <c r="AC378" s="2">
        <v>0.99234800000000001</v>
      </c>
      <c r="AD378" s="2">
        <v>0.993479</v>
      </c>
      <c r="AE378" s="2">
        <v>0.96896700000000002</v>
      </c>
      <c r="AF378" s="2">
        <v>0.98461100000000001</v>
      </c>
      <c r="AG378" s="2">
        <v>0.99795500000000004</v>
      </c>
      <c r="AH378" s="2">
        <v>0.99513499999999999</v>
      </c>
      <c r="AI378" s="2">
        <v>0.98964200000000002</v>
      </c>
      <c r="AJ378" s="2">
        <v>0.99771799999999999</v>
      </c>
      <c r="AK378" s="2">
        <v>0.99783500000000003</v>
      </c>
      <c r="AL378" s="2">
        <v>0.99786200000000003</v>
      </c>
      <c r="AM378" s="2">
        <v>0.99776600000000004</v>
      </c>
      <c r="AN378" s="2">
        <v>0.99785100000000004</v>
      </c>
      <c r="AO378" s="2">
        <v>0.99768800000000002</v>
      </c>
      <c r="AP378" s="2">
        <v>0.99767799999999995</v>
      </c>
      <c r="AQ378" s="2">
        <v>0.99781299999999995</v>
      </c>
      <c r="AR378" s="2">
        <v>0.99783299999999997</v>
      </c>
      <c r="AS378" s="2">
        <v>0.94221100000000002</v>
      </c>
      <c r="AT378" s="2">
        <v>0.99068100000000003</v>
      </c>
      <c r="AU378" s="2">
        <v>0.99576900000000002</v>
      </c>
      <c r="AV378" s="2">
        <v>0.99362200000000001</v>
      </c>
      <c r="AW378" s="2">
        <v>0.99146599999999996</v>
      </c>
      <c r="AX378" s="2">
        <v>0.99356500000000003</v>
      </c>
      <c r="AY378" s="2">
        <v>0.99324199999999996</v>
      </c>
      <c r="AZ378" s="2">
        <v>0.997614</v>
      </c>
      <c r="BA378" s="2">
        <v>0.99029599999999995</v>
      </c>
      <c r="BB378" s="2">
        <v>0.99430200000000002</v>
      </c>
      <c r="BC378" s="2">
        <v>0.99798200000000004</v>
      </c>
      <c r="BD378" s="2">
        <v>0.99455899999999997</v>
      </c>
      <c r="BE378" s="2">
        <v>0.99800999999999995</v>
      </c>
      <c r="BF378" s="2">
        <v>0.99795199999999995</v>
      </c>
      <c r="BG378" s="2">
        <v>0.99085400000000001</v>
      </c>
      <c r="BH378" s="2">
        <v>0.99573299999999998</v>
      </c>
      <c r="BI378" s="2">
        <v>0.98637699999999995</v>
      </c>
      <c r="BJ378" s="2">
        <v>0.99626700000000001</v>
      </c>
      <c r="BK378" s="2">
        <v>0.99709199999999998</v>
      </c>
      <c r="BL378" s="2">
        <v>0.97301700000000002</v>
      </c>
      <c r="BM378" s="2">
        <v>0.98781399999999997</v>
      </c>
      <c r="BN378" s="2">
        <v>0.72854200000000002</v>
      </c>
      <c r="BO378" s="2">
        <v>0.50846800000000003</v>
      </c>
      <c r="BP378" s="2">
        <v>0.85443800000000003</v>
      </c>
      <c r="BQ378" s="2">
        <v>0.99958000000000002</v>
      </c>
      <c r="BR378" s="2">
        <v>0.999359</v>
      </c>
      <c r="BS378" s="2">
        <v>0.99785800000000002</v>
      </c>
      <c r="BT378" s="2">
        <v>0.99979899999999999</v>
      </c>
      <c r="BU378" s="2">
        <v>0.99968299999999999</v>
      </c>
      <c r="BV378" s="2">
        <v>0.99973800000000002</v>
      </c>
      <c r="BW378" s="2">
        <v>0.99768400000000002</v>
      </c>
      <c r="BX378" s="2">
        <v>0.99906399999999995</v>
      </c>
      <c r="BY378" s="2">
        <v>0.99490400000000001</v>
      </c>
      <c r="BZ378" s="2">
        <v>0.99288500000000002</v>
      </c>
      <c r="CA378" s="2">
        <v>0.991255</v>
      </c>
      <c r="CB378" s="2">
        <v>0.99235300000000004</v>
      </c>
      <c r="CC378" s="2">
        <v>0.99551999999999996</v>
      </c>
      <c r="CD378" s="2">
        <v>0.995583</v>
      </c>
      <c r="CE378" s="2">
        <v>0.99576200000000004</v>
      </c>
      <c r="CF378" s="2">
        <v>0.99571500000000002</v>
      </c>
      <c r="CG378" s="2">
        <v>0.99572899999999998</v>
      </c>
      <c r="CH378" s="2">
        <v>0.99568800000000002</v>
      </c>
      <c r="CI378" s="2">
        <v>0.99837600000000004</v>
      </c>
      <c r="CJ378" s="2">
        <v>0.99426599999999998</v>
      </c>
      <c r="CK378" s="2">
        <v>0.99480199999999996</v>
      </c>
      <c r="CL378" s="2">
        <v>0.99712800000000001</v>
      </c>
      <c r="CM378" s="2">
        <v>0.99873599999999996</v>
      </c>
      <c r="CN378" s="2">
        <v>0.99767300000000003</v>
      </c>
      <c r="CO378" s="2">
        <v>0.99889099999999997</v>
      </c>
      <c r="CP378" s="2">
        <v>0.99698200000000003</v>
      </c>
      <c r="CQ378" s="2">
        <v>0.99866100000000002</v>
      </c>
      <c r="CR378" s="2">
        <v>0.99506700000000003</v>
      </c>
      <c r="CS378" s="2">
        <v>0.99425799999999998</v>
      </c>
      <c r="CT378" s="2">
        <v>0.99546400000000002</v>
      </c>
      <c r="CU378" s="2">
        <v>0.87804099999999996</v>
      </c>
      <c r="CV378" s="2">
        <v>0.99944200000000005</v>
      </c>
      <c r="CW378" s="2">
        <v>0.99944</v>
      </c>
      <c r="CX378" s="2">
        <v>0.99944</v>
      </c>
      <c r="CY378" s="2">
        <v>0.99460099999999996</v>
      </c>
      <c r="CZ378" s="2">
        <v>0.90001200000000003</v>
      </c>
      <c r="DA378" s="2">
        <v>0.98052700000000004</v>
      </c>
      <c r="DB378" s="2">
        <v>0.99175899999999995</v>
      </c>
      <c r="DC378" s="2">
        <v>0.99022100000000002</v>
      </c>
      <c r="DD378" s="2">
        <v>0.99828600000000001</v>
      </c>
      <c r="DE378" s="2">
        <v>0.944303</v>
      </c>
      <c r="DF378" s="2">
        <v>0.99210200000000004</v>
      </c>
      <c r="DG378" s="2">
        <v>0.99597599999999997</v>
      </c>
      <c r="DH378" s="2">
        <v>0.99832799999999999</v>
      </c>
      <c r="DI378" s="2">
        <v>0.99588699999999997</v>
      </c>
      <c r="DJ378" s="2">
        <v>0.99621899999999997</v>
      </c>
      <c r="DK378" s="2">
        <v>0.99608699999999994</v>
      </c>
      <c r="DL378" s="2">
        <v>0.99721199999999999</v>
      </c>
      <c r="DM378" s="2">
        <v>0.89889699999999995</v>
      </c>
      <c r="DN378" s="2">
        <v>0.99630399999999997</v>
      </c>
      <c r="DO378" s="2">
        <v>0.94293899999999997</v>
      </c>
      <c r="DP378" s="2">
        <v>0.98807</v>
      </c>
      <c r="DQ378" s="2">
        <v>0.99515399999999998</v>
      </c>
      <c r="DR378" s="2">
        <v>0.99584799999999996</v>
      </c>
      <c r="DS378" s="2">
        <v>0.98227200000000003</v>
      </c>
      <c r="DT378" s="2">
        <v>0.98560999999999999</v>
      </c>
      <c r="DU378" s="2">
        <v>0.15679399999999999</v>
      </c>
      <c r="DV378" s="2">
        <v>0.98362099999999997</v>
      </c>
      <c r="DW378" s="2">
        <v>0.98574499999999998</v>
      </c>
      <c r="DX378" s="2">
        <v>0.38073499999999999</v>
      </c>
      <c r="DY378" s="2">
        <v>0.98451900000000003</v>
      </c>
      <c r="DZ378" s="2">
        <v>0.39655200000000002</v>
      </c>
      <c r="EA378" s="2">
        <v>0.98721999999999999</v>
      </c>
      <c r="EB378" s="2">
        <v>0.97366399999999997</v>
      </c>
      <c r="EC378" s="2">
        <v>0.99728499999999998</v>
      </c>
      <c r="ED378" s="2">
        <v>0.99705100000000002</v>
      </c>
      <c r="EE378" s="2">
        <v>0.99646299999999999</v>
      </c>
      <c r="EF378" s="2">
        <v>0.99530399999999997</v>
      </c>
      <c r="EG378" s="2">
        <v>0.99582099999999996</v>
      </c>
      <c r="EH378" s="2">
        <v>0.99534999999999996</v>
      </c>
      <c r="EI378" s="2">
        <v>0.99556500000000003</v>
      </c>
      <c r="EJ378" s="2">
        <v>0.996784</v>
      </c>
      <c r="EK378" s="2">
        <v>0.99646599999999996</v>
      </c>
      <c r="EL378" s="2">
        <v>0.66630800000000001</v>
      </c>
      <c r="EM378" s="2">
        <v>0.98896700000000004</v>
      </c>
      <c r="EN378" s="2">
        <v>0.99872700000000003</v>
      </c>
      <c r="EO378" s="2">
        <v>0.99673400000000001</v>
      </c>
      <c r="EP378" s="2">
        <v>0.98887899999999995</v>
      </c>
      <c r="EQ378" s="2">
        <v>0.90717999999999999</v>
      </c>
      <c r="ER378" s="2">
        <v>0.99668500000000004</v>
      </c>
      <c r="ES378" s="2">
        <v>0.99519599999999997</v>
      </c>
      <c r="ET378" s="2">
        <v>0.99587700000000001</v>
      </c>
      <c r="EU378" s="2">
        <v>0.99523700000000004</v>
      </c>
      <c r="EV378" s="2">
        <v>0.99708300000000005</v>
      </c>
      <c r="EW378" s="2">
        <v>0.99767899999999998</v>
      </c>
      <c r="EX378" s="2">
        <v>0.99767300000000003</v>
      </c>
      <c r="EY378" s="2">
        <v>0.99787099999999995</v>
      </c>
      <c r="EZ378" s="2">
        <v>0.99826800000000004</v>
      </c>
      <c r="FA378" s="2">
        <v>0.99825799999999998</v>
      </c>
      <c r="FB378" s="2">
        <v>0.99825200000000003</v>
      </c>
      <c r="FC378" s="2">
        <v>0.99820699999999996</v>
      </c>
      <c r="FD378" s="2">
        <v>0.99830099999999999</v>
      </c>
      <c r="FE378" s="2">
        <v>0.99571600000000005</v>
      </c>
      <c r="FF378" s="2">
        <v>0.99835799999999997</v>
      </c>
      <c r="FG378" s="2">
        <v>0.99621899999999997</v>
      </c>
      <c r="FH378" s="2">
        <v>0.99832299999999996</v>
      </c>
      <c r="FI378" s="2">
        <v>0.99585800000000002</v>
      </c>
      <c r="FJ378" s="2">
        <v>0.99834699999999998</v>
      </c>
      <c r="FK378" s="2">
        <v>0.99616199999999999</v>
      </c>
      <c r="FL378" s="2">
        <v>0.96046600000000004</v>
      </c>
      <c r="FM378" s="2">
        <v>0.99325600000000003</v>
      </c>
      <c r="FN378" s="2">
        <v>0.995757</v>
      </c>
      <c r="FO378" s="2">
        <v>0.99181200000000003</v>
      </c>
      <c r="FP378" s="2">
        <v>0.99944</v>
      </c>
      <c r="FQ378" s="2">
        <v>0.99944</v>
      </c>
    </row>
    <row r="379" spans="1:173" x14ac:dyDescent="0.35">
      <c r="A379" s="33">
        <v>760000000</v>
      </c>
      <c r="B379" s="2">
        <v>0.99307199999999995</v>
      </c>
      <c r="C379" s="2">
        <v>0.99829400000000001</v>
      </c>
      <c r="D379" s="2">
        <v>0.99386399999999997</v>
      </c>
      <c r="E379" s="2">
        <v>0.99200500000000003</v>
      </c>
      <c r="F379" s="2">
        <v>0.994228</v>
      </c>
      <c r="G379" s="2">
        <v>0.99110299999999996</v>
      </c>
      <c r="H379" s="2">
        <v>0.93245</v>
      </c>
      <c r="I379" s="2">
        <v>0.99438099999999996</v>
      </c>
      <c r="J379" s="2">
        <v>0.99030399999999996</v>
      </c>
      <c r="K379" s="2">
        <v>0.99470199999999998</v>
      </c>
      <c r="L379" s="2">
        <v>0.99093900000000001</v>
      </c>
      <c r="M379" s="2">
        <v>0.95879599999999998</v>
      </c>
      <c r="N379" s="2">
        <v>0.99622999999999995</v>
      </c>
      <c r="O379" s="2">
        <v>0.97746500000000003</v>
      </c>
      <c r="P379" s="2">
        <v>0.99227900000000002</v>
      </c>
      <c r="Q379" s="2">
        <v>0.99360999999999999</v>
      </c>
      <c r="R379" s="2">
        <v>0.99287000000000003</v>
      </c>
      <c r="S379" s="2">
        <v>0.99407100000000004</v>
      </c>
      <c r="T379" s="2">
        <v>0.98356100000000002</v>
      </c>
      <c r="U379" s="2">
        <v>0.99687999999999999</v>
      </c>
      <c r="V379" s="2">
        <v>0.99376200000000003</v>
      </c>
      <c r="W379" s="2">
        <v>0.99284300000000003</v>
      </c>
      <c r="X379" s="2">
        <v>0.99078699999999997</v>
      </c>
      <c r="Y379" s="2">
        <v>0.99747200000000003</v>
      </c>
      <c r="Z379" s="2">
        <v>0.99278599999999995</v>
      </c>
      <c r="AA379" s="2">
        <v>0.991344</v>
      </c>
      <c r="AB379" s="2">
        <v>0.95645800000000003</v>
      </c>
      <c r="AC379" s="2">
        <v>0.99173299999999998</v>
      </c>
      <c r="AD379" s="2">
        <v>0.99320600000000003</v>
      </c>
      <c r="AE379" s="2">
        <v>0.96695299999999995</v>
      </c>
      <c r="AF379" s="2">
        <v>0.98416300000000001</v>
      </c>
      <c r="AG379" s="2">
        <v>0.99794799999999995</v>
      </c>
      <c r="AH379" s="2">
        <v>0.99499000000000004</v>
      </c>
      <c r="AI379" s="2">
        <v>0.98714999999999997</v>
      </c>
      <c r="AJ379" s="2">
        <v>0.99771100000000001</v>
      </c>
      <c r="AK379" s="2">
        <v>0.99782800000000005</v>
      </c>
      <c r="AL379" s="2">
        <v>0.99785500000000005</v>
      </c>
      <c r="AM379" s="2">
        <v>0.99775899999999995</v>
      </c>
      <c r="AN379" s="2">
        <v>0.99784499999999998</v>
      </c>
      <c r="AO379" s="2">
        <v>0.99768000000000001</v>
      </c>
      <c r="AP379" s="2">
        <v>0.99767099999999997</v>
      </c>
      <c r="AQ379" s="2">
        <v>0.99780599999999997</v>
      </c>
      <c r="AR379" s="2">
        <v>0.99782599999999999</v>
      </c>
      <c r="AS379" s="2">
        <v>0.94209799999999999</v>
      </c>
      <c r="AT379" s="2">
        <v>0.99074700000000004</v>
      </c>
      <c r="AU379" s="2">
        <v>0.99555000000000005</v>
      </c>
      <c r="AV379" s="2">
        <v>0.99319199999999996</v>
      </c>
      <c r="AW379" s="2">
        <v>0.99077400000000004</v>
      </c>
      <c r="AX379" s="2">
        <v>0.99312599999999995</v>
      </c>
      <c r="AY379" s="2">
        <v>0.99274700000000005</v>
      </c>
      <c r="AZ379" s="2">
        <v>0.99759200000000003</v>
      </c>
      <c r="BA379" s="2">
        <v>0.98971299999999995</v>
      </c>
      <c r="BB379" s="2">
        <v>0.99415100000000001</v>
      </c>
      <c r="BC379" s="2">
        <v>0.99797499999999995</v>
      </c>
      <c r="BD379" s="2">
        <v>0.994448</v>
      </c>
      <c r="BE379" s="2">
        <v>0.998004</v>
      </c>
      <c r="BF379" s="2">
        <v>0.99794899999999997</v>
      </c>
      <c r="BG379" s="2">
        <v>0.990734</v>
      </c>
      <c r="BH379" s="2">
        <v>0.99557600000000002</v>
      </c>
      <c r="BI379" s="2">
        <v>0.98562099999999997</v>
      </c>
      <c r="BJ379" s="2">
        <v>0.99575400000000003</v>
      </c>
      <c r="BK379" s="2">
        <v>0.99677499999999997</v>
      </c>
      <c r="BL379" s="2">
        <v>0.97195799999999999</v>
      </c>
      <c r="BM379" s="2">
        <v>0.98749900000000002</v>
      </c>
      <c r="BN379" s="2">
        <v>0.72285900000000003</v>
      </c>
      <c r="BO379" s="2">
        <v>0.53941600000000001</v>
      </c>
      <c r="BP379" s="2">
        <v>0.84614699999999998</v>
      </c>
      <c r="BQ379" s="2">
        <v>0.99963500000000005</v>
      </c>
      <c r="BR379" s="2">
        <v>0.999359</v>
      </c>
      <c r="BS379" s="2">
        <v>0.99800100000000003</v>
      </c>
      <c r="BT379" s="2">
        <v>0.99979799999999996</v>
      </c>
      <c r="BU379" s="2">
        <v>0.99968100000000004</v>
      </c>
      <c r="BV379" s="2">
        <v>0.99976500000000001</v>
      </c>
      <c r="BW379" s="2">
        <v>0.99738300000000002</v>
      </c>
      <c r="BX379" s="2">
        <v>0.99904400000000004</v>
      </c>
      <c r="BY379" s="2">
        <v>0.99485400000000002</v>
      </c>
      <c r="BZ379" s="2">
        <v>0.99280000000000002</v>
      </c>
      <c r="CA379" s="2">
        <v>0.991178</v>
      </c>
      <c r="CB379" s="2">
        <v>0.99229199999999995</v>
      </c>
      <c r="CC379" s="2">
        <v>0.99549799999999999</v>
      </c>
      <c r="CD379" s="2">
        <v>0.99556199999999995</v>
      </c>
      <c r="CE379" s="2">
        <v>0.99574300000000004</v>
      </c>
      <c r="CF379" s="2">
        <v>0.99569799999999997</v>
      </c>
      <c r="CG379" s="2">
        <v>0.99571200000000004</v>
      </c>
      <c r="CH379" s="2">
        <v>0.99567099999999997</v>
      </c>
      <c r="CI379" s="2">
        <v>0.99831000000000003</v>
      </c>
      <c r="CJ379" s="2">
        <v>0.99422699999999997</v>
      </c>
      <c r="CK379" s="2">
        <v>0.99478100000000003</v>
      </c>
      <c r="CL379" s="2">
        <v>0.99708799999999997</v>
      </c>
      <c r="CM379" s="2">
        <v>0.998722</v>
      </c>
      <c r="CN379" s="2">
        <v>0.99765199999999998</v>
      </c>
      <c r="CO379" s="2">
        <v>0.99888100000000002</v>
      </c>
      <c r="CP379" s="2">
        <v>0.99694199999999999</v>
      </c>
      <c r="CQ379" s="2">
        <v>0.998645</v>
      </c>
      <c r="CR379" s="2">
        <v>0.99512199999999995</v>
      </c>
      <c r="CS379" s="2">
        <v>0.99446999999999997</v>
      </c>
      <c r="CT379" s="2">
        <v>0.995425</v>
      </c>
      <c r="CU379" s="2">
        <v>0.891818</v>
      </c>
      <c r="CV379" s="2">
        <v>0.99944200000000005</v>
      </c>
      <c r="CW379" s="2">
        <v>0.99944</v>
      </c>
      <c r="CX379" s="2">
        <v>0.99944</v>
      </c>
      <c r="CY379" s="2">
        <v>0.99458400000000002</v>
      </c>
      <c r="CZ379" s="2">
        <v>0.87787599999999999</v>
      </c>
      <c r="DA379" s="2">
        <v>0.98014800000000002</v>
      </c>
      <c r="DB379" s="2">
        <v>0.99173699999999998</v>
      </c>
      <c r="DC379" s="2">
        <v>0.98927500000000002</v>
      </c>
      <c r="DD379" s="2">
        <v>0.998278</v>
      </c>
      <c r="DE379" s="2">
        <v>0.946492</v>
      </c>
      <c r="DF379" s="2">
        <v>0.99168299999999998</v>
      </c>
      <c r="DG379" s="2">
        <v>0.99592499999999995</v>
      </c>
      <c r="DH379" s="2">
        <v>0.99831899999999996</v>
      </c>
      <c r="DI379" s="2">
        <v>0.99569200000000002</v>
      </c>
      <c r="DJ379" s="2">
        <v>0.99611499999999997</v>
      </c>
      <c r="DK379" s="2">
        <v>0.99597599999999997</v>
      </c>
      <c r="DL379" s="2">
        <v>0.99694499999999997</v>
      </c>
      <c r="DM379" s="2">
        <v>0.91110199999999997</v>
      </c>
      <c r="DN379" s="2">
        <v>0.995946</v>
      </c>
      <c r="DO379" s="2">
        <v>0.94804100000000002</v>
      </c>
      <c r="DP379" s="2">
        <v>0.98715200000000003</v>
      </c>
      <c r="DQ379" s="2">
        <v>0.99503900000000001</v>
      </c>
      <c r="DR379" s="2">
        <v>0.99575499999999995</v>
      </c>
      <c r="DS379" s="2">
        <v>0.98154600000000003</v>
      </c>
      <c r="DT379" s="2">
        <v>0.98515299999999995</v>
      </c>
      <c r="DU379" s="2">
        <v>0.159138</v>
      </c>
      <c r="DV379" s="2">
        <v>0.98295100000000002</v>
      </c>
      <c r="DW379" s="2">
        <v>0.98497599999999996</v>
      </c>
      <c r="DX379" s="2">
        <v>0.37989299999999998</v>
      </c>
      <c r="DY379" s="2">
        <v>0.98382199999999997</v>
      </c>
      <c r="DZ379" s="2">
        <v>0.39587600000000001</v>
      </c>
      <c r="EA379" s="2">
        <v>0.986649</v>
      </c>
      <c r="EB379" s="2">
        <v>0.97244200000000003</v>
      </c>
      <c r="EC379" s="2">
        <v>0.99723499999999998</v>
      </c>
      <c r="ED379" s="2">
        <v>0.99702400000000002</v>
      </c>
      <c r="EE379" s="2">
        <v>0.99633300000000002</v>
      </c>
      <c r="EF379" s="2">
        <v>0.99513399999999996</v>
      </c>
      <c r="EG379" s="2">
        <v>0.99572899999999998</v>
      </c>
      <c r="EH379" s="2">
        <v>0.99517900000000004</v>
      </c>
      <c r="EI379" s="2">
        <v>0.99539</v>
      </c>
      <c r="EJ379" s="2">
        <v>0.99674600000000002</v>
      </c>
      <c r="EK379" s="2">
        <v>0.99640600000000001</v>
      </c>
      <c r="EL379" s="2">
        <v>0.68302799999999997</v>
      </c>
      <c r="EM379" s="2">
        <v>0.98704700000000001</v>
      </c>
      <c r="EN379" s="2">
        <v>0.99870599999999998</v>
      </c>
      <c r="EO379" s="2">
        <v>0.99671799999999999</v>
      </c>
      <c r="EP379" s="2">
        <v>0.98881799999999997</v>
      </c>
      <c r="EQ379" s="2">
        <v>0.90531300000000003</v>
      </c>
      <c r="ER379" s="2">
        <v>0.99627600000000005</v>
      </c>
      <c r="ES379" s="2">
        <v>0.995174</v>
      </c>
      <c r="ET379" s="2">
        <v>0.99586300000000005</v>
      </c>
      <c r="EU379" s="2">
        <v>0.995228</v>
      </c>
      <c r="EV379" s="2">
        <v>0.99707100000000004</v>
      </c>
      <c r="EW379" s="2">
        <v>0.99768699999999999</v>
      </c>
      <c r="EX379" s="2">
        <v>0.99761299999999997</v>
      </c>
      <c r="EY379" s="2">
        <v>0.99780899999999995</v>
      </c>
      <c r="EZ379" s="2">
        <v>0.99827299999999997</v>
      </c>
      <c r="FA379" s="2">
        <v>0.99825200000000003</v>
      </c>
      <c r="FB379" s="2">
        <v>0.99825600000000003</v>
      </c>
      <c r="FC379" s="2">
        <v>0.99819999999999998</v>
      </c>
      <c r="FD379" s="2">
        <v>0.99830399999999997</v>
      </c>
      <c r="FE379" s="2">
        <v>0.99568299999999998</v>
      </c>
      <c r="FF379" s="2">
        <v>0.99836199999999997</v>
      </c>
      <c r="FG379" s="2">
        <v>0.99618499999999999</v>
      </c>
      <c r="FH379" s="2">
        <v>0.99832699999999996</v>
      </c>
      <c r="FI379" s="2">
        <v>0.99581900000000001</v>
      </c>
      <c r="FJ379" s="2">
        <v>0.99835200000000002</v>
      </c>
      <c r="FK379" s="2">
        <v>0.99612999999999996</v>
      </c>
      <c r="FL379" s="2">
        <v>0.94821699999999998</v>
      </c>
      <c r="FM379" s="2">
        <v>0.99354399999999998</v>
      </c>
      <c r="FN379" s="2">
        <v>0.99578800000000001</v>
      </c>
      <c r="FO379" s="2">
        <v>0.99157799999999996</v>
      </c>
      <c r="FP379" s="2">
        <v>0.99944</v>
      </c>
      <c r="FQ379" s="2">
        <v>0.99944</v>
      </c>
    </row>
    <row r="380" spans="1:173" x14ac:dyDescent="0.35">
      <c r="A380" s="33">
        <v>765000000</v>
      </c>
      <c r="B380" s="2">
        <v>0.99304000000000003</v>
      </c>
      <c r="C380" s="2">
        <v>0.99828399999999995</v>
      </c>
      <c r="D380" s="2">
        <v>0.99354100000000001</v>
      </c>
      <c r="E380" s="2">
        <v>0.99160599999999999</v>
      </c>
      <c r="F380" s="2">
        <v>0.99412599999999995</v>
      </c>
      <c r="G380" s="2">
        <v>0.99094300000000002</v>
      </c>
      <c r="H380" s="2">
        <v>0.90855799999999998</v>
      </c>
      <c r="I380" s="2">
        <v>0.99419199999999996</v>
      </c>
      <c r="J380" s="2">
        <v>0.99000100000000002</v>
      </c>
      <c r="K380" s="2">
        <v>0.99461500000000003</v>
      </c>
      <c r="L380" s="2">
        <v>0.990815</v>
      </c>
      <c r="M380" s="2">
        <v>0.94440000000000002</v>
      </c>
      <c r="N380" s="2">
        <v>0.99612699999999998</v>
      </c>
      <c r="O380" s="2">
        <v>0.96821000000000002</v>
      </c>
      <c r="P380" s="2">
        <v>0.99252399999999996</v>
      </c>
      <c r="Q380" s="2">
        <v>0.99352799999999997</v>
      </c>
      <c r="R380" s="2">
        <v>0.99283200000000005</v>
      </c>
      <c r="S380" s="2">
        <v>0.99404199999999998</v>
      </c>
      <c r="T380" s="2">
        <v>0.98286200000000001</v>
      </c>
      <c r="U380" s="2">
        <v>0.99682800000000005</v>
      </c>
      <c r="V380" s="2">
        <v>0.99373199999999995</v>
      </c>
      <c r="W380" s="2">
        <v>0.99280900000000005</v>
      </c>
      <c r="X380" s="2">
        <v>0.99049500000000001</v>
      </c>
      <c r="Y380" s="2">
        <v>0.997448</v>
      </c>
      <c r="Z380" s="2">
        <v>0.99250700000000003</v>
      </c>
      <c r="AA380" s="2">
        <v>0.99120699999999995</v>
      </c>
      <c r="AB380" s="2">
        <v>0.94115199999999999</v>
      </c>
      <c r="AC380" s="2">
        <v>0.99093100000000001</v>
      </c>
      <c r="AD380" s="2">
        <v>0.99275500000000005</v>
      </c>
      <c r="AE380" s="2">
        <v>0.96417299999999995</v>
      </c>
      <c r="AF380" s="2">
        <v>0.98369700000000004</v>
      </c>
      <c r="AG380" s="2">
        <v>0.99794000000000005</v>
      </c>
      <c r="AH380" s="2">
        <v>0.99479700000000004</v>
      </c>
      <c r="AI380" s="2">
        <v>0.98326899999999995</v>
      </c>
      <c r="AJ380" s="2">
        <v>0.99770400000000004</v>
      </c>
      <c r="AK380" s="2">
        <v>0.99782099999999996</v>
      </c>
      <c r="AL380" s="2">
        <v>0.99784799999999996</v>
      </c>
      <c r="AM380" s="2">
        <v>0.99775199999999997</v>
      </c>
      <c r="AN380" s="2">
        <v>0.997838</v>
      </c>
      <c r="AO380" s="2">
        <v>0.997672</v>
      </c>
      <c r="AP380" s="2">
        <v>0.99766299999999997</v>
      </c>
      <c r="AQ380" s="2">
        <v>0.99779899999999999</v>
      </c>
      <c r="AR380" s="2">
        <v>0.99781900000000001</v>
      </c>
      <c r="AS380" s="2">
        <v>0.94244499999999998</v>
      </c>
      <c r="AT380" s="2">
        <v>0.990815</v>
      </c>
      <c r="AU380" s="2">
        <v>0.99526599999999998</v>
      </c>
      <c r="AV380" s="2">
        <v>0.99251199999999995</v>
      </c>
      <c r="AW380" s="2">
        <v>0.98981600000000003</v>
      </c>
      <c r="AX380" s="2">
        <v>0.99243700000000001</v>
      </c>
      <c r="AY380" s="2">
        <v>0.99197900000000006</v>
      </c>
      <c r="AZ380" s="2">
        <v>0.99756699999999998</v>
      </c>
      <c r="BA380" s="2">
        <v>0.98867000000000005</v>
      </c>
      <c r="BB380" s="2">
        <v>0.99399199999999999</v>
      </c>
      <c r="BC380" s="2">
        <v>0.99796799999999997</v>
      </c>
      <c r="BD380" s="2">
        <v>0.99433199999999999</v>
      </c>
      <c r="BE380" s="2">
        <v>0.99799800000000005</v>
      </c>
      <c r="BF380" s="2">
        <v>0.99793799999999999</v>
      </c>
      <c r="BG380" s="2">
        <v>0.99061200000000005</v>
      </c>
      <c r="BH380" s="2">
        <v>0.99540099999999998</v>
      </c>
      <c r="BI380" s="2">
        <v>0.98478900000000003</v>
      </c>
      <c r="BJ380" s="2">
        <v>0.99504499999999996</v>
      </c>
      <c r="BK380" s="2">
        <v>0.99634299999999998</v>
      </c>
      <c r="BL380" s="2">
        <v>0.97084199999999998</v>
      </c>
      <c r="BM380" s="2">
        <v>0.98717200000000005</v>
      </c>
      <c r="BN380" s="2">
        <v>0.71807699999999997</v>
      </c>
      <c r="BO380" s="2">
        <v>0.56901900000000005</v>
      </c>
      <c r="BP380" s="2">
        <v>0.83753</v>
      </c>
      <c r="BQ380" s="2">
        <v>0.99967899999999998</v>
      </c>
      <c r="BR380" s="2">
        <v>0.99935600000000002</v>
      </c>
      <c r="BS380" s="2">
        <v>0.99810500000000002</v>
      </c>
      <c r="BT380" s="2">
        <v>0.99979700000000005</v>
      </c>
      <c r="BU380" s="2">
        <v>0.99967799999999996</v>
      </c>
      <c r="BV380" s="2">
        <v>0.99978400000000001</v>
      </c>
      <c r="BW380" s="2">
        <v>0.99704199999999998</v>
      </c>
      <c r="BX380" s="2">
        <v>0.99897100000000005</v>
      </c>
      <c r="BY380" s="2">
        <v>0.99480299999999999</v>
      </c>
      <c r="BZ380" s="2">
        <v>0.99271200000000004</v>
      </c>
      <c r="CA380" s="2">
        <v>0.99109999999999998</v>
      </c>
      <c r="CB380" s="2">
        <v>0.99223099999999997</v>
      </c>
      <c r="CC380" s="2">
        <v>0.99547399999999997</v>
      </c>
      <c r="CD380" s="2">
        <v>0.99553999999999998</v>
      </c>
      <c r="CE380" s="2">
        <v>0.995722</v>
      </c>
      <c r="CF380" s="2">
        <v>0.99567899999999998</v>
      </c>
      <c r="CG380" s="2">
        <v>0.99569300000000005</v>
      </c>
      <c r="CH380" s="2">
        <v>0.99565300000000001</v>
      </c>
      <c r="CI380" s="2">
        <v>0.99823700000000004</v>
      </c>
      <c r="CJ380" s="2">
        <v>0.99416499999999997</v>
      </c>
      <c r="CK380" s="2">
        <v>0.99474300000000004</v>
      </c>
      <c r="CL380" s="2">
        <v>0.99704199999999998</v>
      </c>
      <c r="CM380" s="2">
        <v>0.99870599999999998</v>
      </c>
      <c r="CN380" s="2">
        <v>0.99762799999999996</v>
      </c>
      <c r="CO380" s="2">
        <v>0.99886900000000001</v>
      </c>
      <c r="CP380" s="2">
        <v>0.99689899999999998</v>
      </c>
      <c r="CQ380" s="2">
        <v>0.99862899999999999</v>
      </c>
      <c r="CR380" s="2">
        <v>0.99514000000000002</v>
      </c>
      <c r="CS380" s="2">
        <v>0.99460300000000001</v>
      </c>
      <c r="CT380" s="2">
        <v>0.99538400000000005</v>
      </c>
      <c r="CU380" s="2">
        <v>0.90276500000000004</v>
      </c>
      <c r="CV380" s="2">
        <v>0.99944299999999997</v>
      </c>
      <c r="CW380" s="2">
        <v>0.99944</v>
      </c>
      <c r="CX380" s="2">
        <v>0.99944</v>
      </c>
      <c r="CY380" s="2">
        <v>0.99455700000000002</v>
      </c>
      <c r="CZ380" s="2">
        <v>0.84864700000000004</v>
      </c>
      <c r="DA380" s="2">
        <v>0.97983299999999995</v>
      </c>
      <c r="DB380" s="2">
        <v>0.99146599999999996</v>
      </c>
      <c r="DC380" s="2">
        <v>0.98822200000000004</v>
      </c>
      <c r="DD380" s="2">
        <v>0.99827100000000002</v>
      </c>
      <c r="DE380" s="2">
        <v>0.94872400000000001</v>
      </c>
      <c r="DF380" s="2">
        <v>0.990981</v>
      </c>
      <c r="DG380" s="2">
        <v>0.99578599999999995</v>
      </c>
      <c r="DH380" s="2">
        <v>0.99831000000000003</v>
      </c>
      <c r="DI380" s="2">
        <v>0.99542399999999998</v>
      </c>
      <c r="DJ380" s="2">
        <v>0.99597800000000003</v>
      </c>
      <c r="DK380" s="2">
        <v>0.99580999999999997</v>
      </c>
      <c r="DL380" s="2">
        <v>0.99657600000000002</v>
      </c>
      <c r="DM380" s="2">
        <v>0.92089600000000005</v>
      </c>
      <c r="DN380" s="2">
        <v>0.99545899999999998</v>
      </c>
      <c r="DO380" s="2">
        <v>0.95242800000000005</v>
      </c>
      <c r="DP380" s="2">
        <v>0.98594899999999996</v>
      </c>
      <c r="DQ380" s="2">
        <v>0.99488799999999999</v>
      </c>
      <c r="DR380" s="2">
        <v>0.99563299999999999</v>
      </c>
      <c r="DS380" s="2">
        <v>0.980487</v>
      </c>
      <c r="DT380" s="2">
        <v>0.98450499999999996</v>
      </c>
      <c r="DU380" s="2">
        <v>0.16151699999999999</v>
      </c>
      <c r="DV380" s="2">
        <v>0.98221400000000003</v>
      </c>
      <c r="DW380" s="2">
        <v>0.98412200000000005</v>
      </c>
      <c r="DX380" s="2">
        <v>0.37903599999999998</v>
      </c>
      <c r="DY380" s="2">
        <v>0.98305600000000004</v>
      </c>
      <c r="DZ380" s="2">
        <v>0.39518199999999998</v>
      </c>
      <c r="EA380" s="2">
        <v>0.98603099999999999</v>
      </c>
      <c r="EB380" s="2">
        <v>0.97110799999999997</v>
      </c>
      <c r="EC380" s="2">
        <v>0.99716899999999997</v>
      </c>
      <c r="ED380" s="2">
        <v>0.99698600000000004</v>
      </c>
      <c r="EE380" s="2">
        <v>0.99616499999999997</v>
      </c>
      <c r="EF380" s="2">
        <v>0.99491300000000005</v>
      </c>
      <c r="EG380" s="2">
        <v>0.99561100000000002</v>
      </c>
      <c r="EH380" s="2">
        <v>0.99495800000000001</v>
      </c>
      <c r="EI380" s="2">
        <v>0.99516400000000005</v>
      </c>
      <c r="EJ380" s="2">
        <v>0.99669700000000006</v>
      </c>
      <c r="EK380" s="2">
        <v>0.99632900000000002</v>
      </c>
      <c r="EL380" s="2">
        <v>0.69971099999999997</v>
      </c>
      <c r="EM380" s="2">
        <v>0.98431299999999999</v>
      </c>
      <c r="EN380" s="2">
        <v>0.99862099999999998</v>
      </c>
      <c r="EO380" s="2">
        <v>0.99670099999999995</v>
      </c>
      <c r="EP380" s="2">
        <v>0.98874700000000004</v>
      </c>
      <c r="EQ380" s="2">
        <v>0.90377099999999999</v>
      </c>
      <c r="ER380" s="2">
        <v>0.99581699999999995</v>
      </c>
      <c r="ES380" s="2">
        <v>0.99515200000000004</v>
      </c>
      <c r="ET380" s="2">
        <v>0.99584799999999996</v>
      </c>
      <c r="EU380" s="2">
        <v>0.99521499999999996</v>
      </c>
      <c r="EV380" s="2">
        <v>0.99705900000000003</v>
      </c>
      <c r="EW380" s="2">
        <v>0.99765499999999996</v>
      </c>
      <c r="EX380" s="2">
        <v>0.99748800000000004</v>
      </c>
      <c r="EY380" s="2">
        <v>0.99769099999999999</v>
      </c>
      <c r="EZ380" s="2">
        <v>0.998278</v>
      </c>
      <c r="FA380" s="2">
        <v>0.99824599999999997</v>
      </c>
      <c r="FB380" s="2">
        <v>0.99826000000000004</v>
      </c>
      <c r="FC380" s="2">
        <v>0.99819199999999997</v>
      </c>
      <c r="FD380" s="2">
        <v>0.99830799999999997</v>
      </c>
      <c r="FE380" s="2">
        <v>0.99564900000000001</v>
      </c>
      <c r="FF380" s="2">
        <v>0.99836599999999998</v>
      </c>
      <c r="FG380" s="2">
        <v>0.99614899999999995</v>
      </c>
      <c r="FH380" s="2">
        <v>0.99833099999999997</v>
      </c>
      <c r="FI380" s="2">
        <v>0.99577599999999999</v>
      </c>
      <c r="FJ380" s="2">
        <v>0.99835600000000002</v>
      </c>
      <c r="FK380" s="2">
        <v>0.99609499999999995</v>
      </c>
      <c r="FL380" s="2">
        <v>0.92980399999999996</v>
      </c>
      <c r="FM380" s="2">
        <v>0.99376399999999998</v>
      </c>
      <c r="FN380" s="2">
        <v>0.99567399999999995</v>
      </c>
      <c r="FO380" s="2">
        <v>0.99131599999999997</v>
      </c>
      <c r="FP380" s="2">
        <v>0.99944</v>
      </c>
      <c r="FQ380" s="2">
        <v>0.99944</v>
      </c>
    </row>
    <row r="381" spans="1:173" x14ac:dyDescent="0.35">
      <c r="A381" s="33">
        <v>770000000</v>
      </c>
      <c r="B381" s="2">
        <v>0.99300699999999997</v>
      </c>
      <c r="C381" s="2">
        <v>0.99827500000000002</v>
      </c>
      <c r="D381" s="2">
        <v>0.99314100000000005</v>
      </c>
      <c r="E381" s="2">
        <v>0.99111300000000002</v>
      </c>
      <c r="F381" s="2">
        <v>0.99401200000000001</v>
      </c>
      <c r="G381" s="2">
        <v>0.99076299999999995</v>
      </c>
      <c r="H381" s="2">
        <v>0.87223499999999998</v>
      </c>
      <c r="I381" s="2">
        <v>0.99395100000000003</v>
      </c>
      <c r="J381" s="2">
        <v>0.989649</v>
      </c>
      <c r="K381" s="2">
        <v>0.99451800000000001</v>
      </c>
      <c r="L381" s="2">
        <v>0.99067700000000003</v>
      </c>
      <c r="M381" s="2">
        <v>0.92237899999999995</v>
      </c>
      <c r="N381" s="2">
        <v>0.99596700000000005</v>
      </c>
      <c r="O381" s="2">
        <v>0.94955400000000001</v>
      </c>
      <c r="P381" s="2">
        <v>0.99267399999999995</v>
      </c>
      <c r="Q381" s="2">
        <v>0.99335300000000004</v>
      </c>
      <c r="R381" s="2">
        <v>0.99279200000000001</v>
      </c>
      <c r="S381" s="2">
        <v>0.99401099999999998</v>
      </c>
      <c r="T381" s="2">
        <v>0.98212500000000003</v>
      </c>
      <c r="U381" s="2">
        <v>0.99676600000000004</v>
      </c>
      <c r="V381" s="2">
        <v>0.993703</v>
      </c>
      <c r="W381" s="2">
        <v>0.99277599999999999</v>
      </c>
      <c r="X381" s="2">
        <v>0.99019100000000004</v>
      </c>
      <c r="Y381" s="2">
        <v>0.99742299999999995</v>
      </c>
      <c r="Z381" s="2">
        <v>0.992147</v>
      </c>
      <c r="AA381" s="2">
        <v>0.99104999999999999</v>
      </c>
      <c r="AB381" s="2">
        <v>0.91824600000000001</v>
      </c>
      <c r="AC381" s="2">
        <v>0.98987899999999995</v>
      </c>
      <c r="AD381" s="2">
        <v>0.99204899999999996</v>
      </c>
      <c r="AE381" s="2">
        <v>0.95979700000000001</v>
      </c>
      <c r="AF381" s="2">
        <v>0.98321000000000003</v>
      </c>
      <c r="AG381" s="2">
        <v>0.99793200000000004</v>
      </c>
      <c r="AH381" s="2">
        <v>0.99453400000000003</v>
      </c>
      <c r="AI381" s="2">
        <v>0.97741800000000001</v>
      </c>
      <c r="AJ381" s="2">
        <v>0.99769699999999994</v>
      </c>
      <c r="AK381" s="2">
        <v>0.99781399999999998</v>
      </c>
      <c r="AL381" s="2">
        <v>0.99784200000000001</v>
      </c>
      <c r="AM381" s="2">
        <v>0.99774499999999999</v>
      </c>
      <c r="AN381" s="2">
        <v>0.99783100000000002</v>
      </c>
      <c r="AO381" s="2">
        <v>0.99766500000000002</v>
      </c>
      <c r="AP381" s="2">
        <v>0.99765499999999996</v>
      </c>
      <c r="AQ381" s="2">
        <v>0.99779200000000001</v>
      </c>
      <c r="AR381" s="2">
        <v>0.99781299999999995</v>
      </c>
      <c r="AS381" s="2">
        <v>0.94329499999999999</v>
      </c>
      <c r="AT381" s="2">
        <v>0.99087899999999995</v>
      </c>
      <c r="AU381" s="2">
        <v>0.99489099999999997</v>
      </c>
      <c r="AV381" s="2">
        <v>0.99147200000000002</v>
      </c>
      <c r="AW381" s="2">
        <v>0.988456</v>
      </c>
      <c r="AX381" s="2">
        <v>0.99139100000000002</v>
      </c>
      <c r="AY381" s="2">
        <v>0.99082199999999998</v>
      </c>
      <c r="AZ381" s="2">
        <v>0.99753700000000001</v>
      </c>
      <c r="BA381" s="2">
        <v>0.98702199999999995</v>
      </c>
      <c r="BB381" s="2">
        <v>0.99382499999999996</v>
      </c>
      <c r="BC381" s="2">
        <v>0.99796099999999999</v>
      </c>
      <c r="BD381" s="2">
        <v>0.99421199999999998</v>
      </c>
      <c r="BE381" s="2">
        <v>0.99799199999999999</v>
      </c>
      <c r="BF381" s="2">
        <v>0.99791600000000003</v>
      </c>
      <c r="BG381" s="2">
        <v>0.99048800000000004</v>
      </c>
      <c r="BH381" s="2">
        <v>0.99520299999999995</v>
      </c>
      <c r="BI381" s="2">
        <v>0.98386600000000002</v>
      </c>
      <c r="BJ381" s="2">
        <v>0.99405299999999996</v>
      </c>
      <c r="BK381" s="2">
        <v>0.99574099999999999</v>
      </c>
      <c r="BL381" s="2">
        <v>0.96965699999999999</v>
      </c>
      <c r="BM381" s="2">
        <v>0.98682999999999998</v>
      </c>
      <c r="BN381" s="2">
        <v>0.71429100000000001</v>
      </c>
      <c r="BO381" s="2">
        <v>0.59697900000000004</v>
      </c>
      <c r="BP381" s="2">
        <v>0.82866200000000001</v>
      </c>
      <c r="BQ381" s="2">
        <v>0.99971500000000002</v>
      </c>
      <c r="BR381" s="2">
        <v>0.99934800000000001</v>
      </c>
      <c r="BS381" s="2">
        <v>0.99817599999999995</v>
      </c>
      <c r="BT381" s="2">
        <v>0.99979600000000002</v>
      </c>
      <c r="BU381" s="2">
        <v>0.99967600000000001</v>
      </c>
      <c r="BV381" s="2">
        <v>0.99979700000000005</v>
      </c>
      <c r="BW381" s="2">
        <v>0.99666399999999999</v>
      </c>
      <c r="BX381" s="2">
        <v>0.99882599999999999</v>
      </c>
      <c r="BY381" s="2">
        <v>0.99475000000000002</v>
      </c>
      <c r="BZ381" s="2">
        <v>0.992622</v>
      </c>
      <c r="CA381" s="2">
        <v>0.99102199999999996</v>
      </c>
      <c r="CB381" s="2">
        <v>0.99216800000000005</v>
      </c>
      <c r="CC381" s="2">
        <v>0.995448</v>
      </c>
      <c r="CD381" s="2">
        <v>0.99551599999999996</v>
      </c>
      <c r="CE381" s="2">
        <v>0.99570099999999995</v>
      </c>
      <c r="CF381" s="2">
        <v>0.99565999999999999</v>
      </c>
      <c r="CG381" s="2">
        <v>0.99567499999999998</v>
      </c>
      <c r="CH381" s="2">
        <v>0.99563500000000005</v>
      </c>
      <c r="CI381" s="2">
        <v>0.99815500000000001</v>
      </c>
      <c r="CJ381" s="2">
        <v>0.99408700000000005</v>
      </c>
      <c r="CK381" s="2">
        <v>0.99469099999999999</v>
      </c>
      <c r="CL381" s="2">
        <v>0.99699099999999996</v>
      </c>
      <c r="CM381" s="2">
        <v>0.99868999999999997</v>
      </c>
      <c r="CN381" s="2">
        <v>0.99760099999999996</v>
      </c>
      <c r="CO381" s="2">
        <v>0.99885599999999997</v>
      </c>
      <c r="CP381" s="2">
        <v>0.99685199999999996</v>
      </c>
      <c r="CQ381" s="2">
        <v>0.99861200000000006</v>
      </c>
      <c r="CR381" s="2">
        <v>0.99513200000000002</v>
      </c>
      <c r="CS381" s="2">
        <v>0.99468800000000002</v>
      </c>
      <c r="CT381" s="2">
        <v>0.99534100000000003</v>
      </c>
      <c r="CU381" s="2">
        <v>0.91141300000000003</v>
      </c>
      <c r="CV381" s="2">
        <v>0.99944299999999997</v>
      </c>
      <c r="CW381" s="2">
        <v>0.99944</v>
      </c>
      <c r="CX381" s="2">
        <v>0.99944</v>
      </c>
      <c r="CY381" s="2">
        <v>0.99450300000000003</v>
      </c>
      <c r="CZ381" s="2">
        <v>0.80973799999999996</v>
      </c>
      <c r="DA381" s="2">
        <v>0.97958699999999999</v>
      </c>
      <c r="DB381" s="2">
        <v>0.99089300000000002</v>
      </c>
      <c r="DC381" s="2">
        <v>0.98707500000000004</v>
      </c>
      <c r="DD381" s="2">
        <v>0.99826300000000001</v>
      </c>
      <c r="DE381" s="2">
        <v>0.95095499999999999</v>
      </c>
      <c r="DF381" s="2">
        <v>0.98990599999999995</v>
      </c>
      <c r="DG381" s="2">
        <v>0.99553100000000005</v>
      </c>
      <c r="DH381" s="2">
        <v>0.99830099999999999</v>
      </c>
      <c r="DI381" s="2">
        <v>0.99505200000000005</v>
      </c>
      <c r="DJ381" s="2">
        <v>0.99578999999999995</v>
      </c>
      <c r="DK381" s="2">
        <v>0.99557099999999998</v>
      </c>
      <c r="DL381" s="2">
        <v>0.99606499999999998</v>
      </c>
      <c r="DM381" s="2">
        <v>0.92873399999999995</v>
      </c>
      <c r="DN381" s="2">
        <v>0.99479099999999998</v>
      </c>
      <c r="DO381" s="2">
        <v>0.956229</v>
      </c>
      <c r="DP381" s="2">
        <v>0.98434100000000002</v>
      </c>
      <c r="DQ381" s="2">
        <v>0.99468400000000001</v>
      </c>
      <c r="DR381" s="2">
        <v>0.99546900000000005</v>
      </c>
      <c r="DS381" s="2">
        <v>0.97874099999999997</v>
      </c>
      <c r="DT381" s="2">
        <v>0.98347499999999999</v>
      </c>
      <c r="DU381" s="2">
        <v>0.16392599999999999</v>
      </c>
      <c r="DV381" s="2">
        <v>0.98139500000000002</v>
      </c>
      <c r="DW381" s="2">
        <v>0.98316499999999996</v>
      </c>
      <c r="DX381" s="2">
        <v>0.378162</v>
      </c>
      <c r="DY381" s="2">
        <v>0.982209</v>
      </c>
      <c r="DZ381" s="2">
        <v>0.39446999999999999</v>
      </c>
      <c r="EA381" s="2">
        <v>0.98535799999999996</v>
      </c>
      <c r="EB381" s="2">
        <v>0.96963699999999997</v>
      </c>
      <c r="EC381" s="2">
        <v>0.99707999999999997</v>
      </c>
      <c r="ED381" s="2">
        <v>0.99693299999999996</v>
      </c>
      <c r="EE381" s="2">
        <v>0.99594199999999999</v>
      </c>
      <c r="EF381" s="2">
        <v>0.994618</v>
      </c>
      <c r="EG381" s="2">
        <v>0.99545399999999995</v>
      </c>
      <c r="EH381" s="2">
        <v>0.99465999999999999</v>
      </c>
      <c r="EI381" s="2">
        <v>0.99485999999999997</v>
      </c>
      <c r="EJ381" s="2">
        <v>0.99663199999999996</v>
      </c>
      <c r="EK381" s="2">
        <v>0.99622699999999997</v>
      </c>
      <c r="EL381" s="2">
        <v>0.71604000000000001</v>
      </c>
      <c r="EM381" s="2">
        <v>0.98042700000000005</v>
      </c>
      <c r="EN381" s="2">
        <v>0.99844900000000003</v>
      </c>
      <c r="EO381" s="2">
        <v>0.99668400000000001</v>
      </c>
      <c r="EP381" s="2">
        <v>0.98866200000000004</v>
      </c>
      <c r="EQ381" s="2">
        <v>0.90256499999999995</v>
      </c>
      <c r="ER381" s="2">
        <v>0.995313</v>
      </c>
      <c r="ES381" s="2">
        <v>0.99512999999999996</v>
      </c>
      <c r="ET381" s="2">
        <v>0.995834</v>
      </c>
      <c r="EU381" s="2">
        <v>0.99519899999999994</v>
      </c>
      <c r="EV381" s="2">
        <v>0.99704700000000002</v>
      </c>
      <c r="EW381" s="2">
        <v>0.99757200000000001</v>
      </c>
      <c r="EX381" s="2">
        <v>0.99719800000000003</v>
      </c>
      <c r="EY381" s="2">
        <v>0.99742900000000001</v>
      </c>
      <c r="EZ381" s="2">
        <v>0.99828300000000003</v>
      </c>
      <c r="FA381" s="2">
        <v>0.99824000000000002</v>
      </c>
      <c r="FB381" s="2">
        <v>0.99826300000000001</v>
      </c>
      <c r="FC381" s="2">
        <v>0.99818499999999999</v>
      </c>
      <c r="FD381" s="2">
        <v>0.99831099999999995</v>
      </c>
      <c r="FE381" s="2">
        <v>0.99561200000000005</v>
      </c>
      <c r="FF381" s="2">
        <v>0.99836899999999995</v>
      </c>
      <c r="FG381" s="2">
        <v>0.99610799999999999</v>
      </c>
      <c r="FH381" s="2">
        <v>0.99833400000000005</v>
      </c>
      <c r="FI381" s="2">
        <v>0.99572700000000003</v>
      </c>
      <c r="FJ381" s="2">
        <v>0.99836000000000003</v>
      </c>
      <c r="FK381" s="2">
        <v>0.99605699999999997</v>
      </c>
      <c r="FL381" s="2">
        <v>0.90271199999999996</v>
      </c>
      <c r="FM381" s="2">
        <v>0.99390699999999998</v>
      </c>
      <c r="FN381" s="2">
        <v>0.99539299999999997</v>
      </c>
      <c r="FO381" s="2">
        <v>0.99101799999999995</v>
      </c>
      <c r="FP381" s="2">
        <v>0.99944</v>
      </c>
      <c r="FQ381" s="2">
        <v>0.99944</v>
      </c>
    </row>
    <row r="382" spans="1:173" x14ac:dyDescent="0.35">
      <c r="A382" s="33">
        <v>775000000</v>
      </c>
      <c r="B382" s="2">
        <v>0.99297400000000002</v>
      </c>
      <c r="C382" s="2">
        <v>0.99826499999999996</v>
      </c>
      <c r="D382" s="2">
        <v>0.992726</v>
      </c>
      <c r="E382" s="2">
        <v>0.990595</v>
      </c>
      <c r="F382" s="2">
        <v>0.99390500000000004</v>
      </c>
      <c r="G382" s="2">
        <v>0.99058800000000002</v>
      </c>
      <c r="H382" s="2">
        <v>0.82313899999999995</v>
      </c>
      <c r="I382" s="2">
        <v>0.99368100000000004</v>
      </c>
      <c r="J382" s="2">
        <v>0.98926899999999995</v>
      </c>
      <c r="K382" s="2">
        <v>0.99441900000000005</v>
      </c>
      <c r="L382" s="2">
        <v>0.99053599999999997</v>
      </c>
      <c r="M382" s="2">
        <v>0.89258099999999996</v>
      </c>
      <c r="N382" s="2">
        <v>0.99574200000000002</v>
      </c>
      <c r="O382" s="2">
        <v>0.91473800000000005</v>
      </c>
      <c r="P382" s="2">
        <v>0.99274200000000001</v>
      </c>
      <c r="Q382" s="2">
        <v>0.99302299999999999</v>
      </c>
      <c r="R382" s="2">
        <v>0.99274700000000005</v>
      </c>
      <c r="S382" s="2">
        <v>0.99397999999999997</v>
      </c>
      <c r="T382" s="2">
        <v>0.98134500000000002</v>
      </c>
      <c r="U382" s="2">
        <v>0.99668699999999999</v>
      </c>
      <c r="V382" s="2">
        <v>0.99367300000000003</v>
      </c>
      <c r="W382" s="2">
        <v>0.99274200000000001</v>
      </c>
      <c r="X382" s="2">
        <v>0.989873</v>
      </c>
      <c r="Y382" s="2">
        <v>0.99739800000000001</v>
      </c>
      <c r="Z382" s="2">
        <v>0.99175199999999997</v>
      </c>
      <c r="AA382" s="2">
        <v>0.99089099999999997</v>
      </c>
      <c r="AB382" s="2">
        <v>0.88827</v>
      </c>
      <c r="AC382" s="2">
        <v>0.98855300000000002</v>
      </c>
      <c r="AD382" s="2">
        <v>0.99095999999999995</v>
      </c>
      <c r="AE382" s="2">
        <v>0.95277199999999995</v>
      </c>
      <c r="AF382" s="2">
        <v>0.98270100000000005</v>
      </c>
      <c r="AG382" s="2">
        <v>0.99792499999999995</v>
      </c>
      <c r="AH382" s="2">
        <v>0.99416499999999997</v>
      </c>
      <c r="AI382" s="2">
        <v>0.96971399999999996</v>
      </c>
      <c r="AJ382" s="2">
        <v>0.99769099999999999</v>
      </c>
      <c r="AK382" s="2">
        <v>0.997807</v>
      </c>
      <c r="AL382" s="2">
        <v>0.99783500000000003</v>
      </c>
      <c r="AM382" s="2">
        <v>0.99773699999999999</v>
      </c>
      <c r="AN382" s="2">
        <v>0.99782400000000004</v>
      </c>
      <c r="AO382" s="2">
        <v>0.99765700000000002</v>
      </c>
      <c r="AP382" s="2">
        <v>0.99764699999999995</v>
      </c>
      <c r="AQ382" s="2">
        <v>0.99778500000000003</v>
      </c>
      <c r="AR382" s="2">
        <v>0.99780599999999997</v>
      </c>
      <c r="AS382" s="2">
        <v>0.94464999999999999</v>
      </c>
      <c r="AT382" s="2">
        <v>0.99093399999999998</v>
      </c>
      <c r="AU382" s="2">
        <v>0.99439500000000003</v>
      </c>
      <c r="AV382" s="2">
        <v>0.98988399999999999</v>
      </c>
      <c r="AW382" s="2">
        <v>0.98654600000000003</v>
      </c>
      <c r="AX382" s="2">
        <v>0.98980400000000002</v>
      </c>
      <c r="AY382" s="2">
        <v>0.98907500000000004</v>
      </c>
      <c r="AZ382" s="2">
        <v>0.99750300000000003</v>
      </c>
      <c r="BA382" s="2">
        <v>0.98465100000000005</v>
      </c>
      <c r="BB382" s="2">
        <v>0.99364799999999998</v>
      </c>
      <c r="BC382" s="2">
        <v>0.99795400000000001</v>
      </c>
      <c r="BD382" s="2">
        <v>0.99408600000000003</v>
      </c>
      <c r="BE382" s="2">
        <v>0.99798500000000001</v>
      </c>
      <c r="BF382" s="2">
        <v>0.99788200000000005</v>
      </c>
      <c r="BG382" s="2">
        <v>0.99036100000000005</v>
      </c>
      <c r="BH382" s="2">
        <v>0.99497899999999995</v>
      </c>
      <c r="BI382" s="2">
        <v>0.98283200000000004</v>
      </c>
      <c r="BJ382" s="2">
        <v>0.99266699999999997</v>
      </c>
      <c r="BK382" s="2">
        <v>0.99489499999999997</v>
      </c>
      <c r="BL382" s="2">
        <v>0.96836299999999997</v>
      </c>
      <c r="BM382" s="2">
        <v>0.98647399999999996</v>
      </c>
      <c r="BN382" s="2">
        <v>0.71160599999999996</v>
      </c>
      <c r="BO382" s="2">
        <v>0.62314499999999995</v>
      </c>
      <c r="BP382" s="2">
        <v>0.81964599999999999</v>
      </c>
      <c r="BQ382" s="2">
        <v>0.99974300000000005</v>
      </c>
      <c r="BR382" s="2">
        <v>0.999332</v>
      </c>
      <c r="BS382" s="2">
        <v>0.99822200000000005</v>
      </c>
      <c r="BT382" s="2">
        <v>0.99979499999999999</v>
      </c>
      <c r="BU382" s="2">
        <v>0.99967399999999995</v>
      </c>
      <c r="BV382" s="2">
        <v>0.999807</v>
      </c>
      <c r="BW382" s="2">
        <v>0.99626000000000003</v>
      </c>
      <c r="BX382" s="2">
        <v>0.99858899999999995</v>
      </c>
      <c r="BY382" s="2">
        <v>0.994695</v>
      </c>
      <c r="BZ382" s="2">
        <v>0.99253100000000005</v>
      </c>
      <c r="CA382" s="2">
        <v>0.99094199999999999</v>
      </c>
      <c r="CB382" s="2">
        <v>0.99210500000000001</v>
      </c>
      <c r="CC382" s="2">
        <v>0.99541999999999997</v>
      </c>
      <c r="CD382" s="2">
        <v>0.99548999999999999</v>
      </c>
      <c r="CE382" s="2">
        <v>0.99567899999999998</v>
      </c>
      <c r="CF382" s="2">
        <v>0.99563999999999997</v>
      </c>
      <c r="CG382" s="2">
        <v>0.99565499999999996</v>
      </c>
      <c r="CH382" s="2">
        <v>0.99561699999999997</v>
      </c>
      <c r="CI382" s="2">
        <v>0.99806399999999995</v>
      </c>
      <c r="CJ382" s="2">
        <v>0.99399800000000005</v>
      </c>
      <c r="CK382" s="2">
        <v>0.99462899999999999</v>
      </c>
      <c r="CL382" s="2">
        <v>0.99693299999999996</v>
      </c>
      <c r="CM382" s="2">
        <v>0.998672</v>
      </c>
      <c r="CN382" s="2">
        <v>0.99757099999999999</v>
      </c>
      <c r="CO382" s="2">
        <v>0.99884200000000001</v>
      </c>
      <c r="CP382" s="2">
        <v>0.99680199999999997</v>
      </c>
      <c r="CQ382" s="2">
        <v>0.99859399999999998</v>
      </c>
      <c r="CR382" s="2">
        <v>0.99510699999999996</v>
      </c>
      <c r="CS382" s="2">
        <v>0.99473999999999996</v>
      </c>
      <c r="CT382" s="2">
        <v>0.99529299999999998</v>
      </c>
      <c r="CU382" s="2">
        <v>0.91810000000000003</v>
      </c>
      <c r="CV382" s="2">
        <v>0.999444</v>
      </c>
      <c r="CW382" s="2">
        <v>0.99944</v>
      </c>
      <c r="CX382" s="2">
        <v>0.99944</v>
      </c>
      <c r="CY382" s="2">
        <v>0.99440600000000001</v>
      </c>
      <c r="CZ382" s="2">
        <v>0.75804400000000005</v>
      </c>
      <c r="DA382" s="2">
        <v>0.97940899999999997</v>
      </c>
      <c r="DB382" s="2">
        <v>0.98996200000000001</v>
      </c>
      <c r="DC382" s="2">
        <v>0.98587000000000002</v>
      </c>
      <c r="DD382" s="2">
        <v>0.998255</v>
      </c>
      <c r="DE382" s="2">
        <v>0.95315000000000005</v>
      </c>
      <c r="DF382" s="2">
        <v>0.98842699999999994</v>
      </c>
      <c r="DG382" s="2">
        <v>0.99512900000000004</v>
      </c>
      <c r="DH382" s="2">
        <v>0.99829100000000004</v>
      </c>
      <c r="DI382" s="2">
        <v>0.99453800000000003</v>
      </c>
      <c r="DJ382" s="2">
        <v>0.995529</v>
      </c>
      <c r="DK382" s="2">
        <v>0.99524100000000004</v>
      </c>
      <c r="DL382" s="2">
        <v>0.99536999999999998</v>
      </c>
      <c r="DM382" s="2">
        <v>0.93491800000000003</v>
      </c>
      <c r="DN382" s="2">
        <v>0.99389799999999995</v>
      </c>
      <c r="DO382" s="2">
        <v>0.95954499999999998</v>
      </c>
      <c r="DP382" s="2">
        <v>0.98210900000000001</v>
      </c>
      <c r="DQ382" s="2">
        <v>0.99441100000000004</v>
      </c>
      <c r="DR382" s="2">
        <v>0.99525200000000003</v>
      </c>
      <c r="DS382" s="2">
        <v>0.975939</v>
      </c>
      <c r="DT382" s="2">
        <v>0.98190100000000002</v>
      </c>
      <c r="DU382" s="2">
        <v>0.16636000000000001</v>
      </c>
      <c r="DV382" s="2">
        <v>0.98047399999999996</v>
      </c>
      <c r="DW382" s="2">
        <v>0.98207599999999995</v>
      </c>
      <c r="DX382" s="2">
        <v>0.377274</v>
      </c>
      <c r="DY382" s="2">
        <v>0.981263</v>
      </c>
      <c r="DZ382" s="2">
        <v>0.39373799999999998</v>
      </c>
      <c r="EA382" s="2">
        <v>0.98461799999999999</v>
      </c>
      <c r="EB382" s="2">
        <v>0.968001</v>
      </c>
      <c r="EC382" s="2">
        <v>0.99695500000000004</v>
      </c>
      <c r="ED382" s="2">
        <v>0.99686300000000005</v>
      </c>
      <c r="EE382" s="2">
        <v>0.99564399999999997</v>
      </c>
      <c r="EF382" s="2">
        <v>0.99421499999999996</v>
      </c>
      <c r="EG382" s="2">
        <v>0.99523799999999996</v>
      </c>
      <c r="EH382" s="2">
        <v>0.99425399999999997</v>
      </c>
      <c r="EI382" s="2">
        <v>0.994448</v>
      </c>
      <c r="EJ382" s="2">
        <v>0.99654399999999999</v>
      </c>
      <c r="EK382" s="2">
        <v>0.99608699999999994</v>
      </c>
      <c r="EL382" s="2">
        <v>0.731792</v>
      </c>
      <c r="EM382" s="2">
        <v>0.97518300000000002</v>
      </c>
      <c r="EN382" s="2">
        <v>0.99816899999999997</v>
      </c>
      <c r="EO382" s="2">
        <v>0.99666699999999997</v>
      </c>
      <c r="EP382" s="2">
        <v>0.98855800000000005</v>
      </c>
      <c r="EQ382" s="2">
        <v>0.90168999999999999</v>
      </c>
      <c r="ER382" s="2">
        <v>0.99477899999999997</v>
      </c>
      <c r="ES382" s="2">
        <v>0.99510699999999996</v>
      </c>
      <c r="ET382" s="2">
        <v>0.99582000000000004</v>
      </c>
      <c r="EU382" s="2">
        <v>0.99517999999999995</v>
      </c>
      <c r="EV382" s="2">
        <v>0.997035</v>
      </c>
      <c r="EW382" s="2">
        <v>0.99742600000000003</v>
      </c>
      <c r="EX382" s="2">
        <v>0.99649500000000002</v>
      </c>
      <c r="EY382" s="2">
        <v>0.99680999999999997</v>
      </c>
      <c r="EZ382" s="2">
        <v>0.99828799999999995</v>
      </c>
      <c r="FA382" s="2">
        <v>0.99823399999999995</v>
      </c>
      <c r="FB382" s="2">
        <v>0.99826499999999996</v>
      </c>
      <c r="FC382" s="2">
        <v>0.99817699999999998</v>
      </c>
      <c r="FD382" s="2">
        <v>0.99831400000000003</v>
      </c>
      <c r="FE382" s="2">
        <v>0.99557300000000004</v>
      </c>
      <c r="FF382" s="2">
        <v>0.99837299999999995</v>
      </c>
      <c r="FG382" s="2">
        <v>0.99605999999999995</v>
      </c>
      <c r="FH382" s="2">
        <v>0.99833799999999995</v>
      </c>
      <c r="FI382" s="2">
        <v>0.995668</v>
      </c>
      <c r="FJ382" s="2">
        <v>0.998363</v>
      </c>
      <c r="FK382" s="2">
        <v>0.99601499999999998</v>
      </c>
      <c r="FL382" s="2">
        <v>0.86782499999999996</v>
      </c>
      <c r="FM382" s="2">
        <v>0.99395800000000001</v>
      </c>
      <c r="FN382" s="2">
        <v>0.99491499999999999</v>
      </c>
      <c r="FO382" s="2">
        <v>0.990676</v>
      </c>
      <c r="FP382" s="2">
        <v>0.99944</v>
      </c>
      <c r="FQ382" s="2">
        <v>0.99944</v>
      </c>
    </row>
    <row r="383" spans="1:173" x14ac:dyDescent="0.35">
      <c r="A383" s="33">
        <v>780000000</v>
      </c>
      <c r="B383" s="2">
        <v>0.99294099999999996</v>
      </c>
      <c r="C383" s="2">
        <v>0.998255</v>
      </c>
      <c r="D383" s="2">
        <v>0.99250400000000005</v>
      </c>
      <c r="E383" s="2">
        <v>0.99029699999999998</v>
      </c>
      <c r="F383" s="2">
        <v>0.99385299999999999</v>
      </c>
      <c r="G383" s="2">
        <v>0.990483</v>
      </c>
      <c r="H383" s="2">
        <v>0.77912899999999996</v>
      </c>
      <c r="I383" s="2">
        <v>0.99349600000000005</v>
      </c>
      <c r="J383" s="2">
        <v>0.98895999999999995</v>
      </c>
      <c r="K383" s="2">
        <v>0.99434599999999995</v>
      </c>
      <c r="L383" s="2">
        <v>0.99042399999999997</v>
      </c>
      <c r="M383" s="2">
        <v>0.86545000000000005</v>
      </c>
      <c r="N383" s="2">
        <v>0.99547699999999995</v>
      </c>
      <c r="O383" s="2">
        <v>0.89209499999999997</v>
      </c>
      <c r="P383" s="2">
        <v>0.99273400000000001</v>
      </c>
      <c r="Q383" s="2">
        <v>0.99265000000000003</v>
      </c>
      <c r="R383" s="2">
        <v>0.99270899999999995</v>
      </c>
      <c r="S383" s="2">
        <v>0.99395</v>
      </c>
      <c r="T383" s="2">
        <v>0.98049600000000003</v>
      </c>
      <c r="U383" s="2">
        <v>0.99661599999999995</v>
      </c>
      <c r="V383" s="2">
        <v>0.99364300000000005</v>
      </c>
      <c r="W383" s="2">
        <v>0.99270800000000003</v>
      </c>
      <c r="X383" s="2">
        <v>0.98954200000000003</v>
      </c>
      <c r="Y383" s="2">
        <v>0.99737200000000004</v>
      </c>
      <c r="Z383" s="2">
        <v>0.99151199999999995</v>
      </c>
      <c r="AA383" s="2">
        <v>0.99078100000000002</v>
      </c>
      <c r="AB383" s="2">
        <v>0.86309100000000005</v>
      </c>
      <c r="AC383" s="2">
        <v>0.98707199999999995</v>
      </c>
      <c r="AD383" s="2">
        <v>0.98925099999999999</v>
      </c>
      <c r="AE383" s="2">
        <v>0.94753100000000001</v>
      </c>
      <c r="AF383" s="2">
        <v>0.98217100000000002</v>
      </c>
      <c r="AG383" s="2">
        <v>0.99791700000000005</v>
      </c>
      <c r="AH383" s="2">
        <v>0.99363000000000001</v>
      </c>
      <c r="AI383" s="2">
        <v>0.96304000000000001</v>
      </c>
      <c r="AJ383" s="2">
        <v>0.99768400000000002</v>
      </c>
      <c r="AK383" s="2">
        <v>0.99780000000000002</v>
      </c>
      <c r="AL383" s="2">
        <v>0.99782800000000005</v>
      </c>
      <c r="AM383" s="2">
        <v>0.99773000000000001</v>
      </c>
      <c r="AN383" s="2">
        <v>0.99781699999999995</v>
      </c>
      <c r="AO383" s="2">
        <v>0.99765000000000004</v>
      </c>
      <c r="AP383" s="2">
        <v>0.99763900000000005</v>
      </c>
      <c r="AQ383" s="2">
        <v>0.99777800000000005</v>
      </c>
      <c r="AR383" s="2">
        <v>0.99779899999999999</v>
      </c>
      <c r="AS383" s="2">
        <v>0.94644300000000003</v>
      </c>
      <c r="AT383" s="2">
        <v>0.99097900000000005</v>
      </c>
      <c r="AU383" s="2">
        <v>0.99377300000000002</v>
      </c>
      <c r="AV383" s="2">
        <v>0.98742300000000005</v>
      </c>
      <c r="AW383" s="2">
        <v>0.98420200000000002</v>
      </c>
      <c r="AX383" s="2">
        <v>0.98735499999999998</v>
      </c>
      <c r="AY383" s="2">
        <v>0.98638899999999996</v>
      </c>
      <c r="AZ383" s="2">
        <v>0.99746400000000002</v>
      </c>
      <c r="BA383" s="2">
        <v>0.98147300000000004</v>
      </c>
      <c r="BB383" s="2">
        <v>0.99345700000000003</v>
      </c>
      <c r="BC383" s="2">
        <v>0.99794700000000003</v>
      </c>
      <c r="BD383" s="2">
        <v>0.99395500000000003</v>
      </c>
      <c r="BE383" s="2">
        <v>0.99797899999999995</v>
      </c>
      <c r="BF383" s="2">
        <v>0.99782899999999997</v>
      </c>
      <c r="BG383" s="2">
        <v>0.99023099999999997</v>
      </c>
      <c r="BH383" s="2">
        <v>0.994722</v>
      </c>
      <c r="BI383" s="2">
        <v>0.98165599999999997</v>
      </c>
      <c r="BJ383" s="2">
        <v>0.99077800000000005</v>
      </c>
      <c r="BK383" s="2">
        <v>0.99371399999999999</v>
      </c>
      <c r="BL383" s="2">
        <v>0.96689000000000003</v>
      </c>
      <c r="BM383" s="2">
        <v>0.98610399999999998</v>
      </c>
      <c r="BN383" s="2">
        <v>0.71015399999999995</v>
      </c>
      <c r="BO383" s="2">
        <v>0.64746700000000001</v>
      </c>
      <c r="BP383" s="2">
        <v>0.81061799999999995</v>
      </c>
      <c r="BQ383" s="2">
        <v>0.99976699999999996</v>
      </c>
      <c r="BR383" s="2">
        <v>0.99931300000000001</v>
      </c>
      <c r="BS383" s="2">
        <v>0.99824999999999997</v>
      </c>
      <c r="BT383" s="2">
        <v>0.99979399999999996</v>
      </c>
      <c r="BU383" s="2">
        <v>0.99967099999999998</v>
      </c>
      <c r="BV383" s="2">
        <v>0.99981399999999998</v>
      </c>
      <c r="BW383" s="2">
        <v>0.99584799999999996</v>
      </c>
      <c r="BX383" s="2">
        <v>0.998255</v>
      </c>
      <c r="BY383" s="2">
        <v>0.99463699999999999</v>
      </c>
      <c r="BZ383" s="2">
        <v>0.99243599999999998</v>
      </c>
      <c r="CA383" s="2">
        <v>0.99086099999999999</v>
      </c>
      <c r="CB383" s="2">
        <v>0.99204099999999995</v>
      </c>
      <c r="CC383" s="2">
        <v>0.995394</v>
      </c>
      <c r="CD383" s="2">
        <v>0.99546500000000004</v>
      </c>
      <c r="CE383" s="2">
        <v>0.99565700000000001</v>
      </c>
      <c r="CF383" s="2">
        <v>0.99561999999999995</v>
      </c>
      <c r="CG383" s="2">
        <v>0.99563599999999997</v>
      </c>
      <c r="CH383" s="2">
        <v>0.99559900000000001</v>
      </c>
      <c r="CI383" s="2">
        <v>0.99795999999999996</v>
      </c>
      <c r="CJ383" s="2">
        <v>0.99390000000000001</v>
      </c>
      <c r="CK383" s="2">
        <v>0.99456299999999997</v>
      </c>
      <c r="CL383" s="2">
        <v>0.99687800000000004</v>
      </c>
      <c r="CM383" s="2">
        <v>0.99865499999999996</v>
      </c>
      <c r="CN383" s="2">
        <v>0.99754299999999996</v>
      </c>
      <c r="CO383" s="2">
        <v>0.99882899999999997</v>
      </c>
      <c r="CP383" s="2">
        <v>0.996753</v>
      </c>
      <c r="CQ383" s="2">
        <v>0.99857700000000005</v>
      </c>
      <c r="CR383" s="2">
        <v>0.99507199999999996</v>
      </c>
      <c r="CS383" s="2">
        <v>0.99477000000000004</v>
      </c>
      <c r="CT383" s="2">
        <v>0.99524100000000004</v>
      </c>
      <c r="CU383" s="2">
        <v>0.92301900000000003</v>
      </c>
      <c r="CV383" s="2">
        <v>0.99944599999999995</v>
      </c>
      <c r="CW383" s="2">
        <v>0.99944</v>
      </c>
      <c r="CX383" s="2">
        <v>0.99944</v>
      </c>
      <c r="CY383" s="2">
        <v>0.99425799999999998</v>
      </c>
      <c r="CZ383" s="2">
        <v>0.69132099999999996</v>
      </c>
      <c r="DA383" s="2">
        <v>0.97929999999999995</v>
      </c>
      <c r="DB383" s="2">
        <v>0.98863999999999996</v>
      </c>
      <c r="DC383" s="2">
        <v>0.98467300000000002</v>
      </c>
      <c r="DD383" s="2">
        <v>0.998247</v>
      </c>
      <c r="DE383" s="2">
        <v>0.95528400000000002</v>
      </c>
      <c r="DF383" s="2">
        <v>0.98677899999999996</v>
      </c>
      <c r="DG383" s="2">
        <v>0.99457200000000001</v>
      </c>
      <c r="DH383" s="2">
        <v>0.998282</v>
      </c>
      <c r="DI383" s="2">
        <v>0.99385199999999996</v>
      </c>
      <c r="DJ383" s="2">
        <v>0.995166</v>
      </c>
      <c r="DK383" s="2">
        <v>0.99483299999999997</v>
      </c>
      <c r="DL383" s="2">
        <v>0.99448000000000003</v>
      </c>
      <c r="DM383" s="2">
        <v>0.93961399999999995</v>
      </c>
      <c r="DN383" s="2">
        <v>0.99278299999999997</v>
      </c>
      <c r="DO383" s="2">
        <v>0.96245000000000003</v>
      </c>
      <c r="DP383" s="2">
        <v>0.97885900000000003</v>
      </c>
      <c r="DQ383" s="2">
        <v>0.994062</v>
      </c>
      <c r="DR383" s="2">
        <v>0.994977</v>
      </c>
      <c r="DS383" s="2">
        <v>0.97425600000000001</v>
      </c>
      <c r="DT383" s="2">
        <v>0.98108200000000001</v>
      </c>
      <c r="DU383" s="2">
        <v>0.16881499999999999</v>
      </c>
      <c r="DV383" s="2">
        <v>0.97942200000000001</v>
      </c>
      <c r="DW383" s="2">
        <v>0.98081499999999999</v>
      </c>
      <c r="DX383" s="2">
        <v>0.37637100000000001</v>
      </c>
      <c r="DY383" s="2">
        <v>0.98019100000000003</v>
      </c>
      <c r="DZ383" s="2">
        <v>0.392986</v>
      </c>
      <c r="EA383" s="2">
        <v>0.98379799999999995</v>
      </c>
      <c r="EB383" s="2">
        <v>0.96615300000000004</v>
      </c>
      <c r="EC383" s="2">
        <v>0.99677800000000005</v>
      </c>
      <c r="ED383" s="2">
        <v>0.99679200000000001</v>
      </c>
      <c r="EE383" s="2">
        <v>0.99525799999999998</v>
      </c>
      <c r="EF383" s="2">
        <v>0.99367300000000003</v>
      </c>
      <c r="EG383" s="2">
        <v>0.99493600000000004</v>
      </c>
      <c r="EH383" s="2">
        <v>0.99369799999999997</v>
      </c>
      <c r="EI383" s="2">
        <v>0.99389799999999995</v>
      </c>
      <c r="EJ383" s="2">
        <v>0.99641900000000005</v>
      </c>
      <c r="EK383" s="2">
        <v>0.99589000000000005</v>
      </c>
      <c r="EL383" s="2">
        <v>0.74681799999999998</v>
      </c>
      <c r="EM383" s="2">
        <v>0.96901000000000004</v>
      </c>
      <c r="EN383" s="2">
        <v>0.99777800000000005</v>
      </c>
      <c r="EO383" s="2">
        <v>0.99665000000000004</v>
      </c>
      <c r="EP383" s="2">
        <v>0.98843599999999998</v>
      </c>
      <c r="EQ383" s="2">
        <v>0.90112999999999999</v>
      </c>
      <c r="ER383" s="2">
        <v>0.99424299999999999</v>
      </c>
      <c r="ES383" s="2">
        <v>0.995085</v>
      </c>
      <c r="ET383" s="2">
        <v>0.99580599999999997</v>
      </c>
      <c r="EU383" s="2">
        <v>0.99516099999999996</v>
      </c>
      <c r="EV383" s="2">
        <v>0.99702299999999999</v>
      </c>
      <c r="EW383" s="2">
        <v>0.99721000000000004</v>
      </c>
      <c r="EX383" s="2">
        <v>0.99595299999999998</v>
      </c>
      <c r="EY383" s="2">
        <v>0.99632799999999999</v>
      </c>
      <c r="EZ383" s="2">
        <v>0.99829299999999999</v>
      </c>
      <c r="FA383" s="2">
        <v>0.99822699999999998</v>
      </c>
      <c r="FB383" s="2">
        <v>0.99826800000000004</v>
      </c>
      <c r="FC383" s="2">
        <v>0.99816899999999997</v>
      </c>
      <c r="FD383" s="2">
        <v>0.99831700000000001</v>
      </c>
      <c r="FE383" s="2">
        <v>0.995529</v>
      </c>
      <c r="FF383" s="2">
        <v>0.99837600000000004</v>
      </c>
      <c r="FG383" s="2">
        <v>0.99600200000000005</v>
      </c>
      <c r="FH383" s="2">
        <v>0.99834100000000003</v>
      </c>
      <c r="FI383" s="2">
        <v>0.99559500000000001</v>
      </c>
      <c r="FJ383" s="2">
        <v>0.998367</v>
      </c>
      <c r="FK383" s="2">
        <v>0.99596499999999999</v>
      </c>
      <c r="FL383" s="2">
        <v>0.83928400000000003</v>
      </c>
      <c r="FM383" s="2">
        <v>0.99389700000000003</v>
      </c>
      <c r="FN383" s="2">
        <v>0.994232</v>
      </c>
      <c r="FO383" s="2">
        <v>0.99030499999999999</v>
      </c>
      <c r="FP383" s="2">
        <v>0.99944</v>
      </c>
      <c r="FQ383" s="2">
        <v>0.99944</v>
      </c>
    </row>
    <row r="384" spans="1:173" x14ac:dyDescent="0.35">
      <c r="A384" s="33">
        <v>785000000</v>
      </c>
      <c r="B384" s="2">
        <v>0.99290800000000001</v>
      </c>
      <c r="C384" s="2">
        <v>0.99824500000000005</v>
      </c>
      <c r="D384" s="2">
        <v>0.99267899999999998</v>
      </c>
      <c r="E384" s="2">
        <v>0.99047200000000002</v>
      </c>
      <c r="F384" s="2">
        <v>0.99388600000000005</v>
      </c>
      <c r="G384" s="2">
        <v>0.99049200000000004</v>
      </c>
      <c r="H384" s="2">
        <v>0.775698</v>
      </c>
      <c r="I384" s="2">
        <v>0.99352700000000005</v>
      </c>
      <c r="J384" s="2">
        <v>0.98883500000000002</v>
      </c>
      <c r="K384" s="2">
        <v>0.99431999999999998</v>
      </c>
      <c r="L384" s="2">
        <v>0.99036999999999997</v>
      </c>
      <c r="M384" s="2">
        <v>0.86132200000000003</v>
      </c>
      <c r="N384" s="2">
        <v>0.995201</v>
      </c>
      <c r="O384" s="2">
        <v>0.92428900000000003</v>
      </c>
      <c r="P384" s="2">
        <v>0.99265199999999998</v>
      </c>
      <c r="Q384" s="2">
        <v>0.99247600000000002</v>
      </c>
      <c r="R384" s="2">
        <v>0.99268599999999996</v>
      </c>
      <c r="S384" s="2">
        <v>0.99392199999999997</v>
      </c>
      <c r="T384" s="2">
        <v>0.97957799999999995</v>
      </c>
      <c r="U384" s="2">
        <v>0.99658999999999998</v>
      </c>
      <c r="V384" s="2">
        <v>0.993614</v>
      </c>
      <c r="W384" s="2">
        <v>0.99267399999999995</v>
      </c>
      <c r="X384" s="2">
        <v>0.98919900000000005</v>
      </c>
      <c r="Y384" s="2">
        <v>0.99734599999999995</v>
      </c>
      <c r="Z384" s="2">
        <v>0.991649</v>
      </c>
      <c r="AA384" s="2">
        <v>0.99075599999999997</v>
      </c>
      <c r="AB384" s="2">
        <v>0.86352700000000004</v>
      </c>
      <c r="AC384" s="2">
        <v>0.98550099999999996</v>
      </c>
      <c r="AD384" s="2">
        <v>0.98649500000000001</v>
      </c>
      <c r="AE384" s="2">
        <v>0.95079599999999997</v>
      </c>
      <c r="AF384" s="2">
        <v>0.98161900000000002</v>
      </c>
      <c r="AG384" s="2">
        <v>0.99790900000000005</v>
      </c>
      <c r="AH384" s="2">
        <v>0.99282400000000004</v>
      </c>
      <c r="AI384" s="2">
        <v>0.96248800000000001</v>
      </c>
      <c r="AJ384" s="2">
        <v>0.99767700000000004</v>
      </c>
      <c r="AK384" s="2">
        <v>0.99779300000000004</v>
      </c>
      <c r="AL384" s="2">
        <v>0.99782099999999996</v>
      </c>
      <c r="AM384" s="2">
        <v>0.99772300000000003</v>
      </c>
      <c r="AN384" s="2">
        <v>0.99780999999999997</v>
      </c>
      <c r="AO384" s="2">
        <v>0.99764200000000003</v>
      </c>
      <c r="AP384" s="2">
        <v>0.99763199999999996</v>
      </c>
      <c r="AQ384" s="2">
        <v>0.99777099999999996</v>
      </c>
      <c r="AR384" s="2">
        <v>0.99779200000000001</v>
      </c>
      <c r="AS384" s="2">
        <v>0.94862599999999997</v>
      </c>
      <c r="AT384" s="2">
        <v>0.99101499999999998</v>
      </c>
      <c r="AU384" s="2">
        <v>0.99300299999999997</v>
      </c>
      <c r="AV384" s="2">
        <v>0.98350800000000005</v>
      </c>
      <c r="AW384" s="2">
        <v>0.98164499999999999</v>
      </c>
      <c r="AX384" s="2">
        <v>0.98347600000000002</v>
      </c>
      <c r="AY384" s="2">
        <v>0.98214699999999999</v>
      </c>
      <c r="AZ384" s="2">
        <v>0.99741900000000006</v>
      </c>
      <c r="BA384" s="2">
        <v>0.97733400000000004</v>
      </c>
      <c r="BB384" s="2">
        <v>0.99325200000000002</v>
      </c>
      <c r="BC384" s="2">
        <v>0.99794099999999997</v>
      </c>
      <c r="BD384" s="2">
        <v>0.99382300000000001</v>
      </c>
      <c r="BE384" s="2">
        <v>0.997973</v>
      </c>
      <c r="BF384" s="2">
        <v>0.997753</v>
      </c>
      <c r="BG384" s="2">
        <v>0.99009999999999998</v>
      </c>
      <c r="BH384" s="2">
        <v>0.99442699999999995</v>
      </c>
      <c r="BI384" s="2">
        <v>0.980298</v>
      </c>
      <c r="BJ384" s="2">
        <v>0.98821499999999995</v>
      </c>
      <c r="BK384" s="2">
        <v>0.99206000000000005</v>
      </c>
      <c r="BL384" s="2">
        <v>0.96536900000000003</v>
      </c>
      <c r="BM384" s="2">
        <v>0.98571900000000001</v>
      </c>
      <c r="BN384" s="2">
        <v>0.71009900000000004</v>
      </c>
      <c r="BO384" s="2">
        <v>0.66996500000000003</v>
      </c>
      <c r="BP384" s="2">
        <v>0.80174900000000004</v>
      </c>
      <c r="BQ384" s="2">
        <v>0.99978599999999995</v>
      </c>
      <c r="BR384" s="2">
        <v>0.99929599999999996</v>
      </c>
      <c r="BS384" s="2">
        <v>0.99826499999999996</v>
      </c>
      <c r="BT384" s="2">
        <v>0.99979300000000004</v>
      </c>
      <c r="BU384" s="2">
        <v>0.99966900000000003</v>
      </c>
      <c r="BV384" s="2">
        <v>0.99981900000000001</v>
      </c>
      <c r="BW384" s="2">
        <v>0.99546000000000001</v>
      </c>
      <c r="BX384" s="2">
        <v>0.99782300000000002</v>
      </c>
      <c r="BY384" s="2">
        <v>0.99457700000000004</v>
      </c>
      <c r="BZ384" s="2">
        <v>0.99233800000000005</v>
      </c>
      <c r="CA384" s="2">
        <v>0.99077999999999999</v>
      </c>
      <c r="CB384" s="2">
        <v>0.991977</v>
      </c>
      <c r="CC384" s="2">
        <v>0.99537299999999995</v>
      </c>
      <c r="CD384" s="2">
        <v>0.99544600000000005</v>
      </c>
      <c r="CE384" s="2">
        <v>0.99563800000000002</v>
      </c>
      <c r="CF384" s="2">
        <v>0.99560199999999999</v>
      </c>
      <c r="CG384" s="2">
        <v>0.995618</v>
      </c>
      <c r="CH384" s="2">
        <v>0.99558199999999997</v>
      </c>
      <c r="CI384" s="2">
        <v>0.99784300000000004</v>
      </c>
      <c r="CJ384" s="2">
        <v>0.99379300000000004</v>
      </c>
      <c r="CK384" s="2">
        <v>0.99449299999999996</v>
      </c>
      <c r="CL384" s="2">
        <v>0.99683900000000003</v>
      </c>
      <c r="CM384" s="2">
        <v>0.99863999999999997</v>
      </c>
      <c r="CN384" s="2">
        <v>0.99752300000000005</v>
      </c>
      <c r="CO384" s="2">
        <v>0.99881900000000001</v>
      </c>
      <c r="CP384" s="2">
        <v>0.99671100000000001</v>
      </c>
      <c r="CQ384" s="2">
        <v>0.99856</v>
      </c>
      <c r="CR384" s="2">
        <v>0.99502800000000002</v>
      </c>
      <c r="CS384" s="2">
        <v>0.994784</v>
      </c>
      <c r="CT384" s="2">
        <v>0.99518200000000001</v>
      </c>
      <c r="CU384" s="2">
        <v>0.92616699999999996</v>
      </c>
      <c r="CV384" s="2">
        <v>0.999448</v>
      </c>
      <c r="CW384" s="2">
        <v>0.99944</v>
      </c>
      <c r="CX384" s="2">
        <v>0.99944</v>
      </c>
      <c r="CY384" s="2">
        <v>0.99401899999999999</v>
      </c>
      <c r="CZ384" s="2">
        <v>0.61057499999999998</v>
      </c>
      <c r="DA384" s="2">
        <v>0.97925300000000004</v>
      </c>
      <c r="DB384" s="2">
        <v>0.98680800000000002</v>
      </c>
      <c r="DC384" s="2">
        <v>0.98358599999999996</v>
      </c>
      <c r="DD384" s="2">
        <v>0.99823899999999999</v>
      </c>
      <c r="DE384" s="2">
        <v>0.95733699999999999</v>
      </c>
      <c r="DF384" s="2">
        <v>0.98536400000000002</v>
      </c>
      <c r="DG384" s="2">
        <v>0.99385800000000002</v>
      </c>
      <c r="DH384" s="2">
        <v>0.99827299999999997</v>
      </c>
      <c r="DI384" s="2">
        <v>0.99294400000000005</v>
      </c>
      <c r="DJ384" s="2">
        <v>0.99465599999999998</v>
      </c>
      <c r="DK384" s="2">
        <v>0.99436400000000003</v>
      </c>
      <c r="DL384" s="2">
        <v>0.99338000000000004</v>
      </c>
      <c r="DM384" s="2">
        <v>0.94285300000000005</v>
      </c>
      <c r="DN384" s="2">
        <v>0.99146000000000001</v>
      </c>
      <c r="DO384" s="2">
        <v>0.96498899999999999</v>
      </c>
      <c r="DP384" s="2">
        <v>0.97388799999999998</v>
      </c>
      <c r="DQ384" s="2">
        <v>0.99362499999999998</v>
      </c>
      <c r="DR384" s="2">
        <v>0.994641</v>
      </c>
      <c r="DS384" s="2">
        <v>0.97633999999999999</v>
      </c>
      <c r="DT384" s="2">
        <v>0.98233800000000004</v>
      </c>
      <c r="DU384" s="2">
        <v>0.171289</v>
      </c>
      <c r="DV384" s="2">
        <v>0.97819500000000004</v>
      </c>
      <c r="DW384" s="2">
        <v>0.97932200000000003</v>
      </c>
      <c r="DX384" s="2">
        <v>0.37545200000000001</v>
      </c>
      <c r="DY384" s="2">
        <v>0.97895600000000005</v>
      </c>
      <c r="DZ384" s="2">
        <v>0.39221299999999998</v>
      </c>
      <c r="EA384" s="2">
        <v>0.982877</v>
      </c>
      <c r="EB384" s="2">
        <v>0.96402699999999997</v>
      </c>
      <c r="EC384" s="2">
        <v>0.99652799999999997</v>
      </c>
      <c r="ED384" s="2">
        <v>0.99674099999999999</v>
      </c>
      <c r="EE384" s="2">
        <v>0.99475899999999995</v>
      </c>
      <c r="EF384" s="2">
        <v>0.99295800000000001</v>
      </c>
      <c r="EG384" s="2">
        <v>0.99451500000000004</v>
      </c>
      <c r="EH384" s="2">
        <v>0.99295100000000003</v>
      </c>
      <c r="EI384" s="2">
        <v>0.99318499999999998</v>
      </c>
      <c r="EJ384" s="2">
        <v>0.99624199999999996</v>
      </c>
      <c r="EK384" s="2">
        <v>0.99560999999999999</v>
      </c>
      <c r="EL384" s="2">
        <v>0.76103200000000004</v>
      </c>
      <c r="EM384" s="2">
        <v>0.96262800000000004</v>
      </c>
      <c r="EN384" s="2">
        <v>0.99728000000000006</v>
      </c>
      <c r="EO384" s="2">
        <v>0.99663299999999999</v>
      </c>
      <c r="EP384" s="2">
        <v>0.98829199999999995</v>
      </c>
      <c r="EQ384" s="2">
        <v>0.90085899999999997</v>
      </c>
      <c r="ER384" s="2">
        <v>0.99374600000000002</v>
      </c>
      <c r="ES384" s="2">
        <v>0.99506300000000003</v>
      </c>
      <c r="ET384" s="2">
        <v>0.99579200000000001</v>
      </c>
      <c r="EU384" s="2">
        <v>0.99514800000000003</v>
      </c>
      <c r="EV384" s="2">
        <v>0.99700999999999995</v>
      </c>
      <c r="EW384" s="2">
        <v>0.99692000000000003</v>
      </c>
      <c r="EX384" s="2">
        <v>0.99680599999999997</v>
      </c>
      <c r="EY384" s="2">
        <v>0.99705600000000005</v>
      </c>
      <c r="EZ384" s="2">
        <v>0.99829699999999999</v>
      </c>
      <c r="FA384" s="2">
        <v>0.99822100000000002</v>
      </c>
      <c r="FB384" s="2">
        <v>0.99826999999999999</v>
      </c>
      <c r="FC384" s="2">
        <v>0.99816000000000005</v>
      </c>
      <c r="FD384" s="2">
        <v>0.99831999999999999</v>
      </c>
      <c r="FE384" s="2">
        <v>0.99547799999999997</v>
      </c>
      <c r="FF384" s="2">
        <v>0.99837900000000002</v>
      </c>
      <c r="FG384" s="2">
        <v>0.99592599999999998</v>
      </c>
      <c r="FH384" s="2">
        <v>0.99834400000000001</v>
      </c>
      <c r="FI384" s="2">
        <v>0.99549900000000002</v>
      </c>
      <c r="FJ384" s="2">
        <v>0.99836999999999998</v>
      </c>
      <c r="FK384" s="2">
        <v>0.99590400000000001</v>
      </c>
      <c r="FL384" s="2">
        <v>0.84084899999999996</v>
      </c>
      <c r="FM384" s="2">
        <v>0.99370499999999995</v>
      </c>
      <c r="FN384" s="2">
        <v>0.99331100000000006</v>
      </c>
      <c r="FO384" s="2">
        <v>0.98994800000000005</v>
      </c>
      <c r="FP384" s="2">
        <v>0.99944</v>
      </c>
      <c r="FQ384" s="2">
        <v>0.99944</v>
      </c>
    </row>
    <row r="385" spans="1:173" x14ac:dyDescent="0.35">
      <c r="A385" s="33">
        <v>790000000</v>
      </c>
      <c r="B385" s="2">
        <v>0.99287400000000003</v>
      </c>
      <c r="C385" s="2">
        <v>0.99823499999999998</v>
      </c>
      <c r="D385" s="2">
        <v>0.99307900000000005</v>
      </c>
      <c r="E385" s="2">
        <v>0.99093600000000004</v>
      </c>
      <c r="F385" s="2">
        <v>0.99394899999999997</v>
      </c>
      <c r="G385" s="2">
        <v>0.99052799999999996</v>
      </c>
      <c r="H385" s="2">
        <v>0.81174299999999999</v>
      </c>
      <c r="I385" s="2">
        <v>0.99369700000000005</v>
      </c>
      <c r="J385" s="2">
        <v>0.98881600000000003</v>
      </c>
      <c r="K385" s="2">
        <v>0.99431700000000001</v>
      </c>
      <c r="L385" s="2">
        <v>0.99034699999999998</v>
      </c>
      <c r="M385" s="2">
        <v>0.88055899999999998</v>
      </c>
      <c r="N385" s="2">
        <v>0.99486699999999995</v>
      </c>
      <c r="O385" s="2">
        <v>0.95542000000000005</v>
      </c>
      <c r="P385" s="2">
        <v>0.99248899999999995</v>
      </c>
      <c r="Q385" s="2">
        <v>0.99210900000000002</v>
      </c>
      <c r="R385" s="2">
        <v>0.99266100000000002</v>
      </c>
      <c r="S385" s="2">
        <v>0.99389400000000006</v>
      </c>
      <c r="T385" s="2">
        <v>0.97862099999999996</v>
      </c>
      <c r="U385" s="2">
        <v>0.99656599999999995</v>
      </c>
      <c r="V385" s="2">
        <v>0.99358400000000002</v>
      </c>
      <c r="W385" s="2">
        <v>0.99263999999999997</v>
      </c>
      <c r="X385" s="2">
        <v>0.98884000000000005</v>
      </c>
      <c r="Y385" s="2">
        <v>0.99731999999999998</v>
      </c>
      <c r="Z385" s="2">
        <v>0.99204300000000001</v>
      </c>
      <c r="AA385" s="2">
        <v>0.990757</v>
      </c>
      <c r="AB385" s="2">
        <v>0.88772899999999999</v>
      </c>
      <c r="AC385" s="2">
        <v>0.98346599999999995</v>
      </c>
      <c r="AD385" s="2">
        <v>0.98197599999999996</v>
      </c>
      <c r="AE385" s="2">
        <v>0.95410099999999998</v>
      </c>
      <c r="AF385" s="2">
        <v>0.98104100000000005</v>
      </c>
      <c r="AG385" s="2">
        <v>0.99790100000000004</v>
      </c>
      <c r="AH385" s="2">
        <v>0.99158299999999999</v>
      </c>
      <c r="AI385" s="2">
        <v>0.96800200000000003</v>
      </c>
      <c r="AJ385" s="2">
        <v>0.99766999999999995</v>
      </c>
      <c r="AK385" s="2">
        <v>0.99778599999999995</v>
      </c>
      <c r="AL385" s="2">
        <v>0.99781399999999998</v>
      </c>
      <c r="AM385" s="2">
        <v>0.99771600000000005</v>
      </c>
      <c r="AN385" s="2">
        <v>0.997803</v>
      </c>
      <c r="AO385" s="2">
        <v>0.99763500000000005</v>
      </c>
      <c r="AP385" s="2">
        <v>0.99762399999999996</v>
      </c>
      <c r="AQ385" s="2">
        <v>0.99776399999999998</v>
      </c>
      <c r="AR385" s="2">
        <v>0.99778500000000003</v>
      </c>
      <c r="AS385" s="2">
        <v>0.95117200000000002</v>
      </c>
      <c r="AT385" s="2">
        <v>0.99103300000000005</v>
      </c>
      <c r="AU385" s="2">
        <v>0.99198200000000003</v>
      </c>
      <c r="AV385" s="2">
        <v>0.97714500000000004</v>
      </c>
      <c r="AW385" s="2">
        <v>0.97832799999999998</v>
      </c>
      <c r="AX385" s="2">
        <v>0.97721199999999997</v>
      </c>
      <c r="AY385" s="2">
        <v>0.97531100000000004</v>
      </c>
      <c r="AZ385" s="2">
        <v>0.99736599999999997</v>
      </c>
      <c r="BA385" s="2">
        <v>0.97173900000000002</v>
      </c>
      <c r="BB385" s="2">
        <v>0.99303799999999998</v>
      </c>
      <c r="BC385" s="2">
        <v>0.99793500000000002</v>
      </c>
      <c r="BD385" s="2">
        <v>0.99368400000000001</v>
      </c>
      <c r="BE385" s="2">
        <v>0.99796700000000005</v>
      </c>
      <c r="BF385" s="2">
        <v>0.99765099999999995</v>
      </c>
      <c r="BG385" s="2">
        <v>0.98996499999999998</v>
      </c>
      <c r="BH385" s="2">
        <v>0.994085</v>
      </c>
      <c r="BI385" s="2">
        <v>0.97870400000000002</v>
      </c>
      <c r="BJ385" s="2">
        <v>0.98475999999999997</v>
      </c>
      <c r="BK385" s="2">
        <v>0.98980400000000002</v>
      </c>
      <c r="BL385" s="2">
        <v>0.96385900000000002</v>
      </c>
      <c r="BM385" s="2">
        <v>0.98531800000000003</v>
      </c>
      <c r="BN385" s="2">
        <v>0.71160699999999999</v>
      </c>
      <c r="BO385" s="2">
        <v>0.69070299999999996</v>
      </c>
      <c r="BP385" s="2">
        <v>0.79323900000000003</v>
      </c>
      <c r="BQ385" s="2">
        <v>0.999803</v>
      </c>
      <c r="BR385" s="2">
        <v>0.99928600000000001</v>
      </c>
      <c r="BS385" s="2">
        <v>0.99826300000000001</v>
      </c>
      <c r="BT385" s="2">
        <v>0.99979200000000001</v>
      </c>
      <c r="BU385" s="2">
        <v>0.99966600000000005</v>
      </c>
      <c r="BV385" s="2">
        <v>0.99982199999999999</v>
      </c>
      <c r="BW385" s="2">
        <v>0.99514000000000002</v>
      </c>
      <c r="BX385" s="2">
        <v>0.99724100000000004</v>
      </c>
      <c r="BY385" s="2">
        <v>0.99451299999999998</v>
      </c>
      <c r="BZ385" s="2">
        <v>0.99223700000000004</v>
      </c>
      <c r="CA385" s="2">
        <v>0.99069700000000005</v>
      </c>
      <c r="CB385" s="2">
        <v>0.99191300000000004</v>
      </c>
      <c r="CC385" s="2">
        <v>0.99535899999999999</v>
      </c>
      <c r="CD385" s="2">
        <v>0.99543199999999998</v>
      </c>
      <c r="CE385" s="2">
        <v>0.99562200000000001</v>
      </c>
      <c r="CF385" s="2">
        <v>0.995587</v>
      </c>
      <c r="CG385" s="2">
        <v>0.99560199999999999</v>
      </c>
      <c r="CH385" s="2">
        <v>0.99556500000000003</v>
      </c>
      <c r="CI385" s="2">
        <v>0.99770999999999999</v>
      </c>
      <c r="CJ385" s="2">
        <v>0.99368000000000001</v>
      </c>
      <c r="CK385" s="2">
        <v>0.99441900000000005</v>
      </c>
      <c r="CL385" s="2">
        <v>0.99681399999999998</v>
      </c>
      <c r="CM385" s="2">
        <v>0.99862899999999999</v>
      </c>
      <c r="CN385" s="2">
        <v>0.99751100000000004</v>
      </c>
      <c r="CO385" s="2">
        <v>0.99881200000000003</v>
      </c>
      <c r="CP385" s="2">
        <v>0.99667399999999995</v>
      </c>
      <c r="CQ385" s="2">
        <v>0.99854399999999999</v>
      </c>
      <c r="CR385" s="2">
        <v>0.99497899999999995</v>
      </c>
      <c r="CS385" s="2">
        <v>0.99478500000000003</v>
      </c>
      <c r="CT385" s="2">
        <v>0.99511099999999997</v>
      </c>
      <c r="CU385" s="2">
        <v>0.92737599999999998</v>
      </c>
      <c r="CV385" s="2">
        <v>0.99945099999999998</v>
      </c>
      <c r="CW385" s="2">
        <v>0.99944</v>
      </c>
      <c r="CX385" s="2">
        <v>0.99944</v>
      </c>
      <c r="CY385" s="2">
        <v>0.99361999999999995</v>
      </c>
      <c r="CZ385" s="2">
        <v>0.52505400000000002</v>
      </c>
      <c r="DA385" s="2">
        <v>0.97926299999999999</v>
      </c>
      <c r="DB385" s="2">
        <v>0.98423400000000005</v>
      </c>
      <c r="DC385" s="2">
        <v>0.98274600000000001</v>
      </c>
      <c r="DD385" s="2">
        <v>0.99823099999999998</v>
      </c>
      <c r="DE385" s="2">
        <v>0.95929799999999998</v>
      </c>
      <c r="DF385" s="2">
        <v>0.98407</v>
      </c>
      <c r="DG385" s="2">
        <v>0.99290299999999998</v>
      </c>
      <c r="DH385" s="2">
        <v>0.99826400000000004</v>
      </c>
      <c r="DI385" s="2">
        <v>0.99173599999999995</v>
      </c>
      <c r="DJ385" s="2">
        <v>0.99396200000000001</v>
      </c>
      <c r="DK385" s="2">
        <v>0.99377000000000004</v>
      </c>
      <c r="DL385" s="2">
        <v>0.99198600000000003</v>
      </c>
      <c r="DM385" s="2">
        <v>0.944519</v>
      </c>
      <c r="DN385" s="2">
        <v>0.98982999999999999</v>
      </c>
      <c r="DO385" s="2">
        <v>0.96716999999999997</v>
      </c>
      <c r="DP385" s="2">
        <v>0.96601499999999996</v>
      </c>
      <c r="DQ385" s="2">
        <v>0.99307000000000001</v>
      </c>
      <c r="DR385" s="2">
        <v>0.99421999999999999</v>
      </c>
      <c r="DS385" s="2">
        <v>0.97821499999999995</v>
      </c>
      <c r="DT385" s="2">
        <v>0.98336100000000004</v>
      </c>
      <c r="DU385" s="2">
        <v>0.17377799999999999</v>
      </c>
      <c r="DV385" s="2">
        <v>0.97673399999999999</v>
      </c>
      <c r="DW385" s="2">
        <v>0.97751500000000002</v>
      </c>
      <c r="DX385" s="2">
        <v>0.37451800000000002</v>
      </c>
      <c r="DY385" s="2">
        <v>0.97750999999999999</v>
      </c>
      <c r="DZ385" s="2">
        <v>0.39141399999999998</v>
      </c>
      <c r="EA385" s="2">
        <v>0.98182999999999998</v>
      </c>
      <c r="EB385" s="2">
        <v>0.96153999999999995</v>
      </c>
      <c r="EC385" s="2">
        <v>0.99618700000000004</v>
      </c>
      <c r="ED385" s="2">
        <v>0.996699</v>
      </c>
      <c r="EE385" s="2">
        <v>0.99408300000000005</v>
      </c>
      <c r="EF385" s="2">
        <v>0.99202100000000004</v>
      </c>
      <c r="EG385" s="2">
        <v>0.99394300000000002</v>
      </c>
      <c r="EH385" s="2">
        <v>0.99195999999999995</v>
      </c>
      <c r="EI385" s="2">
        <v>0.99226599999999998</v>
      </c>
      <c r="EJ385" s="2">
        <v>0.996</v>
      </c>
      <c r="EK385" s="2">
        <v>0.995228</v>
      </c>
      <c r="EL385" s="2">
        <v>0.77438799999999997</v>
      </c>
      <c r="EM385" s="2">
        <v>0.95539200000000002</v>
      </c>
      <c r="EN385" s="2">
        <v>0.99661699999999998</v>
      </c>
      <c r="EO385" s="2">
        <v>0.99661500000000003</v>
      </c>
      <c r="EP385" s="2">
        <v>0.98811300000000002</v>
      </c>
      <c r="EQ385" s="2">
        <v>0.90086100000000002</v>
      </c>
      <c r="ER385" s="2">
        <v>0.993344</v>
      </c>
      <c r="ES385" s="2">
        <v>0.99504099999999995</v>
      </c>
      <c r="ET385" s="2">
        <v>0.99577800000000005</v>
      </c>
      <c r="EU385" s="2">
        <v>0.99513600000000002</v>
      </c>
      <c r="EV385" s="2">
        <v>0.99699700000000002</v>
      </c>
      <c r="EW385" s="2">
        <v>0.99652300000000005</v>
      </c>
      <c r="EX385" s="2">
        <v>0.99735600000000002</v>
      </c>
      <c r="EY385" s="2">
        <v>0.99752399999999997</v>
      </c>
      <c r="EZ385" s="2">
        <v>0.99830200000000002</v>
      </c>
      <c r="FA385" s="2">
        <v>0.99821499999999996</v>
      </c>
      <c r="FB385" s="2">
        <v>0.99827100000000002</v>
      </c>
      <c r="FC385" s="2">
        <v>0.99815100000000001</v>
      </c>
      <c r="FD385" s="2">
        <v>0.99832299999999996</v>
      </c>
      <c r="FE385" s="2">
        <v>0.99541599999999997</v>
      </c>
      <c r="FF385" s="2">
        <v>0.99838199999999999</v>
      </c>
      <c r="FG385" s="2">
        <v>0.99582300000000001</v>
      </c>
      <c r="FH385" s="2">
        <v>0.99834699999999998</v>
      </c>
      <c r="FI385" s="2">
        <v>0.995367</v>
      </c>
      <c r="FJ385" s="2">
        <v>0.99837299999999995</v>
      </c>
      <c r="FK385" s="2">
        <v>0.99582599999999999</v>
      </c>
      <c r="FL385" s="2">
        <v>0.86877599999999999</v>
      </c>
      <c r="FM385" s="2">
        <v>0.99337600000000004</v>
      </c>
      <c r="FN385" s="2">
        <v>0.99199599999999999</v>
      </c>
      <c r="FO385" s="2">
        <v>0.98961299999999996</v>
      </c>
      <c r="FP385" s="2">
        <v>0.99944</v>
      </c>
      <c r="FQ385" s="2">
        <v>0.99944</v>
      </c>
    </row>
    <row r="386" spans="1:173" x14ac:dyDescent="0.35">
      <c r="A386" s="33">
        <v>795000000</v>
      </c>
      <c r="B386" s="2">
        <v>0.99284099999999997</v>
      </c>
      <c r="C386" s="2">
        <v>0.99822500000000003</v>
      </c>
      <c r="D386" s="2">
        <v>0.99340499999999998</v>
      </c>
      <c r="E386" s="2">
        <v>0.99134</v>
      </c>
      <c r="F386" s="2">
        <v>0.993973</v>
      </c>
      <c r="G386" s="2">
        <v>0.99049100000000001</v>
      </c>
      <c r="H386" s="2">
        <v>0.85334399999999999</v>
      </c>
      <c r="I386" s="2">
        <v>0.99385000000000001</v>
      </c>
      <c r="J386" s="2">
        <v>0.98877300000000001</v>
      </c>
      <c r="K386" s="2">
        <v>0.99430099999999999</v>
      </c>
      <c r="L386" s="2">
        <v>0.990313</v>
      </c>
      <c r="M386" s="2">
        <v>0.90439800000000004</v>
      </c>
      <c r="N386" s="2">
        <v>0.99445600000000001</v>
      </c>
      <c r="O386" s="2">
        <v>0.97115099999999999</v>
      </c>
      <c r="P386" s="2">
        <v>0.99223700000000004</v>
      </c>
      <c r="Q386" s="2">
        <v>0.99151800000000001</v>
      </c>
      <c r="R386" s="2">
        <v>0.99263100000000004</v>
      </c>
      <c r="S386" s="2">
        <v>0.993865</v>
      </c>
      <c r="T386" s="2">
        <v>0.97761500000000001</v>
      </c>
      <c r="U386" s="2">
        <v>0.99652799999999997</v>
      </c>
      <c r="V386" s="2">
        <v>0.99355499999999997</v>
      </c>
      <c r="W386" s="2">
        <v>0.99260599999999999</v>
      </c>
      <c r="X386" s="2">
        <v>0.98846500000000004</v>
      </c>
      <c r="Y386" s="2">
        <v>0.99729299999999999</v>
      </c>
      <c r="Z386" s="2">
        <v>0.99241299999999999</v>
      </c>
      <c r="AA386" s="2">
        <v>0.99071600000000004</v>
      </c>
      <c r="AB386" s="2">
        <v>0.91512800000000005</v>
      </c>
      <c r="AC386" s="2">
        <v>0.98088299999999995</v>
      </c>
      <c r="AD386" s="2">
        <v>0.97480500000000003</v>
      </c>
      <c r="AE386" s="2">
        <v>0.95491800000000004</v>
      </c>
      <c r="AF386" s="2">
        <v>0.980437</v>
      </c>
      <c r="AG386" s="2">
        <v>0.99789399999999995</v>
      </c>
      <c r="AH386" s="2">
        <v>0.98973500000000003</v>
      </c>
      <c r="AI386" s="2">
        <v>0.97477000000000003</v>
      </c>
      <c r="AJ386" s="2">
        <v>0.99766299999999997</v>
      </c>
      <c r="AK386" s="2">
        <v>0.99777899999999997</v>
      </c>
      <c r="AL386" s="2">
        <v>0.997807</v>
      </c>
      <c r="AM386" s="2">
        <v>0.99770899999999996</v>
      </c>
      <c r="AN386" s="2">
        <v>0.99779700000000005</v>
      </c>
      <c r="AO386" s="2">
        <v>0.99762700000000004</v>
      </c>
      <c r="AP386" s="2">
        <v>0.99761599999999995</v>
      </c>
      <c r="AQ386" s="2">
        <v>0.99775700000000001</v>
      </c>
      <c r="AR386" s="2">
        <v>0.99777899999999997</v>
      </c>
      <c r="AS386" s="2">
        <v>0.95395300000000005</v>
      </c>
      <c r="AT386" s="2">
        <v>0.99101700000000004</v>
      </c>
      <c r="AU386" s="2">
        <v>0.99075999999999997</v>
      </c>
      <c r="AV386" s="2">
        <v>0.96710799999999997</v>
      </c>
      <c r="AW386" s="2">
        <v>0.97457400000000005</v>
      </c>
      <c r="AX386" s="2">
        <v>0.96740499999999996</v>
      </c>
      <c r="AY386" s="2">
        <v>0.96462999999999999</v>
      </c>
      <c r="AZ386" s="2">
        <v>0.99731099999999995</v>
      </c>
      <c r="BA386" s="2">
        <v>0.96502200000000005</v>
      </c>
      <c r="BB386" s="2">
        <v>0.99281299999999995</v>
      </c>
      <c r="BC386" s="2">
        <v>0.99792899999999995</v>
      </c>
      <c r="BD386" s="2">
        <v>0.99353800000000003</v>
      </c>
      <c r="BE386" s="2">
        <v>0.99796099999999999</v>
      </c>
      <c r="BF386" s="2">
        <v>0.99753899999999995</v>
      </c>
      <c r="BG386" s="2">
        <v>0.98982800000000004</v>
      </c>
      <c r="BH386" s="2">
        <v>0.99368400000000001</v>
      </c>
      <c r="BI386" s="2">
        <v>0.97684800000000005</v>
      </c>
      <c r="BJ386" s="2">
        <v>0.98094000000000003</v>
      </c>
      <c r="BK386" s="2">
        <v>0.98731599999999997</v>
      </c>
      <c r="BL386" s="2">
        <v>0.96227600000000002</v>
      </c>
      <c r="BM386" s="2">
        <v>0.98489800000000005</v>
      </c>
      <c r="BN386" s="2">
        <v>0.71468799999999999</v>
      </c>
      <c r="BO386" s="2">
        <v>0.70977199999999996</v>
      </c>
      <c r="BP386" s="2">
        <v>0.78531799999999996</v>
      </c>
      <c r="BQ386" s="2">
        <v>0.99981699999999996</v>
      </c>
      <c r="BR386" s="2">
        <v>0.99927999999999995</v>
      </c>
      <c r="BS386" s="2">
        <v>0.998247</v>
      </c>
      <c r="BT386" s="2">
        <v>0.99979099999999999</v>
      </c>
      <c r="BU386" s="2">
        <v>0.999664</v>
      </c>
      <c r="BV386" s="2">
        <v>0.99982499999999996</v>
      </c>
      <c r="BW386" s="2">
        <v>0.994919</v>
      </c>
      <c r="BX386" s="2">
        <v>0.99653700000000001</v>
      </c>
      <c r="BY386" s="2">
        <v>0.99444699999999997</v>
      </c>
      <c r="BZ386" s="2">
        <v>0.99213300000000004</v>
      </c>
      <c r="CA386" s="2">
        <v>0.99061399999999999</v>
      </c>
      <c r="CB386" s="2">
        <v>0.99184899999999998</v>
      </c>
      <c r="CC386" s="2">
        <v>0.99534500000000004</v>
      </c>
      <c r="CD386" s="2">
        <v>0.99541999999999997</v>
      </c>
      <c r="CE386" s="2">
        <v>0.99560700000000002</v>
      </c>
      <c r="CF386" s="2">
        <v>0.99557200000000001</v>
      </c>
      <c r="CG386" s="2">
        <v>0.99558599999999997</v>
      </c>
      <c r="CH386" s="2">
        <v>0.99554799999999999</v>
      </c>
      <c r="CI386" s="2">
        <v>0.99755700000000003</v>
      </c>
      <c r="CJ386" s="2">
        <v>0.99356100000000003</v>
      </c>
      <c r="CK386" s="2">
        <v>0.99434199999999995</v>
      </c>
      <c r="CL386" s="2">
        <v>0.99679099999999998</v>
      </c>
      <c r="CM386" s="2">
        <v>0.99861699999999998</v>
      </c>
      <c r="CN386" s="2">
        <v>0.99750099999999997</v>
      </c>
      <c r="CO386" s="2">
        <v>0.99880500000000005</v>
      </c>
      <c r="CP386" s="2">
        <v>0.99663800000000002</v>
      </c>
      <c r="CQ386" s="2">
        <v>0.99852799999999997</v>
      </c>
      <c r="CR386" s="2">
        <v>0.99492400000000003</v>
      </c>
      <c r="CS386" s="2">
        <v>0.99477700000000002</v>
      </c>
      <c r="CT386" s="2">
        <v>0.99502900000000005</v>
      </c>
      <c r="CU386" s="2">
        <v>0.926396</v>
      </c>
      <c r="CV386" s="2">
        <v>0.99945600000000001</v>
      </c>
      <c r="CW386" s="2">
        <v>0.99944</v>
      </c>
      <c r="CX386" s="2">
        <v>0.99944100000000002</v>
      </c>
      <c r="CY386" s="2">
        <v>0.99305900000000003</v>
      </c>
      <c r="CZ386" s="2">
        <v>0.46218300000000001</v>
      </c>
      <c r="DA386" s="2">
        <v>0.97932399999999997</v>
      </c>
      <c r="DB386" s="2">
        <v>0.98116999999999999</v>
      </c>
      <c r="DC386" s="2">
        <v>0.98226100000000005</v>
      </c>
      <c r="DD386" s="2">
        <v>0.99822299999999997</v>
      </c>
      <c r="DE386" s="2">
        <v>0.96115799999999996</v>
      </c>
      <c r="DF386" s="2">
        <v>0.98272999999999999</v>
      </c>
      <c r="DG386" s="2">
        <v>0.99176600000000004</v>
      </c>
      <c r="DH386" s="2">
        <v>0.998255</v>
      </c>
      <c r="DI386" s="2">
        <v>0.99040700000000004</v>
      </c>
      <c r="DJ386" s="2">
        <v>0.993201</v>
      </c>
      <c r="DK386" s="2">
        <v>0.99306000000000005</v>
      </c>
      <c r="DL386" s="2">
        <v>0.99048599999999998</v>
      </c>
      <c r="DM386" s="2">
        <v>0.94442800000000005</v>
      </c>
      <c r="DN386" s="2">
        <v>0.98807100000000003</v>
      </c>
      <c r="DO386" s="2">
        <v>0.96895500000000001</v>
      </c>
      <c r="DP386" s="2">
        <v>0.95382400000000001</v>
      </c>
      <c r="DQ386" s="2">
        <v>0.992475</v>
      </c>
      <c r="DR386" s="2">
        <v>0.99376799999999998</v>
      </c>
      <c r="DS386" s="2">
        <v>0.97894700000000001</v>
      </c>
      <c r="DT386" s="2">
        <v>0.98371699999999995</v>
      </c>
      <c r="DU386" s="2">
        <v>0.176292</v>
      </c>
      <c r="DV386" s="2">
        <v>0.97500799999999999</v>
      </c>
      <c r="DW386" s="2">
        <v>0.97534200000000004</v>
      </c>
      <c r="DX386" s="2">
        <v>0.37356400000000001</v>
      </c>
      <c r="DY386" s="2">
        <v>0.97583299999999995</v>
      </c>
      <c r="DZ386" s="2">
        <v>0.39058500000000002</v>
      </c>
      <c r="EA386" s="2">
        <v>0.98065400000000003</v>
      </c>
      <c r="EB386" s="2">
        <v>0.95865199999999995</v>
      </c>
      <c r="EC386" s="2">
        <v>0.99580900000000006</v>
      </c>
      <c r="ED386" s="2">
        <v>0.99665000000000004</v>
      </c>
      <c r="EE386" s="2">
        <v>0.99327900000000002</v>
      </c>
      <c r="EF386" s="2">
        <v>0.99094499999999996</v>
      </c>
      <c r="EG386" s="2">
        <v>0.99329100000000004</v>
      </c>
      <c r="EH386" s="2">
        <v>0.99082099999999995</v>
      </c>
      <c r="EI386" s="2">
        <v>0.99120900000000001</v>
      </c>
      <c r="EJ386" s="2">
        <v>0.99572700000000003</v>
      </c>
      <c r="EK386" s="2">
        <v>0.99479399999999996</v>
      </c>
      <c r="EL386" s="2">
        <v>0.78687799999999997</v>
      </c>
      <c r="EM386" s="2">
        <v>0.94742400000000004</v>
      </c>
      <c r="EN386" s="2">
        <v>0.99582400000000004</v>
      </c>
      <c r="EO386" s="2">
        <v>0.99659799999999998</v>
      </c>
      <c r="EP386" s="2">
        <v>0.98791099999999998</v>
      </c>
      <c r="EQ386" s="2">
        <v>0.90113399999999999</v>
      </c>
      <c r="ER386" s="2">
        <v>0.99307500000000004</v>
      </c>
      <c r="ES386" s="2">
        <v>0.99501899999999999</v>
      </c>
      <c r="ET386" s="2">
        <v>0.99576399999999998</v>
      </c>
      <c r="EU386" s="2">
        <v>0.99512</v>
      </c>
      <c r="EV386" s="2">
        <v>0.99698399999999998</v>
      </c>
      <c r="EW386" s="2">
        <v>0.99603900000000001</v>
      </c>
      <c r="EX386" s="2">
        <v>0.99758100000000005</v>
      </c>
      <c r="EY386" s="2">
        <v>0.99770800000000004</v>
      </c>
      <c r="EZ386" s="2">
        <v>0.99830700000000006</v>
      </c>
      <c r="FA386" s="2">
        <v>0.99820900000000001</v>
      </c>
      <c r="FB386" s="2">
        <v>0.99827100000000002</v>
      </c>
      <c r="FC386" s="2">
        <v>0.99814199999999997</v>
      </c>
      <c r="FD386" s="2">
        <v>0.99832500000000002</v>
      </c>
      <c r="FE386" s="2">
        <v>0.99533700000000003</v>
      </c>
      <c r="FF386" s="2">
        <v>0.99838499999999997</v>
      </c>
      <c r="FG386" s="2">
        <v>0.99568000000000001</v>
      </c>
      <c r="FH386" s="2">
        <v>0.99834999999999996</v>
      </c>
      <c r="FI386" s="2">
        <v>0.99518499999999999</v>
      </c>
      <c r="FJ386" s="2">
        <v>0.99837600000000004</v>
      </c>
      <c r="FK386" s="2">
        <v>0.995726</v>
      </c>
      <c r="FL386" s="2">
        <v>0.89910400000000001</v>
      </c>
      <c r="FM386" s="2">
        <v>0.99300999999999995</v>
      </c>
      <c r="FN386" s="2">
        <v>0.99041500000000005</v>
      </c>
      <c r="FO386" s="2">
        <v>0.98927500000000002</v>
      </c>
      <c r="FP386" s="2">
        <v>0.99944</v>
      </c>
      <c r="FQ386" s="2">
        <v>0.99944</v>
      </c>
    </row>
    <row r="387" spans="1:173" x14ac:dyDescent="0.35">
      <c r="A387" s="33">
        <v>800000000</v>
      </c>
      <c r="B387" s="2">
        <v>0.992807</v>
      </c>
      <c r="C387" s="2">
        <v>0.99821499999999996</v>
      </c>
      <c r="D387" s="2">
        <v>0.993587</v>
      </c>
      <c r="E387" s="2">
        <v>0.99158800000000002</v>
      </c>
      <c r="F387" s="2">
        <v>0.99395199999999995</v>
      </c>
      <c r="G387" s="2">
        <v>0.99038599999999999</v>
      </c>
      <c r="H387" s="2">
        <v>0.88553000000000004</v>
      </c>
      <c r="I387" s="2">
        <v>0.993946</v>
      </c>
      <c r="J387" s="2">
        <v>0.98867499999999997</v>
      </c>
      <c r="K387" s="2">
        <v>0.99426899999999996</v>
      </c>
      <c r="L387" s="2">
        <v>0.99025700000000005</v>
      </c>
      <c r="M387" s="2">
        <v>0.92377100000000001</v>
      </c>
      <c r="N387" s="2">
        <v>0.99420399999999998</v>
      </c>
      <c r="O387" s="2">
        <v>0.97901700000000003</v>
      </c>
      <c r="P387" s="2">
        <v>0.991919</v>
      </c>
      <c r="Q387" s="2">
        <v>0.99082300000000001</v>
      </c>
      <c r="R387" s="2">
        <v>0.99259900000000001</v>
      </c>
      <c r="S387" s="2">
        <v>0.99383600000000005</v>
      </c>
      <c r="T387" s="2">
        <v>0.97654799999999997</v>
      </c>
      <c r="U387" s="2">
        <v>0.99648000000000003</v>
      </c>
      <c r="V387" s="2">
        <v>0.99352499999999999</v>
      </c>
      <c r="W387" s="2">
        <v>0.99257200000000001</v>
      </c>
      <c r="X387" s="2">
        <v>0.98807299999999998</v>
      </c>
      <c r="Y387" s="2">
        <v>0.99726499999999996</v>
      </c>
      <c r="Z387" s="2">
        <v>0.99265400000000004</v>
      </c>
      <c r="AA387" s="2">
        <v>0.99063199999999996</v>
      </c>
      <c r="AB387" s="2">
        <v>0.93620300000000001</v>
      </c>
      <c r="AC387" s="2">
        <v>0.97880699999999998</v>
      </c>
      <c r="AD387" s="2">
        <v>0.96545800000000004</v>
      </c>
      <c r="AE387" s="2">
        <v>0.954345</v>
      </c>
      <c r="AF387" s="2">
        <v>0.97980500000000004</v>
      </c>
      <c r="AG387" s="2">
        <v>0.99788600000000005</v>
      </c>
      <c r="AH387" s="2">
        <v>0.98752200000000001</v>
      </c>
      <c r="AI387" s="2">
        <v>0.980209</v>
      </c>
      <c r="AJ387" s="2">
        <v>0.99765599999999999</v>
      </c>
      <c r="AK387" s="2">
        <v>0.99777199999999999</v>
      </c>
      <c r="AL387" s="2">
        <v>0.99780100000000005</v>
      </c>
      <c r="AM387" s="2">
        <v>0.99770099999999995</v>
      </c>
      <c r="AN387" s="2">
        <v>0.99778999999999995</v>
      </c>
      <c r="AO387" s="2">
        <v>0.99761900000000003</v>
      </c>
      <c r="AP387" s="2">
        <v>0.99760800000000005</v>
      </c>
      <c r="AQ387" s="2">
        <v>0.99775000000000003</v>
      </c>
      <c r="AR387" s="2">
        <v>0.99777199999999999</v>
      </c>
      <c r="AS387" s="2">
        <v>0.95683399999999996</v>
      </c>
      <c r="AT387" s="2">
        <v>0.99095999999999995</v>
      </c>
      <c r="AU387" s="2">
        <v>0.98982099999999995</v>
      </c>
      <c r="AV387" s="2">
        <v>0.95411400000000002</v>
      </c>
      <c r="AW387" s="2">
        <v>0.97269399999999995</v>
      </c>
      <c r="AX387" s="2">
        <v>0.95485299999999995</v>
      </c>
      <c r="AY387" s="2">
        <v>0.95099400000000001</v>
      </c>
      <c r="AZ387" s="2">
        <v>0.99728000000000006</v>
      </c>
      <c r="BA387" s="2">
        <v>0.96087500000000003</v>
      </c>
      <c r="BB387" s="2">
        <v>0.99257499999999999</v>
      </c>
      <c r="BC387" s="2">
        <v>0.997923</v>
      </c>
      <c r="BD387" s="2">
        <v>0.99338599999999999</v>
      </c>
      <c r="BE387" s="2">
        <v>0.99795500000000004</v>
      </c>
      <c r="BF387" s="2">
        <v>0.99748000000000003</v>
      </c>
      <c r="BG387" s="2">
        <v>0.98968900000000004</v>
      </c>
      <c r="BH387" s="2">
        <v>0.99321300000000001</v>
      </c>
      <c r="BI387" s="2">
        <v>0.97489800000000004</v>
      </c>
      <c r="BJ387" s="2">
        <v>0.97901199999999999</v>
      </c>
      <c r="BK387" s="2">
        <v>0.98604700000000001</v>
      </c>
      <c r="BL387" s="2">
        <v>0.96059000000000005</v>
      </c>
      <c r="BM387" s="2">
        <v>0.98445899999999997</v>
      </c>
      <c r="BN387" s="2">
        <v>0.71909800000000001</v>
      </c>
      <c r="BO387" s="2">
        <v>0.72727900000000001</v>
      </c>
      <c r="BP387" s="2">
        <v>0.77823500000000001</v>
      </c>
      <c r="BQ387" s="2">
        <v>0.99982800000000005</v>
      </c>
      <c r="BR387" s="2">
        <v>0.999274</v>
      </c>
      <c r="BS387" s="2">
        <v>0.99823300000000004</v>
      </c>
      <c r="BT387" s="2">
        <v>0.99978999999999996</v>
      </c>
      <c r="BU387" s="2">
        <v>0.99966100000000002</v>
      </c>
      <c r="BV387" s="2">
        <v>0.99982599999999999</v>
      </c>
      <c r="BW387" s="2">
        <v>0.99478299999999997</v>
      </c>
      <c r="BX387" s="2">
        <v>0.99607699999999999</v>
      </c>
      <c r="BY387" s="2">
        <v>0.99438400000000005</v>
      </c>
      <c r="BZ387" s="2">
        <v>0.992031</v>
      </c>
      <c r="CA387" s="2">
        <v>0.99053199999999997</v>
      </c>
      <c r="CB387" s="2">
        <v>0.99178599999999995</v>
      </c>
      <c r="CC387" s="2">
        <v>0.99533099999999997</v>
      </c>
      <c r="CD387" s="2">
        <v>0.99540600000000001</v>
      </c>
      <c r="CE387" s="2">
        <v>0.995591</v>
      </c>
      <c r="CF387" s="2">
        <v>0.99555700000000003</v>
      </c>
      <c r="CG387" s="2">
        <v>0.99556900000000004</v>
      </c>
      <c r="CH387" s="2">
        <v>0.99553199999999997</v>
      </c>
      <c r="CI387" s="2">
        <v>0.99738199999999999</v>
      </c>
      <c r="CJ387" s="2">
        <v>0.99343499999999996</v>
      </c>
      <c r="CK387" s="2">
        <v>0.99426099999999995</v>
      </c>
      <c r="CL387" s="2">
        <v>0.99676500000000001</v>
      </c>
      <c r="CM387" s="2">
        <v>0.99860400000000005</v>
      </c>
      <c r="CN387" s="2">
        <v>0.99748800000000004</v>
      </c>
      <c r="CO387" s="2">
        <v>0.99879799999999996</v>
      </c>
      <c r="CP387" s="2">
        <v>0.99659799999999998</v>
      </c>
      <c r="CQ387" s="2">
        <v>0.99851199999999996</v>
      </c>
      <c r="CR387" s="2">
        <v>0.99486399999999997</v>
      </c>
      <c r="CS387" s="2">
        <v>0.99476200000000004</v>
      </c>
      <c r="CT387" s="2">
        <v>0.99494499999999997</v>
      </c>
      <c r="CU387" s="2">
        <v>0.92362900000000003</v>
      </c>
      <c r="CV387" s="2">
        <v>0.99946199999999996</v>
      </c>
      <c r="CW387" s="2">
        <v>0.99944</v>
      </c>
      <c r="CX387" s="2">
        <v>0.99944100000000002</v>
      </c>
      <c r="CY387" s="2">
        <v>0.99260099999999996</v>
      </c>
      <c r="CZ387" s="2">
        <v>0.45726800000000001</v>
      </c>
      <c r="DA387" s="2">
        <v>0.97943500000000006</v>
      </c>
      <c r="DB387" s="2">
        <v>0.97936400000000001</v>
      </c>
      <c r="DC387" s="2">
        <v>0.98208300000000004</v>
      </c>
      <c r="DD387" s="2">
        <v>0.99821499999999996</v>
      </c>
      <c r="DE387" s="2">
        <v>0.96291499999999997</v>
      </c>
      <c r="DF387" s="2">
        <v>0.98226199999999997</v>
      </c>
      <c r="DG387" s="2">
        <v>0.99105900000000002</v>
      </c>
      <c r="DH387" s="2">
        <v>0.99824599999999997</v>
      </c>
      <c r="DI387" s="2">
        <v>0.98974499999999999</v>
      </c>
      <c r="DJ387" s="2">
        <v>0.99280999999999997</v>
      </c>
      <c r="DK387" s="2">
        <v>0.99260199999999998</v>
      </c>
      <c r="DL387" s="2">
        <v>0.98976500000000001</v>
      </c>
      <c r="DM387" s="2">
        <v>0.94288400000000006</v>
      </c>
      <c r="DN387" s="2">
        <v>0.98716899999999996</v>
      </c>
      <c r="DO387" s="2">
        <v>0.97031100000000003</v>
      </c>
      <c r="DP387" s="2">
        <v>0.93836799999999998</v>
      </c>
      <c r="DQ387" s="2">
        <v>0.99218300000000004</v>
      </c>
      <c r="DR387" s="2">
        <v>0.99354200000000004</v>
      </c>
      <c r="DS387" s="2">
        <v>0.979097</v>
      </c>
      <c r="DT387" s="2">
        <v>0.98374799999999996</v>
      </c>
      <c r="DU387" s="2">
        <v>0.17885300000000001</v>
      </c>
      <c r="DV387" s="2">
        <v>0.97318400000000005</v>
      </c>
      <c r="DW387" s="2">
        <v>0.97303399999999995</v>
      </c>
      <c r="DX387" s="2">
        <v>0.37258200000000002</v>
      </c>
      <c r="DY387" s="2">
        <v>0.97408600000000001</v>
      </c>
      <c r="DZ387" s="2">
        <v>0.38972600000000002</v>
      </c>
      <c r="EA387" s="2">
        <v>0.97945000000000004</v>
      </c>
      <c r="EB387" s="2">
        <v>0.95564000000000004</v>
      </c>
      <c r="EC387" s="2">
        <v>0.99560099999999996</v>
      </c>
      <c r="ED387" s="2">
        <v>0.99661900000000003</v>
      </c>
      <c r="EE387" s="2">
        <v>0.99267499999999997</v>
      </c>
      <c r="EF387" s="2">
        <v>0.99016800000000005</v>
      </c>
      <c r="EG387" s="2">
        <v>0.99285100000000004</v>
      </c>
      <c r="EH387" s="2">
        <v>0.99000999999999995</v>
      </c>
      <c r="EI387" s="2">
        <v>0.99043499999999995</v>
      </c>
      <c r="EJ387" s="2">
        <v>0.99555800000000005</v>
      </c>
      <c r="EK387" s="2">
        <v>0.99451199999999995</v>
      </c>
      <c r="EL387" s="2">
        <v>0.798516</v>
      </c>
      <c r="EM387" s="2">
        <v>0.94375600000000004</v>
      </c>
      <c r="EN387" s="2">
        <v>0.99533199999999999</v>
      </c>
      <c r="EO387" s="2">
        <v>0.99658400000000003</v>
      </c>
      <c r="EP387" s="2">
        <v>0.98777400000000004</v>
      </c>
      <c r="EQ387" s="2">
        <v>0.90168599999999999</v>
      </c>
      <c r="ER387" s="2">
        <v>0.99291600000000002</v>
      </c>
      <c r="ES387" s="2">
        <v>0.99499700000000002</v>
      </c>
      <c r="ET387" s="2">
        <v>0.995749</v>
      </c>
      <c r="EU387" s="2">
        <v>0.99510500000000002</v>
      </c>
      <c r="EV387" s="2">
        <v>0.99697100000000005</v>
      </c>
      <c r="EW387" s="2">
        <v>0.99571699999999996</v>
      </c>
      <c r="EX387" s="2">
        <v>0.99768400000000002</v>
      </c>
      <c r="EY387" s="2">
        <v>0.99778800000000001</v>
      </c>
      <c r="EZ387" s="2">
        <v>0.99831099999999995</v>
      </c>
      <c r="FA387" s="2">
        <v>0.99820299999999995</v>
      </c>
      <c r="FB387" s="2">
        <v>0.99826999999999999</v>
      </c>
      <c r="FC387" s="2">
        <v>0.99813099999999999</v>
      </c>
      <c r="FD387" s="2">
        <v>0.99832799999999999</v>
      </c>
      <c r="FE387" s="2">
        <v>0.99524699999999999</v>
      </c>
      <c r="FF387" s="2">
        <v>0.99838800000000005</v>
      </c>
      <c r="FG387" s="2">
        <v>0.99551100000000003</v>
      </c>
      <c r="FH387" s="2">
        <v>0.99835200000000002</v>
      </c>
      <c r="FI387" s="2">
        <v>0.99497500000000005</v>
      </c>
      <c r="FJ387" s="2">
        <v>0.99837900000000002</v>
      </c>
      <c r="FK387" s="2">
        <v>0.995614</v>
      </c>
      <c r="FL387" s="2">
        <v>0.92268899999999998</v>
      </c>
      <c r="FM387" s="2">
        <v>0.99292199999999997</v>
      </c>
      <c r="FN387" s="2">
        <v>0.98948899999999995</v>
      </c>
      <c r="FO387" s="2">
        <v>0.98890999999999996</v>
      </c>
      <c r="FP387" s="2">
        <v>0.99944</v>
      </c>
      <c r="FQ387" s="2">
        <v>0.99944</v>
      </c>
    </row>
    <row r="388" spans="1:173" x14ac:dyDescent="0.35">
      <c r="A388" s="33">
        <v>805000000</v>
      </c>
      <c r="B388" s="2">
        <v>0.99277300000000002</v>
      </c>
      <c r="C388" s="2">
        <v>0.99820500000000001</v>
      </c>
      <c r="D388" s="2">
        <v>0.99370499999999995</v>
      </c>
      <c r="E388" s="2">
        <v>0.991726</v>
      </c>
      <c r="F388" s="2">
        <v>0.99391799999999997</v>
      </c>
      <c r="G388" s="2">
        <v>0.99031599999999997</v>
      </c>
      <c r="H388" s="2">
        <v>0.90923799999999999</v>
      </c>
      <c r="I388" s="2">
        <v>0.99399899999999997</v>
      </c>
      <c r="J388" s="2">
        <v>0.98853599999999997</v>
      </c>
      <c r="K388" s="2">
        <v>0.99422600000000005</v>
      </c>
      <c r="L388" s="2">
        <v>0.99018600000000001</v>
      </c>
      <c r="M388" s="2">
        <v>0.93897699999999995</v>
      </c>
      <c r="N388" s="2">
        <v>0.99437900000000001</v>
      </c>
      <c r="O388" s="2">
        <v>0.98330799999999996</v>
      </c>
      <c r="P388" s="2">
        <v>0.99161500000000002</v>
      </c>
      <c r="Q388" s="2">
        <v>0.99031400000000003</v>
      </c>
      <c r="R388" s="2">
        <v>0.99256500000000003</v>
      </c>
      <c r="S388" s="2">
        <v>0.99380599999999997</v>
      </c>
      <c r="T388" s="2">
        <v>0.975414</v>
      </c>
      <c r="U388" s="2">
        <v>0.99642699999999995</v>
      </c>
      <c r="V388" s="2">
        <v>0.99349500000000002</v>
      </c>
      <c r="W388" s="2">
        <v>0.99253800000000003</v>
      </c>
      <c r="X388" s="2">
        <v>0.98766399999999999</v>
      </c>
      <c r="Y388" s="2">
        <v>0.99723799999999996</v>
      </c>
      <c r="Z388" s="2">
        <v>0.992788</v>
      </c>
      <c r="AA388" s="2">
        <v>0.99054200000000003</v>
      </c>
      <c r="AB388" s="2">
        <v>0.95123000000000002</v>
      </c>
      <c r="AC388" s="2">
        <v>0.97835099999999997</v>
      </c>
      <c r="AD388" s="2">
        <v>0.95955999999999997</v>
      </c>
      <c r="AE388" s="2">
        <v>0.95305600000000001</v>
      </c>
      <c r="AF388" s="2">
        <v>0.97914400000000001</v>
      </c>
      <c r="AG388" s="2">
        <v>0.99787800000000004</v>
      </c>
      <c r="AH388" s="2">
        <v>0.98643199999999998</v>
      </c>
      <c r="AI388" s="2">
        <v>0.98418099999999997</v>
      </c>
      <c r="AJ388" s="2">
        <v>0.99764900000000001</v>
      </c>
      <c r="AK388" s="2">
        <v>0.99776500000000001</v>
      </c>
      <c r="AL388" s="2">
        <v>0.99779399999999996</v>
      </c>
      <c r="AM388" s="2">
        <v>0.99769399999999997</v>
      </c>
      <c r="AN388" s="2">
        <v>0.99778299999999998</v>
      </c>
      <c r="AO388" s="2">
        <v>0.99761200000000005</v>
      </c>
      <c r="AP388" s="2">
        <v>0.99760099999999996</v>
      </c>
      <c r="AQ388" s="2">
        <v>0.99774300000000005</v>
      </c>
      <c r="AR388" s="2">
        <v>0.99776500000000001</v>
      </c>
      <c r="AS388" s="2">
        <v>0.95972299999999999</v>
      </c>
      <c r="AT388" s="2">
        <v>0.99087499999999995</v>
      </c>
      <c r="AU388" s="2">
        <v>0.989622</v>
      </c>
      <c r="AV388" s="2">
        <v>0.94612799999999997</v>
      </c>
      <c r="AW388" s="2">
        <v>0.97448100000000004</v>
      </c>
      <c r="AX388" s="2">
        <v>0.947403</v>
      </c>
      <c r="AY388" s="2">
        <v>0.94298000000000004</v>
      </c>
      <c r="AZ388" s="2">
        <v>0.99729299999999999</v>
      </c>
      <c r="BA388" s="2">
        <v>0.96316000000000002</v>
      </c>
      <c r="BB388" s="2">
        <v>0.99232299999999996</v>
      </c>
      <c r="BC388" s="2">
        <v>0.99791600000000003</v>
      </c>
      <c r="BD388" s="2">
        <v>0.993228</v>
      </c>
      <c r="BE388" s="2">
        <v>0.99794899999999997</v>
      </c>
      <c r="BF388" s="2">
        <v>0.99752099999999999</v>
      </c>
      <c r="BG388" s="2">
        <v>0.98954600000000004</v>
      </c>
      <c r="BH388" s="2">
        <v>0.99265999999999999</v>
      </c>
      <c r="BI388" s="2">
        <v>0.97341100000000003</v>
      </c>
      <c r="BJ388" s="2">
        <v>0.980877</v>
      </c>
      <c r="BK388" s="2">
        <v>0.98719100000000004</v>
      </c>
      <c r="BL388" s="2">
        <v>0.95879000000000003</v>
      </c>
      <c r="BM388" s="2">
        <v>0.98400200000000004</v>
      </c>
      <c r="BN388" s="2">
        <v>0.72467499999999996</v>
      </c>
      <c r="BO388" s="2">
        <v>0.74333700000000003</v>
      </c>
      <c r="BP388" s="2">
        <v>0.77224300000000001</v>
      </c>
      <c r="BQ388" s="2">
        <v>0.99983900000000003</v>
      </c>
      <c r="BR388" s="2">
        <v>0.99926599999999999</v>
      </c>
      <c r="BS388" s="2">
        <v>0.99822999999999995</v>
      </c>
      <c r="BT388" s="2">
        <v>0.99978900000000004</v>
      </c>
      <c r="BU388" s="2">
        <v>0.99965899999999996</v>
      </c>
      <c r="BV388" s="2">
        <v>0.99982700000000002</v>
      </c>
      <c r="BW388" s="2">
        <v>0.99470599999999998</v>
      </c>
      <c r="BX388" s="2">
        <v>0.99627299999999996</v>
      </c>
      <c r="BY388" s="2">
        <v>0.99432799999999999</v>
      </c>
      <c r="BZ388" s="2">
        <v>0.99193399999999998</v>
      </c>
      <c r="CA388" s="2">
        <v>0.99045099999999997</v>
      </c>
      <c r="CB388" s="2">
        <v>0.99172300000000002</v>
      </c>
      <c r="CC388" s="2">
        <v>0.99531499999999995</v>
      </c>
      <c r="CD388" s="2">
        <v>0.99539100000000003</v>
      </c>
      <c r="CE388" s="2">
        <v>0.99557399999999996</v>
      </c>
      <c r="CF388" s="2">
        <v>0.99554100000000001</v>
      </c>
      <c r="CG388" s="2">
        <v>0.99555199999999999</v>
      </c>
      <c r="CH388" s="2">
        <v>0.99551500000000004</v>
      </c>
      <c r="CI388" s="2">
        <v>0.99718099999999998</v>
      </c>
      <c r="CJ388" s="2">
        <v>0.99330399999999996</v>
      </c>
      <c r="CK388" s="2">
        <v>0.99417699999999998</v>
      </c>
      <c r="CL388" s="2">
        <v>0.99673299999999998</v>
      </c>
      <c r="CM388" s="2">
        <v>0.99858999999999998</v>
      </c>
      <c r="CN388" s="2">
        <v>0.99747399999999997</v>
      </c>
      <c r="CO388" s="2">
        <v>0.99878999999999996</v>
      </c>
      <c r="CP388" s="2">
        <v>0.99655700000000003</v>
      </c>
      <c r="CQ388" s="2">
        <v>0.99849500000000002</v>
      </c>
      <c r="CR388" s="2">
        <v>0.99479899999999999</v>
      </c>
      <c r="CS388" s="2">
        <v>0.99473900000000004</v>
      </c>
      <c r="CT388" s="2">
        <v>0.99489799999999995</v>
      </c>
      <c r="CU388" s="2">
        <v>0.92154899999999995</v>
      </c>
      <c r="CV388" s="2">
        <v>0.99946500000000005</v>
      </c>
      <c r="CW388" s="2">
        <v>0.99944100000000002</v>
      </c>
      <c r="CX388" s="2">
        <v>0.99944100000000002</v>
      </c>
      <c r="CY388" s="2">
        <v>0.99254699999999996</v>
      </c>
      <c r="CZ388" s="2">
        <v>0.51161299999999998</v>
      </c>
      <c r="DA388" s="2">
        <v>0.97958900000000004</v>
      </c>
      <c r="DB388" s="2">
        <v>0.98059600000000002</v>
      </c>
      <c r="DC388" s="2">
        <v>0.98211300000000001</v>
      </c>
      <c r="DD388" s="2">
        <v>0.99820699999999996</v>
      </c>
      <c r="DE388" s="2">
        <v>0.96456699999999995</v>
      </c>
      <c r="DF388" s="2">
        <v>0.98353699999999999</v>
      </c>
      <c r="DG388" s="2">
        <v>0.991429</v>
      </c>
      <c r="DH388" s="2">
        <v>0.99823700000000004</v>
      </c>
      <c r="DI388" s="2">
        <v>0.99041299999999999</v>
      </c>
      <c r="DJ388" s="2">
        <v>0.993143</v>
      </c>
      <c r="DK388" s="2">
        <v>0.99281399999999997</v>
      </c>
      <c r="DL388" s="2">
        <v>0.99051999999999996</v>
      </c>
      <c r="DM388" s="2">
        <v>0.94178600000000001</v>
      </c>
      <c r="DN388" s="2">
        <v>0.98789000000000005</v>
      </c>
      <c r="DO388" s="2">
        <v>0.97146500000000002</v>
      </c>
      <c r="DP388" s="2">
        <v>0.92956000000000005</v>
      </c>
      <c r="DQ388" s="2">
        <v>0.99246100000000004</v>
      </c>
      <c r="DR388" s="2">
        <v>0.99373900000000004</v>
      </c>
      <c r="DS388" s="2">
        <v>0.97897900000000004</v>
      </c>
      <c r="DT388" s="2">
        <v>0.98363299999999998</v>
      </c>
      <c r="DU388" s="2">
        <v>0.181478</v>
      </c>
      <c r="DV388" s="2">
        <v>0.97185900000000003</v>
      </c>
      <c r="DW388" s="2">
        <v>0.97143299999999999</v>
      </c>
      <c r="DX388" s="2">
        <v>0.37157400000000002</v>
      </c>
      <c r="DY388" s="2">
        <v>0.97278100000000001</v>
      </c>
      <c r="DZ388" s="2">
        <v>0.38886199999999999</v>
      </c>
      <c r="EA388" s="2">
        <v>0.97850199999999998</v>
      </c>
      <c r="EB388" s="2">
        <v>0.95341600000000004</v>
      </c>
      <c r="EC388" s="2">
        <v>0.99573599999999995</v>
      </c>
      <c r="ED388" s="2">
        <v>0.99663999999999997</v>
      </c>
      <c r="EE388" s="2">
        <v>0.99257399999999996</v>
      </c>
      <c r="EF388" s="2">
        <v>0.99009400000000003</v>
      </c>
      <c r="EG388" s="2">
        <v>0.99288399999999999</v>
      </c>
      <c r="EH388" s="2">
        <v>0.98996499999999998</v>
      </c>
      <c r="EI388" s="2">
        <v>0.99033599999999999</v>
      </c>
      <c r="EJ388" s="2">
        <v>0.99561100000000002</v>
      </c>
      <c r="EK388" s="2">
        <v>0.99456</v>
      </c>
      <c r="EL388" s="2">
        <v>0.80933500000000003</v>
      </c>
      <c r="EM388" s="2">
        <v>0.94908800000000004</v>
      </c>
      <c r="EN388" s="2">
        <v>0.99560499999999996</v>
      </c>
      <c r="EO388" s="2">
        <v>0.99657099999999998</v>
      </c>
      <c r="EP388" s="2">
        <v>0.987788</v>
      </c>
      <c r="EQ388" s="2">
        <v>0.90248300000000004</v>
      </c>
      <c r="ER388" s="2">
        <v>0.992842</v>
      </c>
      <c r="ES388" s="2">
        <v>0.99497500000000005</v>
      </c>
      <c r="ET388" s="2">
        <v>0.99573500000000004</v>
      </c>
      <c r="EU388" s="2">
        <v>0.99509899999999996</v>
      </c>
      <c r="EV388" s="2">
        <v>0.99695900000000004</v>
      </c>
      <c r="EW388" s="2">
        <v>0.995838</v>
      </c>
      <c r="EX388" s="2">
        <v>0.99773999999999996</v>
      </c>
      <c r="EY388" s="2">
        <v>0.99782700000000002</v>
      </c>
      <c r="EZ388" s="2">
        <v>0.99831599999999998</v>
      </c>
      <c r="FA388" s="2">
        <v>0.998197</v>
      </c>
      <c r="FB388" s="2">
        <v>0.99826800000000004</v>
      </c>
      <c r="FC388" s="2">
        <v>0.99812000000000001</v>
      </c>
      <c r="FD388" s="2">
        <v>0.99833099999999997</v>
      </c>
      <c r="FE388" s="2">
        <v>0.99518099999999998</v>
      </c>
      <c r="FF388" s="2">
        <v>0.99839100000000003</v>
      </c>
      <c r="FG388" s="2">
        <v>0.99540899999999999</v>
      </c>
      <c r="FH388" s="2">
        <v>0.99835499999999999</v>
      </c>
      <c r="FI388" s="2">
        <v>0.994861</v>
      </c>
      <c r="FJ388" s="2">
        <v>0.99838199999999999</v>
      </c>
      <c r="FK388" s="2">
        <v>0.99555000000000005</v>
      </c>
      <c r="FL388" s="2">
        <v>0.94113199999999997</v>
      </c>
      <c r="FM388" s="2">
        <v>0.99334299999999998</v>
      </c>
      <c r="FN388" s="2">
        <v>0.99014599999999997</v>
      </c>
      <c r="FO388" s="2">
        <v>0.98851199999999995</v>
      </c>
      <c r="FP388" s="2">
        <v>0.99944</v>
      </c>
      <c r="FQ388" s="2">
        <v>0.99944</v>
      </c>
    </row>
    <row r="389" spans="1:173" x14ac:dyDescent="0.35">
      <c r="A389" s="33">
        <v>810000000</v>
      </c>
      <c r="B389" s="2">
        <v>0.99273900000000004</v>
      </c>
      <c r="C389" s="2">
        <v>0.99819400000000003</v>
      </c>
      <c r="D389" s="2">
        <v>0.993807</v>
      </c>
      <c r="E389" s="2">
        <v>0.99178500000000003</v>
      </c>
      <c r="F389" s="2">
        <v>0.99389799999999995</v>
      </c>
      <c r="G389" s="2">
        <v>0.99035499999999999</v>
      </c>
      <c r="H389" s="2">
        <v>0.92653600000000003</v>
      </c>
      <c r="I389" s="2">
        <v>0.99401899999999999</v>
      </c>
      <c r="J389" s="2">
        <v>0.98836400000000002</v>
      </c>
      <c r="K389" s="2">
        <v>0.99417500000000003</v>
      </c>
      <c r="L389" s="2">
        <v>0.99010299999999996</v>
      </c>
      <c r="M389" s="2">
        <v>0.95081300000000002</v>
      </c>
      <c r="N389" s="2">
        <v>0.99483699999999997</v>
      </c>
      <c r="O389" s="2">
        <v>0.98585400000000001</v>
      </c>
      <c r="P389" s="2">
        <v>0.99132799999999999</v>
      </c>
      <c r="Q389" s="2">
        <v>0.99007999999999996</v>
      </c>
      <c r="R389" s="2">
        <v>0.99253000000000002</v>
      </c>
      <c r="S389" s="2">
        <v>0.99377700000000002</v>
      </c>
      <c r="T389" s="2">
        <v>0.97420499999999999</v>
      </c>
      <c r="U389" s="2">
        <v>0.99636999999999998</v>
      </c>
      <c r="V389" s="2">
        <v>0.99346500000000004</v>
      </c>
      <c r="W389" s="2">
        <v>0.99250300000000002</v>
      </c>
      <c r="X389" s="2">
        <v>0.987236</v>
      </c>
      <c r="Y389" s="2">
        <v>0.99720900000000001</v>
      </c>
      <c r="Z389" s="2">
        <v>0.99285000000000001</v>
      </c>
      <c r="AA389" s="2">
        <v>0.99046599999999996</v>
      </c>
      <c r="AB389" s="2">
        <v>0.96185799999999999</v>
      </c>
      <c r="AC389" s="2">
        <v>0.97880299999999998</v>
      </c>
      <c r="AD389" s="2">
        <v>0.963256</v>
      </c>
      <c r="AE389" s="2">
        <v>0.95134099999999999</v>
      </c>
      <c r="AF389" s="2">
        <v>0.97845199999999999</v>
      </c>
      <c r="AG389" s="2">
        <v>0.99787000000000003</v>
      </c>
      <c r="AH389" s="2">
        <v>0.98775199999999996</v>
      </c>
      <c r="AI389" s="2">
        <v>0.987039</v>
      </c>
      <c r="AJ389" s="2">
        <v>0.99764200000000003</v>
      </c>
      <c r="AK389" s="2">
        <v>0.99775800000000003</v>
      </c>
      <c r="AL389" s="2">
        <v>0.99778699999999998</v>
      </c>
      <c r="AM389" s="2">
        <v>0.99768699999999999</v>
      </c>
      <c r="AN389" s="2">
        <v>0.997776</v>
      </c>
      <c r="AO389" s="2">
        <v>0.99760400000000005</v>
      </c>
      <c r="AP389" s="2">
        <v>0.99759299999999995</v>
      </c>
      <c r="AQ389" s="2">
        <v>0.99773599999999996</v>
      </c>
      <c r="AR389" s="2">
        <v>0.99775800000000003</v>
      </c>
      <c r="AS389" s="2">
        <v>0.962557</v>
      </c>
      <c r="AT389" s="2">
        <v>0.99078100000000002</v>
      </c>
      <c r="AU389" s="2">
        <v>0.989811</v>
      </c>
      <c r="AV389" s="2">
        <v>0.95166899999999999</v>
      </c>
      <c r="AW389" s="2">
        <v>0.97815200000000002</v>
      </c>
      <c r="AX389" s="2">
        <v>0.95317300000000005</v>
      </c>
      <c r="AY389" s="2">
        <v>0.94938999999999996</v>
      </c>
      <c r="AZ389" s="2">
        <v>0.99732799999999999</v>
      </c>
      <c r="BA389" s="2">
        <v>0.96959499999999998</v>
      </c>
      <c r="BB389" s="2">
        <v>0.99205399999999999</v>
      </c>
      <c r="BC389" s="2">
        <v>0.99790999999999996</v>
      </c>
      <c r="BD389" s="2">
        <v>0.99306300000000003</v>
      </c>
      <c r="BE389" s="2">
        <v>0.99794300000000002</v>
      </c>
      <c r="BF389" s="2">
        <v>0.99761599999999995</v>
      </c>
      <c r="BG389" s="2">
        <v>0.98940099999999997</v>
      </c>
      <c r="BH389" s="2">
        <v>0.99200500000000003</v>
      </c>
      <c r="BI389" s="2">
        <v>0.97260100000000005</v>
      </c>
      <c r="BJ389" s="2">
        <v>0.98485599999999995</v>
      </c>
      <c r="BK389" s="2">
        <v>0.98967700000000003</v>
      </c>
      <c r="BL389" s="2">
        <v>0.95686899999999997</v>
      </c>
      <c r="BM389" s="2">
        <v>0.98352300000000004</v>
      </c>
      <c r="BN389" s="2">
        <v>0.73160700000000001</v>
      </c>
      <c r="BO389" s="2">
        <v>0.75806700000000005</v>
      </c>
      <c r="BP389" s="2">
        <v>0.76757900000000001</v>
      </c>
      <c r="BQ389" s="2">
        <v>0.99984700000000004</v>
      </c>
      <c r="BR389" s="2">
        <v>0.999255</v>
      </c>
      <c r="BS389" s="2">
        <v>0.99822599999999995</v>
      </c>
      <c r="BT389" s="2">
        <v>0.99978800000000001</v>
      </c>
      <c r="BU389" s="2">
        <v>0.99965599999999999</v>
      </c>
      <c r="BV389" s="2">
        <v>0.99982800000000005</v>
      </c>
      <c r="BW389" s="2">
        <v>0.99472300000000002</v>
      </c>
      <c r="BX389" s="2">
        <v>0.996919</v>
      </c>
      <c r="BY389" s="2">
        <v>0.99427500000000002</v>
      </c>
      <c r="BZ389" s="2">
        <v>0.991838</v>
      </c>
      <c r="CA389" s="2">
        <v>0.99036999999999997</v>
      </c>
      <c r="CB389" s="2">
        <v>0.99165999999999999</v>
      </c>
      <c r="CC389" s="2">
        <v>0.99529800000000002</v>
      </c>
      <c r="CD389" s="2">
        <v>0.99537600000000004</v>
      </c>
      <c r="CE389" s="2">
        <v>0.99555700000000003</v>
      </c>
      <c r="CF389" s="2">
        <v>0.99552499999999999</v>
      </c>
      <c r="CG389" s="2">
        <v>0.99553499999999995</v>
      </c>
      <c r="CH389" s="2">
        <v>0.99549799999999999</v>
      </c>
      <c r="CI389" s="2">
        <v>0.99695</v>
      </c>
      <c r="CJ389" s="2">
        <v>0.99316700000000002</v>
      </c>
      <c r="CK389" s="2">
        <v>0.99409000000000003</v>
      </c>
      <c r="CL389" s="2">
        <v>0.99670099999999995</v>
      </c>
      <c r="CM389" s="2">
        <v>0.99857600000000002</v>
      </c>
      <c r="CN389" s="2">
        <v>0.99745899999999998</v>
      </c>
      <c r="CO389" s="2">
        <v>0.99878100000000003</v>
      </c>
      <c r="CP389" s="2">
        <v>0.99651299999999998</v>
      </c>
      <c r="CQ389" s="2">
        <v>0.99847699999999995</v>
      </c>
      <c r="CR389" s="2">
        <v>0.99472799999999995</v>
      </c>
      <c r="CS389" s="2">
        <v>0.99471100000000001</v>
      </c>
      <c r="CT389" s="2">
        <v>0.99490699999999999</v>
      </c>
      <c r="CU389" s="2">
        <v>0.92210300000000001</v>
      </c>
      <c r="CV389" s="2">
        <v>0.99946199999999996</v>
      </c>
      <c r="CW389" s="2">
        <v>0.99944100000000002</v>
      </c>
      <c r="CX389" s="2">
        <v>0.99944100000000002</v>
      </c>
      <c r="CY389" s="2">
        <v>0.99271600000000004</v>
      </c>
      <c r="CZ389" s="2">
        <v>0.59119600000000005</v>
      </c>
      <c r="DA389" s="2">
        <v>0.97977800000000004</v>
      </c>
      <c r="DB389" s="2">
        <v>0.98375400000000002</v>
      </c>
      <c r="DC389" s="2">
        <v>0.98239600000000005</v>
      </c>
      <c r="DD389" s="2">
        <v>0.99819899999999995</v>
      </c>
      <c r="DE389" s="2">
        <v>0.96611599999999997</v>
      </c>
      <c r="DF389" s="2">
        <v>0.98565800000000003</v>
      </c>
      <c r="DG389" s="2">
        <v>0.99250799999999995</v>
      </c>
      <c r="DH389" s="2">
        <v>0.99822699999999998</v>
      </c>
      <c r="DI389" s="2">
        <v>0.99182099999999995</v>
      </c>
      <c r="DJ389" s="2">
        <v>0.99387700000000001</v>
      </c>
      <c r="DK389" s="2">
        <v>0.99347700000000005</v>
      </c>
      <c r="DL389" s="2">
        <v>0.99201300000000003</v>
      </c>
      <c r="DM389" s="2">
        <v>0.94267500000000004</v>
      </c>
      <c r="DN389" s="2">
        <v>0.98938000000000004</v>
      </c>
      <c r="DO389" s="2">
        <v>0.97290299999999996</v>
      </c>
      <c r="DP389" s="2">
        <v>0.93743200000000004</v>
      </c>
      <c r="DQ389" s="2">
        <v>0.99302400000000002</v>
      </c>
      <c r="DR389" s="2">
        <v>0.994143</v>
      </c>
      <c r="DS389" s="2">
        <v>0.97872400000000004</v>
      </c>
      <c r="DT389" s="2">
        <v>0.98344600000000004</v>
      </c>
      <c r="DU389" s="2">
        <v>0.18411</v>
      </c>
      <c r="DV389" s="2">
        <v>0.97130799999999995</v>
      </c>
      <c r="DW389" s="2">
        <v>0.97096099999999996</v>
      </c>
      <c r="DX389" s="2">
        <v>0.37056099999999997</v>
      </c>
      <c r="DY389" s="2">
        <v>0.97210399999999997</v>
      </c>
      <c r="DZ389" s="2">
        <v>0.38802700000000001</v>
      </c>
      <c r="EA389" s="2">
        <v>0.97786600000000001</v>
      </c>
      <c r="EB389" s="2">
        <v>0.95233599999999996</v>
      </c>
      <c r="EC389" s="2">
        <v>0.99607000000000001</v>
      </c>
      <c r="ED389" s="2">
        <v>0.99669099999999999</v>
      </c>
      <c r="EE389" s="2">
        <v>0.99274099999999998</v>
      </c>
      <c r="EF389" s="2">
        <v>0.99039699999999997</v>
      </c>
      <c r="EG389" s="2">
        <v>0.99317900000000003</v>
      </c>
      <c r="EH389" s="2">
        <v>0.99033499999999997</v>
      </c>
      <c r="EI389" s="2">
        <v>0.99059600000000003</v>
      </c>
      <c r="EJ389" s="2">
        <v>0.99578999999999995</v>
      </c>
      <c r="EK389" s="2">
        <v>0.99479399999999996</v>
      </c>
      <c r="EL389" s="2">
        <v>0.81938</v>
      </c>
      <c r="EM389" s="2">
        <v>0.95926299999999998</v>
      </c>
      <c r="EN389" s="2">
        <v>0.99638300000000002</v>
      </c>
      <c r="EO389" s="2">
        <v>0.99656</v>
      </c>
      <c r="EP389" s="2">
        <v>0.98789899999999997</v>
      </c>
      <c r="EQ389" s="2">
        <v>0.90349000000000002</v>
      </c>
      <c r="ER389" s="2">
        <v>0.99290299999999998</v>
      </c>
      <c r="ES389" s="2">
        <v>0.99495299999999998</v>
      </c>
      <c r="ET389" s="2">
        <v>0.99572099999999997</v>
      </c>
      <c r="EU389" s="2">
        <v>0.99509899999999996</v>
      </c>
      <c r="EV389" s="2">
        <v>0.99694799999999995</v>
      </c>
      <c r="EW389" s="2">
        <v>0.99626400000000004</v>
      </c>
      <c r="EX389" s="2">
        <v>0.99777400000000005</v>
      </c>
      <c r="EY389" s="2">
        <v>0.99784600000000001</v>
      </c>
      <c r="EZ389" s="2">
        <v>0.99831999999999999</v>
      </c>
      <c r="FA389" s="2">
        <v>0.99819000000000002</v>
      </c>
      <c r="FB389" s="2">
        <v>0.99826300000000001</v>
      </c>
      <c r="FC389" s="2">
        <v>0.99810699999999997</v>
      </c>
      <c r="FD389" s="2">
        <v>0.99833300000000003</v>
      </c>
      <c r="FE389" s="2">
        <v>0.995174</v>
      </c>
      <c r="FF389" s="2">
        <v>0.998394</v>
      </c>
      <c r="FG389" s="2">
        <v>0.99545600000000001</v>
      </c>
      <c r="FH389" s="2">
        <v>0.99835700000000005</v>
      </c>
      <c r="FI389" s="2">
        <v>0.99494499999999997</v>
      </c>
      <c r="FJ389" s="2">
        <v>0.99838499999999997</v>
      </c>
      <c r="FK389" s="2">
        <v>0.99557799999999996</v>
      </c>
      <c r="FL389" s="2">
        <v>0.95542899999999997</v>
      </c>
      <c r="FM389" s="2">
        <v>0.99401600000000001</v>
      </c>
      <c r="FN389" s="2">
        <v>0.99183900000000003</v>
      </c>
      <c r="FO389" s="2">
        <v>0.98808099999999999</v>
      </c>
      <c r="FP389" s="2">
        <v>0.99944</v>
      </c>
      <c r="FQ389" s="2">
        <v>0.99944</v>
      </c>
    </row>
    <row r="390" spans="1:173" x14ac:dyDescent="0.35">
      <c r="A390" s="33">
        <v>815000000</v>
      </c>
      <c r="B390" s="2">
        <v>0.99270400000000003</v>
      </c>
      <c r="C390" s="2">
        <v>0.99818399999999996</v>
      </c>
      <c r="D390" s="2">
        <v>0.99387300000000001</v>
      </c>
      <c r="E390" s="2">
        <v>0.99177700000000002</v>
      </c>
      <c r="F390" s="2">
        <v>0.99388399999999999</v>
      </c>
      <c r="G390" s="2">
        <v>0.990425</v>
      </c>
      <c r="H390" s="2">
        <v>0.93855</v>
      </c>
      <c r="I390" s="2">
        <v>0.99400999999999995</v>
      </c>
      <c r="J390" s="2">
        <v>0.98816099999999996</v>
      </c>
      <c r="K390" s="2">
        <v>0.994116</v>
      </c>
      <c r="L390" s="2">
        <v>0.99000999999999995</v>
      </c>
      <c r="M390" s="2">
        <v>0.959484</v>
      </c>
      <c r="N390" s="2">
        <v>0.99529100000000004</v>
      </c>
      <c r="O390" s="2">
        <v>0.98747200000000002</v>
      </c>
      <c r="P390" s="2">
        <v>0.99090500000000004</v>
      </c>
      <c r="Q390" s="2">
        <v>0.98970199999999997</v>
      </c>
      <c r="R390" s="2">
        <v>0.99249600000000004</v>
      </c>
      <c r="S390" s="2">
        <v>0.99374700000000005</v>
      </c>
      <c r="T390" s="2">
        <v>0.972916</v>
      </c>
      <c r="U390" s="2">
        <v>0.99631000000000003</v>
      </c>
      <c r="V390" s="2">
        <v>0.99343499999999996</v>
      </c>
      <c r="W390" s="2">
        <v>0.99246900000000005</v>
      </c>
      <c r="X390" s="2">
        <v>0.986788</v>
      </c>
      <c r="Y390" s="2">
        <v>0.99718099999999998</v>
      </c>
      <c r="Z390" s="2">
        <v>0.99286399999999997</v>
      </c>
      <c r="AA390" s="2">
        <v>0.99038000000000004</v>
      </c>
      <c r="AB390" s="2">
        <v>0.96921500000000005</v>
      </c>
      <c r="AC390" s="2">
        <v>0.978765</v>
      </c>
      <c r="AD390" s="2">
        <v>0.97174099999999997</v>
      </c>
      <c r="AE390" s="2">
        <v>0.94932399999999995</v>
      </c>
      <c r="AF390" s="2">
        <v>0.97772599999999998</v>
      </c>
      <c r="AG390" s="2">
        <v>0.99786200000000003</v>
      </c>
      <c r="AH390" s="2">
        <v>0.99004000000000003</v>
      </c>
      <c r="AI390" s="2">
        <v>0.98905900000000002</v>
      </c>
      <c r="AJ390" s="2">
        <v>0.99763500000000005</v>
      </c>
      <c r="AK390" s="2">
        <v>0.99775100000000005</v>
      </c>
      <c r="AL390" s="2">
        <v>0.99778</v>
      </c>
      <c r="AM390" s="2">
        <v>0.99768000000000001</v>
      </c>
      <c r="AN390" s="2">
        <v>0.99776900000000002</v>
      </c>
      <c r="AO390" s="2">
        <v>0.99759699999999996</v>
      </c>
      <c r="AP390" s="2">
        <v>0.99758500000000006</v>
      </c>
      <c r="AQ390" s="2">
        <v>0.99772899999999998</v>
      </c>
      <c r="AR390" s="2">
        <v>0.99775199999999997</v>
      </c>
      <c r="AS390" s="2">
        <v>0.96524799999999999</v>
      </c>
      <c r="AT390" s="2">
        <v>0.99068000000000001</v>
      </c>
      <c r="AU390" s="2">
        <v>0.98977000000000004</v>
      </c>
      <c r="AV390" s="2">
        <v>0.96373699999999995</v>
      </c>
      <c r="AW390" s="2">
        <v>0.98127900000000001</v>
      </c>
      <c r="AX390" s="2">
        <v>0.965117</v>
      </c>
      <c r="AY390" s="2">
        <v>0.962453</v>
      </c>
      <c r="AZ390" s="2">
        <v>0.99735700000000005</v>
      </c>
      <c r="BA390" s="2">
        <v>0.975993</v>
      </c>
      <c r="BB390" s="2">
        <v>0.99176799999999998</v>
      </c>
      <c r="BC390" s="2">
        <v>0.99790299999999998</v>
      </c>
      <c r="BD390" s="2">
        <v>0.99289000000000005</v>
      </c>
      <c r="BE390" s="2">
        <v>0.99793699999999996</v>
      </c>
      <c r="BF390" s="2">
        <v>0.99769799999999997</v>
      </c>
      <c r="BG390" s="2">
        <v>0.98925300000000005</v>
      </c>
      <c r="BH390" s="2">
        <v>0.99120900000000001</v>
      </c>
      <c r="BI390" s="2">
        <v>0.97173699999999996</v>
      </c>
      <c r="BJ390" s="2">
        <v>0.98852499999999999</v>
      </c>
      <c r="BK390" s="2">
        <v>0.99196399999999996</v>
      </c>
      <c r="BL390" s="2">
        <v>0.95481700000000003</v>
      </c>
      <c r="BM390" s="2">
        <v>0.98302299999999998</v>
      </c>
      <c r="BN390" s="2">
        <v>0.73991300000000004</v>
      </c>
      <c r="BO390" s="2">
        <v>0.77157799999999999</v>
      </c>
      <c r="BP390" s="2">
        <v>0.76444500000000004</v>
      </c>
      <c r="BQ390" s="2">
        <v>0.99985500000000005</v>
      </c>
      <c r="BR390" s="2">
        <v>0.99924000000000002</v>
      </c>
      <c r="BS390" s="2">
        <v>0.99820399999999998</v>
      </c>
      <c r="BT390" s="2">
        <v>0.99978699999999998</v>
      </c>
      <c r="BU390" s="2">
        <v>0.99965400000000004</v>
      </c>
      <c r="BV390" s="2">
        <v>0.99982800000000005</v>
      </c>
      <c r="BW390" s="2">
        <v>0.99486799999999997</v>
      </c>
      <c r="BX390" s="2">
        <v>0.997583</v>
      </c>
      <c r="BY390" s="2">
        <v>0.99421899999999996</v>
      </c>
      <c r="BZ390" s="2">
        <v>0.99173800000000001</v>
      </c>
      <c r="CA390" s="2">
        <v>0.99028700000000003</v>
      </c>
      <c r="CB390" s="2">
        <v>0.99159600000000003</v>
      </c>
      <c r="CC390" s="2">
        <v>0.99528000000000005</v>
      </c>
      <c r="CD390" s="2">
        <v>0.99535899999999999</v>
      </c>
      <c r="CE390" s="2">
        <v>0.99553999999999998</v>
      </c>
      <c r="CF390" s="2">
        <v>0.99550799999999995</v>
      </c>
      <c r="CG390" s="2">
        <v>0.99551800000000001</v>
      </c>
      <c r="CH390" s="2">
        <v>0.99548199999999998</v>
      </c>
      <c r="CI390" s="2">
        <v>0.99667799999999995</v>
      </c>
      <c r="CJ390" s="2">
        <v>0.99302199999999996</v>
      </c>
      <c r="CK390" s="2">
        <v>0.99399800000000005</v>
      </c>
      <c r="CL390" s="2">
        <v>0.99666200000000005</v>
      </c>
      <c r="CM390" s="2">
        <v>0.99856100000000003</v>
      </c>
      <c r="CN390" s="2">
        <v>0.99744200000000005</v>
      </c>
      <c r="CO390" s="2">
        <v>0.99877099999999996</v>
      </c>
      <c r="CP390" s="2">
        <v>0.99646699999999999</v>
      </c>
      <c r="CQ390" s="2">
        <v>0.99845799999999996</v>
      </c>
      <c r="CR390" s="2">
        <v>0.99465300000000001</v>
      </c>
      <c r="CS390" s="2">
        <v>0.99467700000000003</v>
      </c>
      <c r="CT390" s="2">
        <v>0.99492700000000001</v>
      </c>
      <c r="CU390" s="2">
        <v>0.92228399999999999</v>
      </c>
      <c r="CV390" s="2">
        <v>0.99945600000000001</v>
      </c>
      <c r="CW390" s="2">
        <v>0.99944100000000002</v>
      </c>
      <c r="CX390" s="2">
        <v>0.99944100000000002</v>
      </c>
      <c r="CY390" s="2">
        <v>0.99284300000000003</v>
      </c>
      <c r="CZ390" s="2">
        <v>0.66835900000000004</v>
      </c>
      <c r="DA390" s="2">
        <v>0.97999899999999995</v>
      </c>
      <c r="DB390" s="2">
        <v>0.98686700000000005</v>
      </c>
      <c r="DC390" s="2">
        <v>0.98302299999999998</v>
      </c>
      <c r="DD390" s="2">
        <v>0.99819100000000005</v>
      </c>
      <c r="DE390" s="2">
        <v>0.96756600000000004</v>
      </c>
      <c r="DF390" s="2">
        <v>0.98741199999999996</v>
      </c>
      <c r="DG390" s="2">
        <v>0.993591</v>
      </c>
      <c r="DH390" s="2">
        <v>0.99821800000000005</v>
      </c>
      <c r="DI390" s="2">
        <v>0.99312100000000003</v>
      </c>
      <c r="DJ390" s="2">
        <v>0.99455099999999996</v>
      </c>
      <c r="DK390" s="2">
        <v>0.99414800000000003</v>
      </c>
      <c r="DL390" s="2">
        <v>0.99326599999999998</v>
      </c>
      <c r="DM390" s="2">
        <v>0.94329499999999999</v>
      </c>
      <c r="DN390" s="2">
        <v>0.99051999999999996</v>
      </c>
      <c r="DO390" s="2">
        <v>0.97458699999999998</v>
      </c>
      <c r="DP390" s="2">
        <v>0.95283799999999996</v>
      </c>
      <c r="DQ390" s="2">
        <v>0.99349900000000002</v>
      </c>
      <c r="DR390" s="2">
        <v>0.99447200000000002</v>
      </c>
      <c r="DS390" s="2">
        <v>0.97838999999999998</v>
      </c>
      <c r="DT390" s="2">
        <v>0.98321800000000004</v>
      </c>
      <c r="DU390" s="2">
        <v>0.18668299999999999</v>
      </c>
      <c r="DV390" s="2">
        <v>0.97078299999999995</v>
      </c>
      <c r="DW390" s="2">
        <v>0.97058500000000003</v>
      </c>
      <c r="DX390" s="2">
        <v>0.36955900000000003</v>
      </c>
      <c r="DY390" s="2">
        <v>0.97137399999999996</v>
      </c>
      <c r="DZ390" s="2">
        <v>0.38720199999999999</v>
      </c>
      <c r="EA390" s="2">
        <v>0.97713700000000003</v>
      </c>
      <c r="EB390" s="2">
        <v>0.95121699999999998</v>
      </c>
      <c r="EC390" s="2">
        <v>0.99638099999999996</v>
      </c>
      <c r="ED390" s="2">
        <v>0.99673</v>
      </c>
      <c r="EE390" s="2">
        <v>0.99277099999999996</v>
      </c>
      <c r="EF390" s="2">
        <v>0.99052799999999996</v>
      </c>
      <c r="EG390" s="2">
        <v>0.99339599999999995</v>
      </c>
      <c r="EH390" s="2">
        <v>0.99053599999999997</v>
      </c>
      <c r="EI390" s="2">
        <v>0.990676</v>
      </c>
      <c r="EJ390" s="2">
        <v>0.99594700000000003</v>
      </c>
      <c r="EK390" s="2">
        <v>0.99498200000000003</v>
      </c>
      <c r="EL390" s="2">
        <v>0.82869199999999998</v>
      </c>
      <c r="EM390" s="2">
        <v>0.96834600000000004</v>
      </c>
      <c r="EN390" s="2">
        <v>0.99716700000000003</v>
      </c>
      <c r="EO390" s="2">
        <v>0.99654600000000004</v>
      </c>
      <c r="EP390" s="2">
        <v>0.988008</v>
      </c>
      <c r="EQ390" s="2">
        <v>0.90471900000000005</v>
      </c>
      <c r="ER390" s="2">
        <v>0.993143</v>
      </c>
      <c r="ES390" s="2">
        <v>0.99492999999999998</v>
      </c>
      <c r="ET390" s="2">
        <v>0.99570700000000001</v>
      </c>
      <c r="EU390" s="2">
        <v>0.99509899999999996</v>
      </c>
      <c r="EV390" s="2">
        <v>0.99693600000000004</v>
      </c>
      <c r="EW390" s="2">
        <v>0.99670599999999998</v>
      </c>
      <c r="EX390" s="2">
        <v>0.99779600000000002</v>
      </c>
      <c r="EY390" s="2">
        <v>0.99785599999999997</v>
      </c>
      <c r="EZ390" s="2">
        <v>0.99832399999999999</v>
      </c>
      <c r="FA390" s="2">
        <v>0.99818399999999996</v>
      </c>
      <c r="FB390" s="2">
        <v>0.99825699999999995</v>
      </c>
      <c r="FC390" s="2">
        <v>0.99809199999999998</v>
      </c>
      <c r="FD390" s="2">
        <v>0.99833499999999997</v>
      </c>
      <c r="FE390" s="2">
        <v>0.99519400000000002</v>
      </c>
      <c r="FF390" s="2">
        <v>0.99839599999999995</v>
      </c>
      <c r="FG390" s="2">
        <v>0.99556800000000001</v>
      </c>
      <c r="FH390" s="2">
        <v>0.998359</v>
      </c>
      <c r="FI390" s="2">
        <v>0.99510600000000005</v>
      </c>
      <c r="FJ390" s="2">
        <v>0.99838800000000005</v>
      </c>
      <c r="FK390" s="2">
        <v>0.99563900000000005</v>
      </c>
      <c r="FL390" s="2">
        <v>0.96571200000000001</v>
      </c>
      <c r="FM390" s="2">
        <v>0.99460999999999999</v>
      </c>
      <c r="FN390" s="2">
        <v>0.99352099999999999</v>
      </c>
      <c r="FO390" s="2">
        <v>0.98760400000000004</v>
      </c>
      <c r="FP390" s="2">
        <v>0.99944</v>
      </c>
      <c r="FQ390" s="2">
        <v>0.99944</v>
      </c>
    </row>
    <row r="391" spans="1:173" x14ac:dyDescent="0.35">
      <c r="A391" s="33">
        <v>820000000</v>
      </c>
      <c r="B391" s="2">
        <v>0.99266900000000002</v>
      </c>
      <c r="C391" s="2">
        <v>0.99817400000000001</v>
      </c>
      <c r="D391" s="2">
        <v>0.99388299999999996</v>
      </c>
      <c r="E391" s="2">
        <v>0.99171900000000002</v>
      </c>
      <c r="F391" s="2">
        <v>0.99385999999999997</v>
      </c>
      <c r="G391" s="2">
        <v>0.990452</v>
      </c>
      <c r="H391" s="2">
        <v>0.94657599999999997</v>
      </c>
      <c r="I391" s="2">
        <v>0.99397899999999995</v>
      </c>
      <c r="J391" s="2">
        <v>0.98793299999999995</v>
      </c>
      <c r="K391" s="2">
        <v>0.99404999999999999</v>
      </c>
      <c r="L391" s="2">
        <v>0.98990999999999996</v>
      </c>
      <c r="M391" s="2">
        <v>0.96560100000000004</v>
      </c>
      <c r="N391" s="2">
        <v>0.99563199999999996</v>
      </c>
      <c r="O391" s="2">
        <v>0.98855499999999996</v>
      </c>
      <c r="P391" s="2">
        <v>0.99023300000000003</v>
      </c>
      <c r="Q391" s="2">
        <v>0.98886399999999997</v>
      </c>
      <c r="R391" s="2">
        <v>0.99246100000000004</v>
      </c>
      <c r="S391" s="2">
        <v>0.99371699999999996</v>
      </c>
      <c r="T391" s="2">
        <v>0.97153900000000004</v>
      </c>
      <c r="U391" s="2">
        <v>0.99624699999999999</v>
      </c>
      <c r="V391" s="2">
        <v>0.99340499999999998</v>
      </c>
      <c r="W391" s="2">
        <v>0.99243400000000004</v>
      </c>
      <c r="X391" s="2">
        <v>0.98631899999999995</v>
      </c>
      <c r="Y391" s="2">
        <v>0.99715100000000001</v>
      </c>
      <c r="Z391" s="2">
        <v>0.99284600000000001</v>
      </c>
      <c r="AA391" s="2">
        <v>0.99025600000000003</v>
      </c>
      <c r="AB391" s="2">
        <v>0.97421999999999997</v>
      </c>
      <c r="AC391" s="2">
        <v>0.97752899999999998</v>
      </c>
      <c r="AD391" s="2">
        <v>0.97894000000000003</v>
      </c>
      <c r="AE391" s="2">
        <v>0.94706000000000001</v>
      </c>
      <c r="AF391" s="2">
        <v>0.97696499999999997</v>
      </c>
      <c r="AG391" s="2">
        <v>0.99785500000000005</v>
      </c>
      <c r="AH391" s="2">
        <v>0.99183699999999997</v>
      </c>
      <c r="AI391" s="2">
        <v>0.99047399999999997</v>
      </c>
      <c r="AJ391" s="2">
        <v>0.99762799999999996</v>
      </c>
      <c r="AK391" s="2">
        <v>0.99774399999999996</v>
      </c>
      <c r="AL391" s="2">
        <v>0.99777300000000002</v>
      </c>
      <c r="AM391" s="2">
        <v>0.99767300000000003</v>
      </c>
      <c r="AN391" s="2">
        <v>0.99776200000000004</v>
      </c>
      <c r="AO391" s="2">
        <v>0.99758899999999995</v>
      </c>
      <c r="AP391" s="2">
        <v>0.99757700000000005</v>
      </c>
      <c r="AQ391" s="2">
        <v>0.997722</v>
      </c>
      <c r="AR391" s="2">
        <v>0.99774499999999999</v>
      </c>
      <c r="AS391" s="2">
        <v>0.96771399999999996</v>
      </c>
      <c r="AT391" s="2">
        <v>0.99056200000000005</v>
      </c>
      <c r="AU391" s="2">
        <v>0.98919900000000005</v>
      </c>
      <c r="AV391" s="2">
        <v>0.97382100000000005</v>
      </c>
      <c r="AW391" s="2">
        <v>0.98312500000000003</v>
      </c>
      <c r="AX391" s="2">
        <v>0.97497999999999996</v>
      </c>
      <c r="AY391" s="2">
        <v>0.97318800000000005</v>
      </c>
      <c r="AZ391" s="2">
        <v>0.99737200000000004</v>
      </c>
      <c r="BA391" s="2">
        <v>0.98077899999999996</v>
      </c>
      <c r="BB391" s="2">
        <v>0.99146299999999998</v>
      </c>
      <c r="BC391" s="2">
        <v>0.99789700000000003</v>
      </c>
      <c r="BD391" s="2">
        <v>0.99270899999999995</v>
      </c>
      <c r="BE391" s="2">
        <v>0.99793100000000001</v>
      </c>
      <c r="BF391" s="2">
        <v>0.99774600000000002</v>
      </c>
      <c r="BG391" s="2">
        <v>0.98910200000000004</v>
      </c>
      <c r="BH391" s="2">
        <v>0.99022500000000002</v>
      </c>
      <c r="BI391" s="2">
        <v>0.97035000000000005</v>
      </c>
      <c r="BJ391" s="2">
        <v>0.991147</v>
      </c>
      <c r="BK391" s="2">
        <v>0.99357899999999999</v>
      </c>
      <c r="BL391" s="2">
        <v>0.952623</v>
      </c>
      <c r="BM391" s="2">
        <v>0.98249799999999998</v>
      </c>
      <c r="BN391" s="2">
        <v>0.74925299999999995</v>
      </c>
      <c r="BO391" s="2">
        <v>0.78397600000000001</v>
      </c>
      <c r="BP391" s="2">
        <v>0.76298600000000005</v>
      </c>
      <c r="BQ391" s="2">
        <v>0.99986200000000003</v>
      </c>
      <c r="BR391" s="2">
        <v>0.99922200000000005</v>
      </c>
      <c r="BS391" s="2">
        <v>0.99815299999999996</v>
      </c>
      <c r="BT391" s="2">
        <v>0.99978599999999995</v>
      </c>
      <c r="BU391" s="2">
        <v>0.99965099999999996</v>
      </c>
      <c r="BV391" s="2">
        <v>0.99982800000000005</v>
      </c>
      <c r="BW391" s="2">
        <v>0.99512699999999998</v>
      </c>
      <c r="BX391" s="2">
        <v>0.99809599999999998</v>
      </c>
      <c r="BY391" s="2">
        <v>0.99415799999999999</v>
      </c>
      <c r="BZ391" s="2">
        <v>0.99163500000000004</v>
      </c>
      <c r="CA391" s="2">
        <v>0.99020300000000006</v>
      </c>
      <c r="CB391" s="2">
        <v>0.99153100000000005</v>
      </c>
      <c r="CC391" s="2">
        <v>0.99526099999999995</v>
      </c>
      <c r="CD391" s="2">
        <v>0.99534100000000003</v>
      </c>
      <c r="CE391" s="2">
        <v>0.99552099999999999</v>
      </c>
      <c r="CF391" s="2">
        <v>0.99549100000000001</v>
      </c>
      <c r="CG391" s="2">
        <v>0.99550000000000005</v>
      </c>
      <c r="CH391" s="2">
        <v>0.99546400000000002</v>
      </c>
      <c r="CI391" s="2">
        <v>0.99635499999999999</v>
      </c>
      <c r="CJ391" s="2">
        <v>0.992869</v>
      </c>
      <c r="CK391" s="2">
        <v>0.99389899999999998</v>
      </c>
      <c r="CL391" s="2">
        <v>0.99661900000000003</v>
      </c>
      <c r="CM391" s="2">
        <v>0.99854500000000002</v>
      </c>
      <c r="CN391" s="2">
        <v>0.99742299999999995</v>
      </c>
      <c r="CO391" s="2">
        <v>0.99876100000000001</v>
      </c>
      <c r="CP391" s="2">
        <v>0.996417</v>
      </c>
      <c r="CQ391" s="2">
        <v>0.99843899999999997</v>
      </c>
      <c r="CR391" s="2">
        <v>0.99457200000000001</v>
      </c>
      <c r="CS391" s="2">
        <v>0.99463699999999999</v>
      </c>
      <c r="CT391" s="2">
        <v>0.99492599999999998</v>
      </c>
      <c r="CU391" s="2">
        <v>0.91886900000000005</v>
      </c>
      <c r="CV391" s="2">
        <v>0.99945099999999998</v>
      </c>
      <c r="CW391" s="2">
        <v>0.99944100000000002</v>
      </c>
      <c r="CX391" s="2">
        <v>0.99944100000000002</v>
      </c>
      <c r="CY391" s="2">
        <v>0.99285699999999999</v>
      </c>
      <c r="CZ391" s="2">
        <v>0.73268800000000001</v>
      </c>
      <c r="DA391" s="2">
        <v>0.98025399999999996</v>
      </c>
      <c r="DB391" s="2">
        <v>0.98921499999999996</v>
      </c>
      <c r="DC391" s="2">
        <v>0.98394899999999996</v>
      </c>
      <c r="DD391" s="2">
        <v>0.99818300000000004</v>
      </c>
      <c r="DE391" s="2">
        <v>0.96892100000000003</v>
      </c>
      <c r="DF391" s="2">
        <v>0.98843400000000003</v>
      </c>
      <c r="DG391" s="2">
        <v>0.99441500000000005</v>
      </c>
      <c r="DH391" s="2">
        <v>0.99820799999999998</v>
      </c>
      <c r="DI391" s="2">
        <v>0.99405200000000005</v>
      </c>
      <c r="DJ391" s="2">
        <v>0.99502100000000004</v>
      </c>
      <c r="DK391" s="2">
        <v>0.99464900000000001</v>
      </c>
      <c r="DL391" s="2">
        <v>0.99398900000000001</v>
      </c>
      <c r="DM391" s="2">
        <v>0.94117099999999998</v>
      </c>
      <c r="DN391" s="2">
        <v>0.99095800000000001</v>
      </c>
      <c r="DO391" s="2">
        <v>0.97614500000000004</v>
      </c>
      <c r="DP391" s="2">
        <v>0.96545700000000001</v>
      </c>
      <c r="DQ391" s="2">
        <v>0.99377300000000002</v>
      </c>
      <c r="DR391" s="2">
        <v>0.99463999999999997</v>
      </c>
      <c r="DS391" s="2">
        <v>0.97800399999999998</v>
      </c>
      <c r="DT391" s="2">
        <v>0.98296300000000003</v>
      </c>
      <c r="DU391" s="2">
        <v>0.18920400000000001</v>
      </c>
      <c r="DV391" s="2">
        <v>0.96977100000000005</v>
      </c>
      <c r="DW391" s="2">
        <v>0.96957199999999999</v>
      </c>
      <c r="DX391" s="2">
        <v>0.36855900000000003</v>
      </c>
      <c r="DY391" s="2">
        <v>0.97016899999999995</v>
      </c>
      <c r="DZ391" s="2">
        <v>0.38635700000000001</v>
      </c>
      <c r="EA391" s="2">
        <v>0.97609900000000005</v>
      </c>
      <c r="EB391" s="2">
        <v>0.94930099999999995</v>
      </c>
      <c r="EC391" s="2">
        <v>0.99659600000000004</v>
      </c>
      <c r="ED391" s="2">
        <v>0.99673999999999996</v>
      </c>
      <c r="EE391" s="2">
        <v>0.99246999999999996</v>
      </c>
      <c r="EF391" s="2">
        <v>0.99024000000000001</v>
      </c>
      <c r="EG391" s="2">
        <v>0.99339500000000003</v>
      </c>
      <c r="EH391" s="2">
        <v>0.99031100000000005</v>
      </c>
      <c r="EI391" s="2">
        <v>0.99033099999999996</v>
      </c>
      <c r="EJ391" s="2">
        <v>0.99602599999999997</v>
      </c>
      <c r="EK391" s="2">
        <v>0.995035</v>
      </c>
      <c r="EL391" s="2">
        <v>0.83731800000000001</v>
      </c>
      <c r="EM391" s="2">
        <v>0.97458299999999998</v>
      </c>
      <c r="EN391" s="2">
        <v>0.99776799999999999</v>
      </c>
      <c r="EO391" s="2">
        <v>0.99653199999999997</v>
      </c>
      <c r="EP391" s="2">
        <v>0.98807800000000001</v>
      </c>
      <c r="EQ391" s="2">
        <v>0.906196</v>
      </c>
      <c r="ER391" s="2">
        <v>0.99353400000000003</v>
      </c>
      <c r="ES391" s="2">
        <v>0.99490800000000001</v>
      </c>
      <c r="ET391" s="2">
        <v>0.99569300000000005</v>
      </c>
      <c r="EU391" s="2">
        <v>0.99509700000000001</v>
      </c>
      <c r="EV391" s="2">
        <v>0.99692499999999995</v>
      </c>
      <c r="EW391" s="2">
        <v>0.99704700000000002</v>
      </c>
      <c r="EX391" s="2">
        <v>0.99781200000000003</v>
      </c>
      <c r="EY391" s="2">
        <v>0.99785999999999997</v>
      </c>
      <c r="EZ391" s="2">
        <v>0.99832900000000002</v>
      </c>
      <c r="FA391" s="2">
        <v>0.99817800000000001</v>
      </c>
      <c r="FB391" s="2">
        <v>0.99824500000000005</v>
      </c>
      <c r="FC391" s="2">
        <v>0.99807400000000002</v>
      </c>
      <c r="FD391" s="2">
        <v>0.99833799999999995</v>
      </c>
      <c r="FE391" s="2">
        <v>0.99520299999999995</v>
      </c>
      <c r="FF391" s="2">
        <v>0.99839900000000004</v>
      </c>
      <c r="FG391" s="2">
        <v>0.99565300000000001</v>
      </c>
      <c r="FH391" s="2">
        <v>0.99836100000000005</v>
      </c>
      <c r="FI391" s="2">
        <v>0.995224</v>
      </c>
      <c r="FJ391" s="2">
        <v>0.99839100000000003</v>
      </c>
      <c r="FK391" s="2">
        <v>0.99567600000000001</v>
      </c>
      <c r="FL391" s="2">
        <v>0.97278900000000001</v>
      </c>
      <c r="FM391" s="2">
        <v>0.99503200000000003</v>
      </c>
      <c r="FN391" s="2">
        <v>0.99480199999999996</v>
      </c>
      <c r="FO391" s="2">
        <v>0.98707699999999998</v>
      </c>
      <c r="FP391" s="2">
        <v>0.99944</v>
      </c>
      <c r="FQ391" s="2">
        <v>0.99944</v>
      </c>
    </row>
    <row r="392" spans="1:173" x14ac:dyDescent="0.35">
      <c r="A392" s="33">
        <v>825000000</v>
      </c>
      <c r="B392" s="2">
        <v>0.99263400000000002</v>
      </c>
      <c r="C392" s="2">
        <v>0.99816300000000002</v>
      </c>
      <c r="D392" s="2">
        <v>0.99384899999999998</v>
      </c>
      <c r="E392" s="2">
        <v>0.99162700000000004</v>
      </c>
      <c r="F392" s="2">
        <v>0.99382400000000004</v>
      </c>
      <c r="G392" s="2">
        <v>0.99043099999999995</v>
      </c>
      <c r="H392" s="2">
        <v>0.95177900000000004</v>
      </c>
      <c r="I392" s="2">
        <v>0.99393299999999996</v>
      </c>
      <c r="J392" s="2">
        <v>0.98768500000000004</v>
      </c>
      <c r="K392" s="2">
        <v>0.99397999999999997</v>
      </c>
      <c r="L392" s="2">
        <v>0.98980400000000002</v>
      </c>
      <c r="M392" s="2">
        <v>0.96989700000000001</v>
      </c>
      <c r="N392" s="2">
        <v>0.995861</v>
      </c>
      <c r="O392" s="2">
        <v>0.98931199999999997</v>
      </c>
      <c r="P392" s="2">
        <v>0.98924500000000004</v>
      </c>
      <c r="Q392" s="2">
        <v>0.98745700000000003</v>
      </c>
      <c r="R392" s="2">
        <v>0.992425</v>
      </c>
      <c r="S392" s="2">
        <v>0.99368699999999999</v>
      </c>
      <c r="T392" s="2">
        <v>0.97006800000000004</v>
      </c>
      <c r="U392" s="2">
        <v>0.99618099999999998</v>
      </c>
      <c r="V392" s="2">
        <v>0.99337500000000001</v>
      </c>
      <c r="W392" s="2">
        <v>0.99239900000000003</v>
      </c>
      <c r="X392" s="2">
        <v>0.98582599999999998</v>
      </c>
      <c r="Y392" s="2">
        <v>0.99712199999999995</v>
      </c>
      <c r="Z392" s="2">
        <v>0.99280299999999999</v>
      </c>
      <c r="AA392" s="2">
        <v>0.99007800000000001</v>
      </c>
      <c r="AB392" s="2">
        <v>0.97755999999999998</v>
      </c>
      <c r="AC392" s="2">
        <v>0.97475500000000004</v>
      </c>
      <c r="AD392" s="2">
        <v>0.98375699999999999</v>
      </c>
      <c r="AE392" s="2">
        <v>0.94456799999999996</v>
      </c>
      <c r="AF392" s="2">
        <v>0.97616599999999998</v>
      </c>
      <c r="AG392" s="2">
        <v>0.99784700000000004</v>
      </c>
      <c r="AH392" s="2">
        <v>0.99296899999999999</v>
      </c>
      <c r="AI392" s="2">
        <v>0.99145700000000003</v>
      </c>
      <c r="AJ392" s="2">
        <v>0.99762200000000001</v>
      </c>
      <c r="AK392" s="2">
        <v>0.99773699999999999</v>
      </c>
      <c r="AL392" s="2">
        <v>0.99776699999999996</v>
      </c>
      <c r="AM392" s="2">
        <v>0.99766500000000002</v>
      </c>
      <c r="AN392" s="2">
        <v>0.99775599999999998</v>
      </c>
      <c r="AO392" s="2">
        <v>0.99758199999999997</v>
      </c>
      <c r="AP392" s="2">
        <v>0.99756999999999996</v>
      </c>
      <c r="AQ392" s="2">
        <v>0.99771500000000002</v>
      </c>
      <c r="AR392" s="2">
        <v>0.99773800000000001</v>
      </c>
      <c r="AS392" s="2">
        <v>0.96991400000000005</v>
      </c>
      <c r="AT392" s="2">
        <v>0.990425</v>
      </c>
      <c r="AU392" s="2">
        <v>0.98794800000000005</v>
      </c>
      <c r="AV392" s="2">
        <v>0.98049799999999998</v>
      </c>
      <c r="AW392" s="2">
        <v>0.983796</v>
      </c>
      <c r="AX392" s="2">
        <v>0.98146699999999998</v>
      </c>
      <c r="AY392" s="2">
        <v>0.98022299999999996</v>
      </c>
      <c r="AZ392" s="2">
        <v>0.99737399999999998</v>
      </c>
      <c r="BA392" s="2">
        <v>0.98399499999999995</v>
      </c>
      <c r="BB392" s="2">
        <v>0.99113700000000005</v>
      </c>
      <c r="BC392" s="2">
        <v>0.99789000000000005</v>
      </c>
      <c r="BD392" s="2">
        <v>0.99251900000000004</v>
      </c>
      <c r="BE392" s="2">
        <v>0.99792499999999995</v>
      </c>
      <c r="BF392" s="2">
        <v>0.99776399999999998</v>
      </c>
      <c r="BG392" s="2">
        <v>0.98894800000000005</v>
      </c>
      <c r="BH392" s="2">
        <v>0.98899099999999995</v>
      </c>
      <c r="BI392" s="2">
        <v>0.968449</v>
      </c>
      <c r="BJ392" s="2">
        <v>0.99287300000000001</v>
      </c>
      <c r="BK392" s="2">
        <v>0.99461200000000005</v>
      </c>
      <c r="BL392" s="2">
        <v>0.95027799999999996</v>
      </c>
      <c r="BM392" s="2">
        <v>0.98194899999999996</v>
      </c>
      <c r="BN392" s="2">
        <v>0.759189</v>
      </c>
      <c r="BO392" s="2">
        <v>0.79535800000000001</v>
      </c>
      <c r="BP392" s="2">
        <v>0.76327400000000001</v>
      </c>
      <c r="BQ392" s="2">
        <v>0.99986799999999998</v>
      </c>
      <c r="BR392" s="2">
        <v>0.99919999999999998</v>
      </c>
      <c r="BS392" s="2">
        <v>0.99807100000000004</v>
      </c>
      <c r="BT392" s="2">
        <v>0.99978500000000003</v>
      </c>
      <c r="BU392" s="2">
        <v>0.99964799999999998</v>
      </c>
      <c r="BV392" s="2">
        <v>0.99982700000000002</v>
      </c>
      <c r="BW392" s="2">
        <v>0.99545899999999998</v>
      </c>
      <c r="BX392" s="2">
        <v>0.99846199999999996</v>
      </c>
      <c r="BY392" s="2">
        <v>0.99409400000000003</v>
      </c>
      <c r="BZ392" s="2">
        <v>0.99152600000000002</v>
      </c>
      <c r="CA392" s="2">
        <v>0.99011800000000005</v>
      </c>
      <c r="CB392" s="2">
        <v>0.99146500000000004</v>
      </c>
      <c r="CC392" s="2">
        <v>0.99524000000000001</v>
      </c>
      <c r="CD392" s="2">
        <v>0.99532299999999996</v>
      </c>
      <c r="CE392" s="2">
        <v>0.995502</v>
      </c>
      <c r="CF392" s="2">
        <v>0.99547399999999997</v>
      </c>
      <c r="CG392" s="2">
        <v>0.99548199999999998</v>
      </c>
      <c r="CH392" s="2">
        <v>0.99544699999999997</v>
      </c>
      <c r="CI392" s="2">
        <v>0.99596700000000005</v>
      </c>
      <c r="CJ392" s="2">
        <v>0.99270800000000003</v>
      </c>
      <c r="CK392" s="2">
        <v>0.99379499999999998</v>
      </c>
      <c r="CL392" s="2">
        <v>0.99657399999999996</v>
      </c>
      <c r="CM392" s="2">
        <v>0.99852799999999997</v>
      </c>
      <c r="CN392" s="2">
        <v>0.99740300000000004</v>
      </c>
      <c r="CO392" s="2">
        <v>0.99875000000000003</v>
      </c>
      <c r="CP392" s="2">
        <v>0.99636599999999997</v>
      </c>
      <c r="CQ392" s="2">
        <v>0.99841899999999995</v>
      </c>
      <c r="CR392" s="2">
        <v>0.99448499999999995</v>
      </c>
      <c r="CS392" s="2">
        <v>0.99459200000000003</v>
      </c>
      <c r="CT392" s="2">
        <v>0.99490699999999999</v>
      </c>
      <c r="CU392" s="2">
        <v>0.91046000000000005</v>
      </c>
      <c r="CV392" s="2">
        <v>0.999448</v>
      </c>
      <c r="CW392" s="2">
        <v>0.99944100000000002</v>
      </c>
      <c r="CX392" s="2">
        <v>0.99944100000000002</v>
      </c>
      <c r="CY392" s="2">
        <v>0.99276900000000001</v>
      </c>
      <c r="CZ392" s="2">
        <v>0.78318699999999997</v>
      </c>
      <c r="DA392" s="2">
        <v>0.980541</v>
      </c>
      <c r="DB392" s="2">
        <v>0.99083600000000005</v>
      </c>
      <c r="DC392" s="2">
        <v>0.98505500000000001</v>
      </c>
      <c r="DD392" s="2">
        <v>0.99817500000000003</v>
      </c>
      <c r="DE392" s="2">
        <v>0.97018700000000002</v>
      </c>
      <c r="DF392" s="2">
        <v>0.98877300000000001</v>
      </c>
      <c r="DG392" s="2">
        <v>0.99499300000000002</v>
      </c>
      <c r="DH392" s="2">
        <v>0.99819800000000003</v>
      </c>
      <c r="DI392" s="2">
        <v>0.994668</v>
      </c>
      <c r="DJ392" s="2">
        <v>0.995313</v>
      </c>
      <c r="DK392" s="2">
        <v>0.994981</v>
      </c>
      <c r="DL392" s="2">
        <v>0.99422299999999997</v>
      </c>
      <c r="DM392" s="2">
        <v>0.93522000000000005</v>
      </c>
      <c r="DN392" s="2">
        <v>0.990699</v>
      </c>
      <c r="DO392" s="2">
        <v>0.97735399999999995</v>
      </c>
      <c r="DP392" s="2">
        <v>0.97378900000000002</v>
      </c>
      <c r="DQ392" s="2">
        <v>0.99386399999999997</v>
      </c>
      <c r="DR392" s="2">
        <v>0.99465599999999998</v>
      </c>
      <c r="DS392" s="2">
        <v>0.97757899999999998</v>
      </c>
      <c r="DT392" s="2">
        <v>0.98268900000000003</v>
      </c>
      <c r="DU392" s="2">
        <v>0.191695</v>
      </c>
      <c r="DV392" s="2">
        <v>0.96827200000000002</v>
      </c>
      <c r="DW392" s="2">
        <v>0.96791499999999997</v>
      </c>
      <c r="DX392" s="2">
        <v>0.36754999999999999</v>
      </c>
      <c r="DY392" s="2">
        <v>0.96850499999999995</v>
      </c>
      <c r="DZ392" s="2">
        <v>0.38548500000000002</v>
      </c>
      <c r="EA392" s="2">
        <v>0.97477599999999998</v>
      </c>
      <c r="EB392" s="2">
        <v>0.94661499999999998</v>
      </c>
      <c r="EC392" s="2">
        <v>0.99672000000000005</v>
      </c>
      <c r="ED392" s="2">
        <v>0.99671900000000002</v>
      </c>
      <c r="EE392" s="2">
        <v>0.991753</v>
      </c>
      <c r="EF392" s="2">
        <v>0.98943499999999995</v>
      </c>
      <c r="EG392" s="2">
        <v>0.99314000000000002</v>
      </c>
      <c r="EH392" s="2">
        <v>0.98956599999999995</v>
      </c>
      <c r="EI392" s="2">
        <v>0.98945300000000003</v>
      </c>
      <c r="EJ392" s="2">
        <v>0.99602500000000005</v>
      </c>
      <c r="EK392" s="2">
        <v>0.99493699999999996</v>
      </c>
      <c r="EL392" s="2">
        <v>0.845306</v>
      </c>
      <c r="EM392" s="2">
        <v>0.97834699999999997</v>
      </c>
      <c r="EN392" s="2">
        <v>0.99819199999999997</v>
      </c>
      <c r="EO392" s="2">
        <v>0.99651699999999999</v>
      </c>
      <c r="EP392" s="2">
        <v>0.98810900000000002</v>
      </c>
      <c r="EQ392" s="2">
        <v>0.90791900000000003</v>
      </c>
      <c r="ER392" s="2">
        <v>0.99401600000000001</v>
      </c>
      <c r="ES392" s="2">
        <v>0.99488500000000002</v>
      </c>
      <c r="ET392" s="2">
        <v>0.99567899999999998</v>
      </c>
      <c r="EU392" s="2">
        <v>0.99509099999999995</v>
      </c>
      <c r="EV392" s="2">
        <v>0.99691300000000005</v>
      </c>
      <c r="EW392" s="2">
        <v>0.99728899999999998</v>
      </c>
      <c r="EX392" s="2">
        <v>0.99782499999999996</v>
      </c>
      <c r="EY392" s="2">
        <v>0.997861</v>
      </c>
      <c r="EZ392" s="2">
        <v>0.99833300000000003</v>
      </c>
      <c r="FA392" s="2">
        <v>0.99817100000000003</v>
      </c>
      <c r="FB392" s="2">
        <v>0.998228</v>
      </c>
      <c r="FC392" s="2">
        <v>0.99805200000000005</v>
      </c>
      <c r="FD392" s="2">
        <v>0.99834000000000001</v>
      </c>
      <c r="FE392" s="2">
        <v>0.99519599999999997</v>
      </c>
      <c r="FF392" s="2">
        <v>0.99840200000000001</v>
      </c>
      <c r="FG392" s="2">
        <v>0.99569700000000005</v>
      </c>
      <c r="FH392" s="2">
        <v>0.998363</v>
      </c>
      <c r="FI392" s="2">
        <v>0.995286</v>
      </c>
      <c r="FJ392" s="2">
        <v>0.998394</v>
      </c>
      <c r="FK392" s="2">
        <v>0.99568599999999996</v>
      </c>
      <c r="FL392" s="2">
        <v>0.97762099999999996</v>
      </c>
      <c r="FM392" s="2">
        <v>0.99530799999999997</v>
      </c>
      <c r="FN392" s="2">
        <v>0.99570000000000003</v>
      </c>
      <c r="FO392" s="2">
        <v>0.98649500000000001</v>
      </c>
      <c r="FP392" s="2">
        <v>0.99944</v>
      </c>
      <c r="FQ392" s="2">
        <v>0.99944</v>
      </c>
    </row>
    <row r="393" spans="1:173" x14ac:dyDescent="0.35">
      <c r="A393" s="33">
        <v>830000000</v>
      </c>
      <c r="B393" s="2">
        <v>0.99259900000000001</v>
      </c>
      <c r="C393" s="2">
        <v>0.99815299999999996</v>
      </c>
      <c r="D393" s="2">
        <v>0.993784</v>
      </c>
      <c r="E393" s="2">
        <v>0.99151</v>
      </c>
      <c r="F393" s="2">
        <v>0.99377899999999997</v>
      </c>
      <c r="G393" s="2">
        <v>0.99037900000000001</v>
      </c>
      <c r="H393" s="2">
        <v>0.95494900000000005</v>
      </c>
      <c r="I393" s="2">
        <v>0.99387599999999998</v>
      </c>
      <c r="J393" s="2">
        <v>0.98742099999999999</v>
      </c>
      <c r="K393" s="2">
        <v>0.99390699999999998</v>
      </c>
      <c r="L393" s="2">
        <v>0.98969399999999996</v>
      </c>
      <c r="M393" s="2">
        <v>0.97293300000000005</v>
      </c>
      <c r="N393" s="2">
        <v>0.996004</v>
      </c>
      <c r="O393" s="2">
        <v>0.98985900000000004</v>
      </c>
      <c r="P393" s="2">
        <v>0.98785199999999995</v>
      </c>
      <c r="Q393" s="2">
        <v>0.98534699999999997</v>
      </c>
      <c r="R393" s="2">
        <v>0.99238999999999999</v>
      </c>
      <c r="S393" s="2">
        <v>0.99365700000000001</v>
      </c>
      <c r="T393" s="2">
        <v>0.96849399999999997</v>
      </c>
      <c r="U393" s="2">
        <v>0.996112</v>
      </c>
      <c r="V393" s="2">
        <v>0.99334500000000003</v>
      </c>
      <c r="W393" s="2">
        <v>0.99236400000000002</v>
      </c>
      <c r="X393" s="2">
        <v>0.98531000000000002</v>
      </c>
      <c r="Y393" s="2">
        <v>0.99709099999999995</v>
      </c>
      <c r="Z393" s="2">
        <v>0.99273699999999998</v>
      </c>
      <c r="AA393" s="2">
        <v>0.98982999999999999</v>
      </c>
      <c r="AB393" s="2">
        <v>0.97965899999999995</v>
      </c>
      <c r="AC393" s="2">
        <v>0.96996300000000002</v>
      </c>
      <c r="AD393" s="2">
        <v>0.986819</v>
      </c>
      <c r="AE393" s="2">
        <v>0.94185300000000005</v>
      </c>
      <c r="AF393" s="2">
        <v>0.97532700000000006</v>
      </c>
      <c r="AG393" s="2">
        <v>0.99783900000000003</v>
      </c>
      <c r="AH393" s="2">
        <v>0.99363800000000002</v>
      </c>
      <c r="AI393" s="2">
        <v>0.99211899999999997</v>
      </c>
      <c r="AJ393" s="2">
        <v>0.99761500000000003</v>
      </c>
      <c r="AK393" s="2">
        <v>0.99773000000000001</v>
      </c>
      <c r="AL393" s="2">
        <v>0.99775999999999998</v>
      </c>
      <c r="AM393" s="2">
        <v>0.99765800000000004</v>
      </c>
      <c r="AN393" s="2">
        <v>0.997749</v>
      </c>
      <c r="AO393" s="2">
        <v>0.99757399999999996</v>
      </c>
      <c r="AP393" s="2">
        <v>0.99756199999999995</v>
      </c>
      <c r="AQ393" s="2">
        <v>0.99770800000000004</v>
      </c>
      <c r="AR393" s="2">
        <v>0.99773100000000003</v>
      </c>
      <c r="AS393" s="2">
        <v>0.97184099999999995</v>
      </c>
      <c r="AT393" s="2">
        <v>0.99027399999999999</v>
      </c>
      <c r="AU393" s="2">
        <v>0.98580100000000004</v>
      </c>
      <c r="AV393" s="2">
        <v>0.98469799999999996</v>
      </c>
      <c r="AW393" s="2">
        <v>0.983464</v>
      </c>
      <c r="AX393" s="2">
        <v>0.98552700000000004</v>
      </c>
      <c r="AY393" s="2">
        <v>0.98461100000000001</v>
      </c>
      <c r="AZ393" s="2">
        <v>0.99736800000000003</v>
      </c>
      <c r="BA393" s="2">
        <v>0.98599300000000001</v>
      </c>
      <c r="BB393" s="2">
        <v>0.99078900000000003</v>
      </c>
      <c r="BC393" s="2">
        <v>0.99788299999999996</v>
      </c>
      <c r="BD393" s="2">
        <v>0.99232100000000001</v>
      </c>
      <c r="BE393" s="2">
        <v>0.997919</v>
      </c>
      <c r="BF393" s="2">
        <v>0.99775800000000003</v>
      </c>
      <c r="BG393" s="2">
        <v>0.98879099999999998</v>
      </c>
      <c r="BH393" s="2">
        <v>0.98741800000000002</v>
      </c>
      <c r="BI393" s="2">
        <v>0.966113</v>
      </c>
      <c r="BJ393" s="2">
        <v>0.99397999999999997</v>
      </c>
      <c r="BK393" s="2">
        <v>0.99522900000000003</v>
      </c>
      <c r="BL393" s="2">
        <v>0.94776700000000003</v>
      </c>
      <c r="BM393" s="2">
        <v>0.98137300000000005</v>
      </c>
      <c r="BN393" s="2">
        <v>0.769347</v>
      </c>
      <c r="BO393" s="2">
        <v>0.80581499999999995</v>
      </c>
      <c r="BP393" s="2">
        <v>0.76529800000000003</v>
      </c>
      <c r="BQ393" s="2">
        <v>0.99987300000000001</v>
      </c>
      <c r="BR393" s="2">
        <v>0.99917400000000001</v>
      </c>
      <c r="BS393" s="2">
        <v>0.99795100000000003</v>
      </c>
      <c r="BT393" s="2">
        <v>0.99978400000000001</v>
      </c>
      <c r="BU393" s="2">
        <v>0.99964600000000003</v>
      </c>
      <c r="BV393" s="2">
        <v>0.99982599999999999</v>
      </c>
      <c r="BW393" s="2">
        <v>0.99582300000000001</v>
      </c>
      <c r="BX393" s="2">
        <v>0.99871900000000002</v>
      </c>
      <c r="BY393" s="2">
        <v>0.99402599999999997</v>
      </c>
      <c r="BZ393" s="2">
        <v>0.99141400000000002</v>
      </c>
      <c r="CA393" s="2">
        <v>0.99003099999999999</v>
      </c>
      <c r="CB393" s="2">
        <v>0.991398</v>
      </c>
      <c r="CC393" s="2">
        <v>0.99521999999999999</v>
      </c>
      <c r="CD393" s="2">
        <v>0.99530300000000005</v>
      </c>
      <c r="CE393" s="2">
        <v>0.99548300000000001</v>
      </c>
      <c r="CF393" s="2">
        <v>0.99545600000000001</v>
      </c>
      <c r="CG393" s="2">
        <v>0.99546400000000002</v>
      </c>
      <c r="CH393" s="2">
        <v>0.99543000000000004</v>
      </c>
      <c r="CI393" s="2">
        <v>0.99549699999999997</v>
      </c>
      <c r="CJ393" s="2">
        <v>0.99253800000000003</v>
      </c>
      <c r="CK393" s="2">
        <v>0.99368400000000001</v>
      </c>
      <c r="CL393" s="2">
        <v>0.99652600000000002</v>
      </c>
      <c r="CM393" s="2">
        <v>0.99851100000000004</v>
      </c>
      <c r="CN393" s="2">
        <v>0.99738099999999996</v>
      </c>
      <c r="CO393" s="2">
        <v>0.99873900000000004</v>
      </c>
      <c r="CP393" s="2">
        <v>0.99631199999999998</v>
      </c>
      <c r="CQ393" s="2">
        <v>0.99839900000000004</v>
      </c>
      <c r="CR393" s="2">
        <v>0.99439200000000005</v>
      </c>
      <c r="CS393" s="2">
        <v>0.99453999999999998</v>
      </c>
      <c r="CT393" s="2">
        <v>0.99487499999999995</v>
      </c>
      <c r="CU393" s="2">
        <v>0.89557600000000004</v>
      </c>
      <c r="CV393" s="2">
        <v>0.99944599999999995</v>
      </c>
      <c r="CW393" s="2">
        <v>0.99944100000000002</v>
      </c>
      <c r="CX393" s="2">
        <v>0.99944100000000002</v>
      </c>
      <c r="CY393" s="2">
        <v>0.99259799999999998</v>
      </c>
      <c r="CZ393" s="2">
        <v>0.82202399999999998</v>
      </c>
      <c r="DA393" s="2">
        <v>0.98086099999999998</v>
      </c>
      <c r="DB393" s="2">
        <v>0.99191300000000004</v>
      </c>
      <c r="DC393" s="2">
        <v>0.98622299999999996</v>
      </c>
      <c r="DD393" s="2">
        <v>0.99816700000000003</v>
      </c>
      <c r="DE393" s="2">
        <v>0.97136800000000001</v>
      </c>
      <c r="DF393" s="2">
        <v>0.98849399999999998</v>
      </c>
      <c r="DG393" s="2">
        <v>0.99539299999999997</v>
      </c>
      <c r="DH393" s="2">
        <v>0.99818899999999999</v>
      </c>
      <c r="DI393" s="2">
        <v>0.99506899999999998</v>
      </c>
      <c r="DJ393" s="2">
        <v>0.99547600000000003</v>
      </c>
      <c r="DK393" s="2">
        <v>0.99517599999999995</v>
      </c>
      <c r="DL393" s="2">
        <v>0.99402800000000002</v>
      </c>
      <c r="DM393" s="2">
        <v>0.92432400000000003</v>
      </c>
      <c r="DN393" s="2">
        <v>0.98974099999999998</v>
      </c>
      <c r="DO393" s="2">
        <v>0.97802599999999995</v>
      </c>
      <c r="DP393" s="2">
        <v>0.97907200000000005</v>
      </c>
      <c r="DQ393" s="2">
        <v>0.99379799999999996</v>
      </c>
      <c r="DR393" s="2">
        <v>0.99453400000000003</v>
      </c>
      <c r="DS393" s="2">
        <v>0.97712299999999996</v>
      </c>
      <c r="DT393" s="2">
        <v>0.98239900000000002</v>
      </c>
      <c r="DU393" s="2">
        <v>0.194164</v>
      </c>
      <c r="DV393" s="2">
        <v>0.96637399999999996</v>
      </c>
      <c r="DW393" s="2">
        <v>0.96573900000000001</v>
      </c>
      <c r="DX393" s="2">
        <v>0.36653200000000002</v>
      </c>
      <c r="DY393" s="2">
        <v>0.96645999999999999</v>
      </c>
      <c r="DZ393" s="2">
        <v>0.38458500000000001</v>
      </c>
      <c r="EA393" s="2">
        <v>0.97321599999999997</v>
      </c>
      <c r="EB393" s="2">
        <v>0.94329799999999997</v>
      </c>
      <c r="EC393" s="2">
        <v>0.99677400000000005</v>
      </c>
      <c r="ED393" s="2">
        <v>0.99666200000000005</v>
      </c>
      <c r="EE393" s="2">
        <v>0.99049399999999999</v>
      </c>
      <c r="EF393" s="2">
        <v>0.98797599999999997</v>
      </c>
      <c r="EG393" s="2">
        <v>0.992587</v>
      </c>
      <c r="EH393" s="2">
        <v>0.98817299999999997</v>
      </c>
      <c r="EI393" s="2">
        <v>0.98789400000000005</v>
      </c>
      <c r="EJ393" s="2">
        <v>0.99594199999999999</v>
      </c>
      <c r="EK393" s="2">
        <v>0.99467000000000005</v>
      </c>
      <c r="EL393" s="2">
        <v>0.85270400000000002</v>
      </c>
      <c r="EM393" s="2">
        <v>0.98024100000000003</v>
      </c>
      <c r="EN393" s="2">
        <v>0.99848899999999996</v>
      </c>
      <c r="EO393" s="2">
        <v>0.99650000000000005</v>
      </c>
      <c r="EP393" s="2">
        <v>0.98811099999999996</v>
      </c>
      <c r="EQ393" s="2">
        <v>0.90986199999999995</v>
      </c>
      <c r="ER393" s="2">
        <v>0.99453499999999995</v>
      </c>
      <c r="ES393" s="2">
        <v>0.99486300000000005</v>
      </c>
      <c r="ET393" s="2">
        <v>0.99566500000000002</v>
      </c>
      <c r="EU393" s="2">
        <v>0.99508300000000005</v>
      </c>
      <c r="EV393" s="2">
        <v>0.99690199999999995</v>
      </c>
      <c r="EW393" s="2">
        <v>0.99745700000000004</v>
      </c>
      <c r="EX393" s="2">
        <v>0.99783500000000003</v>
      </c>
      <c r="EY393" s="2">
        <v>0.99785999999999997</v>
      </c>
      <c r="EZ393" s="2">
        <v>0.99833700000000003</v>
      </c>
      <c r="FA393" s="2">
        <v>0.99816499999999997</v>
      </c>
      <c r="FB393" s="2">
        <v>0.99819999999999998</v>
      </c>
      <c r="FC393" s="2">
        <v>0.99802299999999999</v>
      </c>
      <c r="FD393" s="2">
        <v>0.99834199999999995</v>
      </c>
      <c r="FE393" s="2">
        <v>0.99517699999999998</v>
      </c>
      <c r="FF393" s="2">
        <v>0.99840399999999996</v>
      </c>
      <c r="FG393" s="2">
        <v>0.99571299999999996</v>
      </c>
      <c r="FH393" s="2">
        <v>0.99836499999999995</v>
      </c>
      <c r="FI393" s="2">
        <v>0.99530799999999997</v>
      </c>
      <c r="FJ393" s="2">
        <v>0.99839599999999995</v>
      </c>
      <c r="FK393" s="2">
        <v>0.99567700000000003</v>
      </c>
      <c r="FL393" s="2">
        <v>0.98091300000000003</v>
      </c>
      <c r="FM393" s="2">
        <v>0.99547699999999995</v>
      </c>
      <c r="FN393" s="2">
        <v>0.99631199999999998</v>
      </c>
      <c r="FO393" s="2">
        <v>0.98585100000000003</v>
      </c>
      <c r="FP393" s="2">
        <v>0.99944</v>
      </c>
      <c r="FQ393" s="2">
        <v>0.99944</v>
      </c>
    </row>
    <row r="394" spans="1:173" x14ac:dyDescent="0.35">
      <c r="A394" s="33">
        <v>835000000</v>
      </c>
      <c r="B394" s="2">
        <v>0.992564</v>
      </c>
      <c r="C394" s="2">
        <v>0.998143</v>
      </c>
      <c r="D394" s="2">
        <v>0.99369600000000002</v>
      </c>
      <c r="E394" s="2">
        <v>0.99137299999999995</v>
      </c>
      <c r="F394" s="2">
        <v>0.99372700000000003</v>
      </c>
      <c r="G394" s="2">
        <v>0.99030399999999996</v>
      </c>
      <c r="H394" s="2">
        <v>0.956534</v>
      </c>
      <c r="I394" s="2">
        <v>0.99381200000000003</v>
      </c>
      <c r="J394" s="2">
        <v>0.98714299999999999</v>
      </c>
      <c r="K394" s="2">
        <v>0.99383100000000002</v>
      </c>
      <c r="L394" s="2">
        <v>0.98957899999999999</v>
      </c>
      <c r="M394" s="2">
        <v>0.97508499999999998</v>
      </c>
      <c r="N394" s="2">
        <v>0.99607800000000002</v>
      </c>
      <c r="O394" s="2">
        <v>0.99026400000000003</v>
      </c>
      <c r="P394" s="2">
        <v>0.98591600000000001</v>
      </c>
      <c r="Q394" s="2">
        <v>0.98229599999999995</v>
      </c>
      <c r="R394" s="2">
        <v>0.99235399999999996</v>
      </c>
      <c r="S394" s="2">
        <v>0.99362600000000001</v>
      </c>
      <c r="T394" s="2">
        <v>0.96680699999999997</v>
      </c>
      <c r="U394" s="2">
        <v>0.99604000000000004</v>
      </c>
      <c r="V394" s="2">
        <v>0.99331499999999995</v>
      </c>
      <c r="W394" s="2">
        <v>0.99232900000000002</v>
      </c>
      <c r="X394" s="2">
        <v>0.98476699999999995</v>
      </c>
      <c r="Y394" s="2">
        <v>0.99705999999999995</v>
      </c>
      <c r="Z394" s="2">
        <v>0.99264699999999995</v>
      </c>
      <c r="AA394" s="2">
        <v>0.98948800000000003</v>
      </c>
      <c r="AB394" s="2">
        <v>0.98071699999999995</v>
      </c>
      <c r="AC394" s="2">
        <v>0.96222399999999997</v>
      </c>
      <c r="AD394" s="2">
        <v>0.98874700000000004</v>
      </c>
      <c r="AE394" s="2">
        <v>0.93891000000000002</v>
      </c>
      <c r="AF394" s="2">
        <v>0.97444600000000003</v>
      </c>
      <c r="AG394" s="2">
        <v>0.99783100000000002</v>
      </c>
      <c r="AH394" s="2">
        <v>0.99401399999999995</v>
      </c>
      <c r="AI394" s="2">
        <v>0.99251599999999995</v>
      </c>
      <c r="AJ394" s="2">
        <v>0.99760800000000005</v>
      </c>
      <c r="AK394" s="2">
        <v>0.99772300000000003</v>
      </c>
      <c r="AL394" s="2">
        <v>0.997753</v>
      </c>
      <c r="AM394" s="2">
        <v>0.99765099999999995</v>
      </c>
      <c r="AN394" s="2">
        <v>0.99774200000000002</v>
      </c>
      <c r="AO394" s="2">
        <v>0.99756599999999995</v>
      </c>
      <c r="AP394" s="2">
        <v>0.99755400000000005</v>
      </c>
      <c r="AQ394" s="2">
        <v>0.99770099999999995</v>
      </c>
      <c r="AR394" s="2">
        <v>0.99772499999999997</v>
      </c>
      <c r="AS394" s="2">
        <v>0.97349699999999995</v>
      </c>
      <c r="AT394" s="2">
        <v>0.99011300000000002</v>
      </c>
      <c r="AU394" s="2">
        <v>0.98233599999999999</v>
      </c>
      <c r="AV394" s="2">
        <v>0.98730099999999998</v>
      </c>
      <c r="AW394" s="2">
        <v>0.98213499999999998</v>
      </c>
      <c r="AX394" s="2">
        <v>0.988035</v>
      </c>
      <c r="AY394" s="2">
        <v>0.98730899999999999</v>
      </c>
      <c r="AZ394" s="2">
        <v>0.99735600000000002</v>
      </c>
      <c r="BA394" s="2">
        <v>0.98702599999999996</v>
      </c>
      <c r="BB394" s="2">
        <v>0.99041800000000002</v>
      </c>
      <c r="BC394" s="2">
        <v>0.99787700000000001</v>
      </c>
      <c r="BD394" s="2">
        <v>0.99211300000000002</v>
      </c>
      <c r="BE394" s="2">
        <v>0.99791300000000005</v>
      </c>
      <c r="BF394" s="2">
        <v>0.99773100000000003</v>
      </c>
      <c r="BG394" s="2">
        <v>0.98863000000000001</v>
      </c>
      <c r="BH394" s="2">
        <v>0.98537600000000003</v>
      </c>
      <c r="BI394" s="2">
        <v>0.96337600000000001</v>
      </c>
      <c r="BJ394" s="2">
        <v>0.99466900000000003</v>
      </c>
      <c r="BK394" s="2">
        <v>0.99554699999999996</v>
      </c>
      <c r="BL394" s="2">
        <v>0.94507600000000003</v>
      </c>
      <c r="BM394" s="2">
        <v>0.98076799999999997</v>
      </c>
      <c r="BN394" s="2">
        <v>0.77945600000000004</v>
      </c>
      <c r="BO394" s="2">
        <v>0.81543100000000002</v>
      </c>
      <c r="BP394" s="2">
        <v>0.76896799999999998</v>
      </c>
      <c r="BQ394" s="2">
        <v>0.99987800000000004</v>
      </c>
      <c r="BR394" s="2">
        <v>0.99914199999999997</v>
      </c>
      <c r="BS394" s="2">
        <v>0.99778100000000003</v>
      </c>
      <c r="BT394" s="2">
        <v>0.99978299999999998</v>
      </c>
      <c r="BU394" s="2">
        <v>0.99964299999999995</v>
      </c>
      <c r="BV394" s="2">
        <v>0.99982400000000005</v>
      </c>
      <c r="BW394" s="2">
        <v>0.99619000000000002</v>
      </c>
      <c r="BX394" s="2">
        <v>0.99890100000000004</v>
      </c>
      <c r="BY394" s="2">
        <v>0.993954</v>
      </c>
      <c r="BZ394" s="2">
        <v>0.99129800000000001</v>
      </c>
      <c r="CA394" s="2">
        <v>0.98994300000000002</v>
      </c>
      <c r="CB394" s="2">
        <v>0.99133099999999996</v>
      </c>
      <c r="CC394" s="2">
        <v>0.99519800000000003</v>
      </c>
      <c r="CD394" s="2">
        <v>0.99528300000000003</v>
      </c>
      <c r="CE394" s="2">
        <v>0.99546400000000002</v>
      </c>
      <c r="CF394" s="2">
        <v>0.99543800000000005</v>
      </c>
      <c r="CG394" s="2">
        <v>0.99544600000000005</v>
      </c>
      <c r="CH394" s="2">
        <v>0.99541199999999996</v>
      </c>
      <c r="CI394" s="2">
        <v>0.994919</v>
      </c>
      <c r="CJ394" s="2">
        <v>0.99235799999999996</v>
      </c>
      <c r="CK394" s="2">
        <v>0.99356599999999995</v>
      </c>
      <c r="CL394" s="2">
        <v>0.99647399999999997</v>
      </c>
      <c r="CM394" s="2">
        <v>0.99849200000000005</v>
      </c>
      <c r="CN394" s="2">
        <v>0.997359</v>
      </c>
      <c r="CO394" s="2">
        <v>0.99872700000000003</v>
      </c>
      <c r="CP394" s="2">
        <v>0.996255</v>
      </c>
      <c r="CQ394" s="2">
        <v>0.99837799999999999</v>
      </c>
      <c r="CR394" s="2">
        <v>0.99429199999999995</v>
      </c>
      <c r="CS394" s="2">
        <v>0.99448099999999995</v>
      </c>
      <c r="CT394" s="2">
        <v>0.99483500000000002</v>
      </c>
      <c r="CU394" s="2">
        <v>0.87153700000000001</v>
      </c>
      <c r="CV394" s="2">
        <v>0.99944500000000003</v>
      </c>
      <c r="CW394" s="2">
        <v>0.99944100000000002</v>
      </c>
      <c r="CX394" s="2">
        <v>0.99944100000000002</v>
      </c>
      <c r="CY394" s="2">
        <v>0.99234</v>
      </c>
      <c r="CZ394" s="2">
        <v>0.85183799999999998</v>
      </c>
      <c r="DA394" s="2">
        <v>0.98120799999999997</v>
      </c>
      <c r="DB394" s="2">
        <v>0.99258400000000002</v>
      </c>
      <c r="DC394" s="2">
        <v>0.98736699999999999</v>
      </c>
      <c r="DD394" s="2">
        <v>0.99815900000000002</v>
      </c>
      <c r="DE394" s="2">
        <v>0.97246900000000003</v>
      </c>
      <c r="DF394" s="2">
        <v>0.98755300000000001</v>
      </c>
      <c r="DG394" s="2">
        <v>0.995672</v>
      </c>
      <c r="DH394" s="2">
        <v>0.99817900000000004</v>
      </c>
      <c r="DI394" s="2">
        <v>0.99532699999999996</v>
      </c>
      <c r="DJ394" s="2">
        <v>0.99554500000000001</v>
      </c>
      <c r="DK394" s="2">
        <v>0.99525699999999995</v>
      </c>
      <c r="DL394" s="2">
        <v>0.99339100000000002</v>
      </c>
      <c r="DM394" s="2">
        <v>0.90649199999999996</v>
      </c>
      <c r="DN394" s="2">
        <v>0.98794899999999997</v>
      </c>
      <c r="DO394" s="2">
        <v>0.97782800000000003</v>
      </c>
      <c r="DP394" s="2">
        <v>0.98240700000000003</v>
      </c>
      <c r="DQ394" s="2">
        <v>0.99357600000000001</v>
      </c>
      <c r="DR394" s="2">
        <v>0.99426199999999998</v>
      </c>
      <c r="DS394" s="2">
        <v>0.97663800000000001</v>
      </c>
      <c r="DT394" s="2">
        <v>0.98209400000000002</v>
      </c>
      <c r="DU394" s="2">
        <v>0.19661000000000001</v>
      </c>
      <c r="DV394" s="2">
        <v>0.96411899999999995</v>
      </c>
      <c r="DW394" s="2">
        <v>0.96311199999999997</v>
      </c>
      <c r="DX394" s="2">
        <v>0.36550199999999999</v>
      </c>
      <c r="DY394" s="2">
        <v>0.96406899999999995</v>
      </c>
      <c r="DZ394" s="2">
        <v>0.38366</v>
      </c>
      <c r="EA394" s="2">
        <v>0.97143599999999997</v>
      </c>
      <c r="EB394" s="2">
        <v>0.93941699999999995</v>
      </c>
      <c r="EC394" s="2">
        <v>0.99676399999999998</v>
      </c>
      <c r="ED394" s="2">
        <v>0.99655800000000005</v>
      </c>
      <c r="EE394" s="2">
        <v>0.98844799999999999</v>
      </c>
      <c r="EF394" s="2">
        <v>0.98558500000000004</v>
      </c>
      <c r="EG394" s="2">
        <v>0.99163100000000004</v>
      </c>
      <c r="EH394" s="2">
        <v>0.98586499999999999</v>
      </c>
      <c r="EI394" s="2">
        <v>0.98535700000000004</v>
      </c>
      <c r="EJ394" s="2">
        <v>0.99576399999999998</v>
      </c>
      <c r="EK394" s="2">
        <v>0.99418600000000001</v>
      </c>
      <c r="EL394" s="2">
        <v>0.85955599999999999</v>
      </c>
      <c r="EM394" s="2">
        <v>0.98058800000000002</v>
      </c>
      <c r="EN394" s="2">
        <v>0.99870000000000003</v>
      </c>
      <c r="EO394" s="2">
        <v>0.99648400000000004</v>
      </c>
      <c r="EP394" s="2">
        <v>0.98809000000000002</v>
      </c>
      <c r="EQ394" s="2">
        <v>0.91198599999999996</v>
      </c>
      <c r="ER394" s="2">
        <v>0.99504899999999996</v>
      </c>
      <c r="ES394" s="2">
        <v>0.99483999999999995</v>
      </c>
      <c r="ET394" s="2">
        <v>0.99565199999999998</v>
      </c>
      <c r="EU394" s="2">
        <v>0.99507400000000001</v>
      </c>
      <c r="EV394" s="2">
        <v>0.99689000000000005</v>
      </c>
      <c r="EW394" s="2">
        <v>0.99757399999999996</v>
      </c>
      <c r="EX394" s="2">
        <v>0.99784300000000004</v>
      </c>
      <c r="EY394" s="2">
        <v>0.99785699999999999</v>
      </c>
      <c r="EZ394" s="2">
        <v>0.99834100000000003</v>
      </c>
      <c r="FA394" s="2">
        <v>0.99815799999999999</v>
      </c>
      <c r="FB394" s="2">
        <v>0.99815500000000001</v>
      </c>
      <c r="FC394" s="2">
        <v>0.99798200000000004</v>
      </c>
      <c r="FD394" s="2">
        <v>0.99834400000000001</v>
      </c>
      <c r="FE394" s="2">
        <v>0.99514999999999998</v>
      </c>
      <c r="FF394" s="2">
        <v>0.99840700000000004</v>
      </c>
      <c r="FG394" s="2">
        <v>0.99571100000000001</v>
      </c>
      <c r="FH394" s="2">
        <v>0.99836599999999998</v>
      </c>
      <c r="FI394" s="2">
        <v>0.99530600000000002</v>
      </c>
      <c r="FJ394" s="2">
        <v>0.99839900000000004</v>
      </c>
      <c r="FK394" s="2">
        <v>0.99565599999999999</v>
      </c>
      <c r="FL394" s="2">
        <v>0.98309599999999997</v>
      </c>
      <c r="FM394" s="2">
        <v>0.995564</v>
      </c>
      <c r="FN394" s="2">
        <v>0.99671100000000001</v>
      </c>
      <c r="FO394" s="2">
        <v>0.98513499999999998</v>
      </c>
      <c r="FP394" s="2">
        <v>0.99944</v>
      </c>
      <c r="FQ394" s="2">
        <v>0.99944</v>
      </c>
    </row>
    <row r="395" spans="1:173" x14ac:dyDescent="0.35">
      <c r="A395" s="33">
        <v>840000000</v>
      </c>
      <c r="B395" s="2">
        <v>0.99252799999999997</v>
      </c>
      <c r="C395" s="2">
        <v>0.99813200000000002</v>
      </c>
      <c r="D395" s="2">
        <v>0.99358800000000003</v>
      </c>
      <c r="E395" s="2">
        <v>0.99121800000000004</v>
      </c>
      <c r="F395" s="2">
        <v>0.99366900000000002</v>
      </c>
      <c r="G395" s="2">
        <v>0.99021300000000001</v>
      </c>
      <c r="H395" s="2">
        <v>0.95671399999999995</v>
      </c>
      <c r="I395" s="2">
        <v>0.99374200000000001</v>
      </c>
      <c r="J395" s="2">
        <v>0.98685299999999998</v>
      </c>
      <c r="K395" s="2">
        <v>0.99375199999999997</v>
      </c>
      <c r="L395" s="2">
        <v>0.98946100000000003</v>
      </c>
      <c r="M395" s="2">
        <v>0.97659700000000005</v>
      </c>
      <c r="N395" s="2">
        <v>0.996089</v>
      </c>
      <c r="O395" s="2">
        <v>0.99057099999999998</v>
      </c>
      <c r="P395" s="2">
        <v>0.98328000000000004</v>
      </c>
      <c r="Q395" s="2">
        <v>0.97798099999999999</v>
      </c>
      <c r="R395" s="2">
        <v>0.99231899999999995</v>
      </c>
      <c r="S395" s="2">
        <v>0.99359600000000003</v>
      </c>
      <c r="T395" s="2">
        <v>0.96499900000000005</v>
      </c>
      <c r="U395" s="2">
        <v>0.99596399999999996</v>
      </c>
      <c r="V395" s="2">
        <v>0.99328499999999997</v>
      </c>
      <c r="W395" s="2">
        <v>0.99229400000000001</v>
      </c>
      <c r="X395" s="2">
        <v>0.98419800000000002</v>
      </c>
      <c r="Y395" s="2">
        <v>0.99702900000000005</v>
      </c>
      <c r="Z395" s="2">
        <v>0.99252700000000005</v>
      </c>
      <c r="AA395" s="2">
        <v>0.98901600000000001</v>
      </c>
      <c r="AB395" s="2">
        <v>0.98074799999999995</v>
      </c>
      <c r="AC395" s="2">
        <v>0.94989100000000004</v>
      </c>
      <c r="AD395" s="2">
        <v>0.98991700000000005</v>
      </c>
      <c r="AE395" s="2">
        <v>0.93572599999999995</v>
      </c>
      <c r="AF395" s="2">
        <v>0.97351799999999999</v>
      </c>
      <c r="AG395" s="2">
        <v>0.99782300000000002</v>
      </c>
      <c r="AH395" s="2">
        <v>0.99418899999999999</v>
      </c>
      <c r="AI395" s="2">
        <v>0.99265400000000004</v>
      </c>
      <c r="AJ395" s="2">
        <v>0.99760099999999996</v>
      </c>
      <c r="AK395" s="2">
        <v>0.99771600000000005</v>
      </c>
      <c r="AL395" s="2">
        <v>0.99774600000000002</v>
      </c>
      <c r="AM395" s="2">
        <v>0.99764399999999998</v>
      </c>
      <c r="AN395" s="2">
        <v>0.99773500000000004</v>
      </c>
      <c r="AO395" s="2">
        <v>0.99755899999999997</v>
      </c>
      <c r="AP395" s="2">
        <v>0.99754600000000004</v>
      </c>
      <c r="AQ395" s="2">
        <v>0.99769399999999997</v>
      </c>
      <c r="AR395" s="2">
        <v>0.99771799999999999</v>
      </c>
      <c r="AS395" s="2">
        <v>0.97489899999999996</v>
      </c>
      <c r="AT395" s="2">
        <v>0.98994499999999996</v>
      </c>
      <c r="AU395" s="2">
        <v>0.97681700000000005</v>
      </c>
      <c r="AV395" s="2">
        <v>0.98882999999999999</v>
      </c>
      <c r="AW395" s="2">
        <v>0.97961200000000004</v>
      </c>
      <c r="AX395" s="2">
        <v>0.98950400000000005</v>
      </c>
      <c r="AY395" s="2">
        <v>0.98887700000000001</v>
      </c>
      <c r="AZ395" s="2">
        <v>0.99733700000000003</v>
      </c>
      <c r="BA395" s="2">
        <v>0.987174</v>
      </c>
      <c r="BB395" s="2">
        <v>0.99001899999999998</v>
      </c>
      <c r="BC395" s="2">
        <v>0.99787000000000003</v>
      </c>
      <c r="BD395" s="2">
        <v>0.99189400000000005</v>
      </c>
      <c r="BE395" s="2">
        <v>0.99790699999999999</v>
      </c>
      <c r="BF395" s="2">
        <v>0.99768400000000002</v>
      </c>
      <c r="BG395" s="2">
        <v>0.98846599999999996</v>
      </c>
      <c r="BH395" s="2">
        <v>0.98266399999999998</v>
      </c>
      <c r="BI395" s="2">
        <v>0.960229</v>
      </c>
      <c r="BJ395" s="2">
        <v>0.995062</v>
      </c>
      <c r="BK395" s="2">
        <v>0.99562799999999996</v>
      </c>
      <c r="BL395" s="2">
        <v>0.94218900000000005</v>
      </c>
      <c r="BM395" s="2">
        <v>0.98013399999999995</v>
      </c>
      <c r="BN395" s="2">
        <v>0.78933500000000001</v>
      </c>
      <c r="BO395" s="2">
        <v>0.82428299999999999</v>
      </c>
      <c r="BP395" s="2">
        <v>0.77412199999999998</v>
      </c>
      <c r="BQ395" s="2">
        <v>0.99988200000000005</v>
      </c>
      <c r="BR395" s="2">
        <v>0.99910500000000002</v>
      </c>
      <c r="BS395" s="2">
        <v>0.99753999999999998</v>
      </c>
      <c r="BT395" s="2">
        <v>0.99978199999999995</v>
      </c>
      <c r="BU395" s="2">
        <v>0.99963999999999997</v>
      </c>
      <c r="BV395" s="2">
        <v>0.99982099999999996</v>
      </c>
      <c r="BW395" s="2">
        <v>0.99653899999999995</v>
      </c>
      <c r="BX395" s="2">
        <v>0.99903200000000003</v>
      </c>
      <c r="BY395" s="2">
        <v>0.99387800000000004</v>
      </c>
      <c r="BZ395" s="2">
        <v>0.99117699999999997</v>
      </c>
      <c r="CA395" s="2">
        <v>0.98985400000000001</v>
      </c>
      <c r="CB395" s="2">
        <v>0.99126199999999998</v>
      </c>
      <c r="CC395" s="2">
        <v>0.99517500000000003</v>
      </c>
      <c r="CD395" s="2">
        <v>0.99526300000000001</v>
      </c>
      <c r="CE395" s="2">
        <v>0.995444</v>
      </c>
      <c r="CF395" s="2">
        <v>0.99541999999999997</v>
      </c>
      <c r="CG395" s="2">
        <v>0.99542699999999995</v>
      </c>
      <c r="CH395" s="2">
        <v>0.995394</v>
      </c>
      <c r="CI395" s="2">
        <v>0.99419800000000003</v>
      </c>
      <c r="CJ395" s="2">
        <v>0.99216599999999999</v>
      </c>
      <c r="CK395" s="2">
        <v>0.99344100000000002</v>
      </c>
      <c r="CL395" s="2">
        <v>0.99641900000000005</v>
      </c>
      <c r="CM395" s="2">
        <v>0.99847300000000005</v>
      </c>
      <c r="CN395" s="2">
        <v>0.99733499999999997</v>
      </c>
      <c r="CO395" s="2">
        <v>0.99871500000000002</v>
      </c>
      <c r="CP395" s="2">
        <v>0.99619599999999997</v>
      </c>
      <c r="CQ395" s="2">
        <v>0.99835600000000002</v>
      </c>
      <c r="CR395" s="2">
        <v>0.99418399999999996</v>
      </c>
      <c r="CS395" s="2">
        <v>0.99441500000000005</v>
      </c>
      <c r="CT395" s="2">
        <v>0.99479099999999998</v>
      </c>
      <c r="CU395" s="2">
        <v>0.83401499999999995</v>
      </c>
      <c r="CV395" s="2">
        <v>0.999444</v>
      </c>
      <c r="CW395" s="2">
        <v>0.99944100000000002</v>
      </c>
      <c r="CX395" s="2">
        <v>0.99944100000000002</v>
      </c>
      <c r="CY395" s="2">
        <v>0.99197000000000002</v>
      </c>
      <c r="CZ395" s="2">
        <v>0.87488699999999997</v>
      </c>
      <c r="DA395" s="2">
        <v>0.98157700000000003</v>
      </c>
      <c r="DB395" s="2">
        <v>0.99292499999999995</v>
      </c>
      <c r="DC395" s="2">
        <v>0.98843599999999998</v>
      </c>
      <c r="DD395" s="2">
        <v>0.99814999999999998</v>
      </c>
      <c r="DE395" s="2">
        <v>0.97349600000000003</v>
      </c>
      <c r="DF395" s="2">
        <v>0.98575599999999997</v>
      </c>
      <c r="DG395" s="2">
        <v>0.99587000000000003</v>
      </c>
      <c r="DH395" s="2">
        <v>0.99816899999999997</v>
      </c>
      <c r="DI395" s="2">
        <v>0.99548999999999999</v>
      </c>
      <c r="DJ395" s="2">
        <v>0.99553199999999997</v>
      </c>
      <c r="DK395" s="2">
        <v>0.99522699999999997</v>
      </c>
      <c r="DL395" s="2">
        <v>0.99220799999999998</v>
      </c>
      <c r="DM395" s="2">
        <v>0.87859399999999999</v>
      </c>
      <c r="DN395" s="2">
        <v>0.98500399999999999</v>
      </c>
      <c r="DO395" s="2">
        <v>0.976105</v>
      </c>
      <c r="DP395" s="2">
        <v>0.984433</v>
      </c>
      <c r="DQ395" s="2">
        <v>0.99316800000000005</v>
      </c>
      <c r="DR395" s="2">
        <v>0.99380000000000002</v>
      </c>
      <c r="DS395" s="2">
        <v>0.97612600000000005</v>
      </c>
      <c r="DT395" s="2">
        <v>0.98177599999999998</v>
      </c>
      <c r="DU395" s="2">
        <v>0.19903100000000001</v>
      </c>
      <c r="DV395" s="2">
        <v>0.96150999999999998</v>
      </c>
      <c r="DW395" s="2">
        <v>0.96004500000000004</v>
      </c>
      <c r="DX395" s="2">
        <v>0.36446200000000001</v>
      </c>
      <c r="DY395" s="2">
        <v>0.96132799999999996</v>
      </c>
      <c r="DZ395" s="2">
        <v>0.38271100000000002</v>
      </c>
      <c r="EA395" s="2">
        <v>0.96943000000000001</v>
      </c>
      <c r="EB395" s="2">
        <v>0.934975</v>
      </c>
      <c r="EC395" s="2">
        <v>0.99668699999999999</v>
      </c>
      <c r="ED395" s="2">
        <v>0.99638599999999999</v>
      </c>
      <c r="EE395" s="2">
        <v>0.98518399999999995</v>
      </c>
      <c r="EF395" s="2">
        <v>0.98177099999999995</v>
      </c>
      <c r="EG395" s="2">
        <v>0.99007699999999998</v>
      </c>
      <c r="EH395" s="2">
        <v>0.98216700000000001</v>
      </c>
      <c r="EI395" s="2">
        <v>0.98131599999999997</v>
      </c>
      <c r="EJ395" s="2">
        <v>0.99545399999999995</v>
      </c>
      <c r="EK395" s="2">
        <v>0.99338599999999999</v>
      </c>
      <c r="EL395" s="2">
        <v>0.86590599999999995</v>
      </c>
      <c r="EM395" s="2">
        <v>0.979375</v>
      </c>
      <c r="EN395" s="2">
        <v>0.99885000000000002</v>
      </c>
      <c r="EO395" s="2">
        <v>0.99646699999999999</v>
      </c>
      <c r="EP395" s="2">
        <v>0.98804700000000001</v>
      </c>
      <c r="EQ395" s="2">
        <v>0.914246</v>
      </c>
      <c r="ER395" s="2">
        <v>0.99553499999999995</v>
      </c>
      <c r="ES395" s="2">
        <v>0.99481699999999995</v>
      </c>
      <c r="ET395" s="2">
        <v>0.99563800000000002</v>
      </c>
      <c r="EU395" s="2">
        <v>0.99506300000000003</v>
      </c>
      <c r="EV395" s="2">
        <v>0.99687800000000004</v>
      </c>
      <c r="EW395" s="2">
        <v>0.99765700000000002</v>
      </c>
      <c r="EX395" s="2">
        <v>0.99785000000000001</v>
      </c>
      <c r="EY395" s="2">
        <v>0.99785400000000002</v>
      </c>
      <c r="EZ395" s="2">
        <v>0.99834500000000004</v>
      </c>
      <c r="FA395" s="2">
        <v>0.99815200000000004</v>
      </c>
      <c r="FB395" s="2">
        <v>0.99807699999999999</v>
      </c>
      <c r="FC395" s="2">
        <v>0.997919</v>
      </c>
      <c r="FD395" s="2">
        <v>0.99834599999999996</v>
      </c>
      <c r="FE395" s="2">
        <v>0.99511899999999998</v>
      </c>
      <c r="FF395" s="2">
        <v>0.99840899999999999</v>
      </c>
      <c r="FG395" s="2">
        <v>0.995699</v>
      </c>
      <c r="FH395" s="2">
        <v>0.998367</v>
      </c>
      <c r="FI395" s="2">
        <v>0.99528700000000003</v>
      </c>
      <c r="FJ395" s="2">
        <v>0.99840099999999998</v>
      </c>
      <c r="FK395" s="2">
        <v>0.99562600000000001</v>
      </c>
      <c r="FL395" s="2">
        <v>0.98439699999999997</v>
      </c>
      <c r="FM395" s="2">
        <v>0.99558199999999997</v>
      </c>
      <c r="FN395" s="2">
        <v>0.99694099999999997</v>
      </c>
      <c r="FO395" s="2">
        <v>0.98433099999999996</v>
      </c>
      <c r="FP395" s="2">
        <v>0.99944</v>
      </c>
      <c r="FQ395" s="2">
        <v>0.99944</v>
      </c>
    </row>
    <row r="396" spans="1:173" x14ac:dyDescent="0.35">
      <c r="A396" s="33">
        <v>845000000</v>
      </c>
      <c r="B396" s="2">
        <v>0.99249200000000004</v>
      </c>
      <c r="C396" s="2">
        <v>0.99812100000000004</v>
      </c>
      <c r="D396" s="2">
        <v>0.99346100000000004</v>
      </c>
      <c r="E396" s="2">
        <v>0.99104599999999998</v>
      </c>
      <c r="F396" s="2">
        <v>0.99360700000000002</v>
      </c>
      <c r="G396" s="2">
        <v>0.99010600000000004</v>
      </c>
      <c r="H396" s="2">
        <v>0.95547199999999999</v>
      </c>
      <c r="I396" s="2">
        <v>0.99366699999999997</v>
      </c>
      <c r="J396" s="2">
        <v>0.98655000000000004</v>
      </c>
      <c r="K396" s="2">
        <v>0.99367000000000005</v>
      </c>
      <c r="L396" s="2">
        <v>0.98934</v>
      </c>
      <c r="M396" s="2">
        <v>0.97762800000000005</v>
      </c>
      <c r="N396" s="2">
        <v>0.996035</v>
      </c>
      <c r="O396" s="2">
        <v>0.99080599999999996</v>
      </c>
      <c r="P396" s="2">
        <v>0.97991899999999998</v>
      </c>
      <c r="Q396" s="2">
        <v>0.97221000000000002</v>
      </c>
      <c r="R396" s="2">
        <v>0.99228300000000003</v>
      </c>
      <c r="S396" s="2">
        <v>0.99356599999999995</v>
      </c>
      <c r="T396" s="2">
        <v>0.96305700000000005</v>
      </c>
      <c r="U396" s="2">
        <v>0.99588399999999999</v>
      </c>
      <c r="V396" s="2">
        <v>0.99325399999999997</v>
      </c>
      <c r="W396" s="2">
        <v>0.99225799999999997</v>
      </c>
      <c r="X396" s="2">
        <v>0.983599</v>
      </c>
      <c r="Y396" s="2">
        <v>0.99699599999999999</v>
      </c>
      <c r="Z396" s="2">
        <v>0.99237699999999995</v>
      </c>
      <c r="AA396" s="2">
        <v>0.98838099999999995</v>
      </c>
      <c r="AB396" s="2">
        <v>0.97963900000000004</v>
      </c>
      <c r="AC396" s="2">
        <v>0.93062199999999995</v>
      </c>
      <c r="AD396" s="2">
        <v>0.99052300000000004</v>
      </c>
      <c r="AE396" s="2">
        <v>0.93228500000000003</v>
      </c>
      <c r="AF396" s="2">
        <v>0.97254200000000002</v>
      </c>
      <c r="AG396" s="2">
        <v>0.99781500000000001</v>
      </c>
      <c r="AH396" s="2">
        <v>0.99420799999999998</v>
      </c>
      <c r="AI396" s="2">
        <v>0.99250000000000005</v>
      </c>
      <c r="AJ396" s="2">
        <v>0.99759399999999998</v>
      </c>
      <c r="AK396" s="2">
        <v>0.99770899999999996</v>
      </c>
      <c r="AL396" s="2">
        <v>0.99773900000000004</v>
      </c>
      <c r="AM396" s="2">
        <v>0.99763599999999997</v>
      </c>
      <c r="AN396" s="2">
        <v>0.99772799999999995</v>
      </c>
      <c r="AO396" s="2">
        <v>0.99755099999999997</v>
      </c>
      <c r="AP396" s="2">
        <v>0.99753800000000004</v>
      </c>
      <c r="AQ396" s="2">
        <v>0.99768699999999999</v>
      </c>
      <c r="AR396" s="2">
        <v>0.99771100000000001</v>
      </c>
      <c r="AS396" s="2">
        <v>0.97606499999999996</v>
      </c>
      <c r="AT396" s="2">
        <v>0.98977199999999999</v>
      </c>
      <c r="AU396" s="2">
        <v>0.96820300000000004</v>
      </c>
      <c r="AV396" s="2">
        <v>0.98954799999999998</v>
      </c>
      <c r="AW396" s="2">
        <v>0.97551699999999997</v>
      </c>
      <c r="AX396" s="2">
        <v>0.99019699999999999</v>
      </c>
      <c r="AY396" s="2">
        <v>0.98959600000000003</v>
      </c>
      <c r="AZ396" s="2">
        <v>0.99731199999999998</v>
      </c>
      <c r="BA396" s="2">
        <v>0.986375</v>
      </c>
      <c r="BB396" s="2">
        <v>0.98959299999999994</v>
      </c>
      <c r="BC396" s="2">
        <v>0.99786399999999997</v>
      </c>
      <c r="BD396" s="2">
        <v>0.99166500000000002</v>
      </c>
      <c r="BE396" s="2">
        <v>0.99790000000000001</v>
      </c>
      <c r="BF396" s="2">
        <v>0.997614</v>
      </c>
      <c r="BG396" s="2">
        <v>0.98829900000000004</v>
      </c>
      <c r="BH396" s="2">
        <v>0.97896799999999995</v>
      </c>
      <c r="BI396" s="2">
        <v>0.95663900000000002</v>
      </c>
      <c r="BJ396" s="2">
        <v>0.99522600000000006</v>
      </c>
      <c r="BK396" s="2">
        <v>0.99548800000000004</v>
      </c>
      <c r="BL396" s="2">
        <v>0.93908999999999998</v>
      </c>
      <c r="BM396" s="2">
        <v>0.97946699999999998</v>
      </c>
      <c r="BN396" s="2">
        <v>0.79887600000000003</v>
      </c>
      <c r="BO396" s="2">
        <v>0.83243900000000004</v>
      </c>
      <c r="BP396" s="2">
        <v>0.78054299999999999</v>
      </c>
      <c r="BQ396" s="2">
        <v>0.99988500000000002</v>
      </c>
      <c r="BR396" s="2">
        <v>0.99905999999999995</v>
      </c>
      <c r="BS396" s="2">
        <v>0.99719800000000003</v>
      </c>
      <c r="BT396" s="2">
        <v>0.99978100000000003</v>
      </c>
      <c r="BU396" s="2">
        <v>0.999637</v>
      </c>
      <c r="BV396" s="2">
        <v>0.99981799999999998</v>
      </c>
      <c r="BW396" s="2">
        <v>0.99686200000000003</v>
      </c>
      <c r="BX396" s="2">
        <v>0.99912500000000004</v>
      </c>
      <c r="BY396" s="2">
        <v>0.99379799999999996</v>
      </c>
      <c r="BZ396" s="2">
        <v>0.99105100000000002</v>
      </c>
      <c r="CA396" s="2">
        <v>0.98976299999999995</v>
      </c>
      <c r="CB396" s="2">
        <v>0.99119299999999999</v>
      </c>
      <c r="CC396" s="2">
        <v>0.99515200000000004</v>
      </c>
      <c r="CD396" s="2">
        <v>0.99524100000000004</v>
      </c>
      <c r="CE396" s="2">
        <v>0.99542299999999995</v>
      </c>
      <c r="CF396" s="2">
        <v>0.99540099999999998</v>
      </c>
      <c r="CG396" s="2">
        <v>0.99540899999999999</v>
      </c>
      <c r="CH396" s="2">
        <v>0.99537699999999996</v>
      </c>
      <c r="CI396" s="2">
        <v>0.99328499999999997</v>
      </c>
      <c r="CJ396" s="2">
        <v>0.99196200000000001</v>
      </c>
      <c r="CK396" s="2">
        <v>0.99330600000000002</v>
      </c>
      <c r="CL396" s="2">
        <v>0.99635899999999999</v>
      </c>
      <c r="CM396" s="2">
        <v>0.99845300000000003</v>
      </c>
      <c r="CN396" s="2">
        <v>0.997309</v>
      </c>
      <c r="CO396" s="2">
        <v>0.99870199999999998</v>
      </c>
      <c r="CP396" s="2">
        <v>0.99613399999999996</v>
      </c>
      <c r="CQ396" s="2">
        <v>0.99833400000000005</v>
      </c>
      <c r="CR396" s="2">
        <v>0.99406799999999995</v>
      </c>
      <c r="CS396" s="2">
        <v>0.99434100000000003</v>
      </c>
      <c r="CT396" s="2">
        <v>0.99474399999999996</v>
      </c>
      <c r="CU396" s="2">
        <v>0.77801699999999996</v>
      </c>
      <c r="CV396" s="2">
        <v>0.999444</v>
      </c>
      <c r="CW396" s="2">
        <v>0.99944100000000002</v>
      </c>
      <c r="CX396" s="2">
        <v>0.99944100000000002</v>
      </c>
      <c r="CY396" s="2">
        <v>0.99144399999999999</v>
      </c>
      <c r="CZ396" s="2">
        <v>0.89290199999999997</v>
      </c>
      <c r="DA396" s="2">
        <v>0.98196300000000003</v>
      </c>
      <c r="DB396" s="2">
        <v>0.99295500000000003</v>
      </c>
      <c r="DC396" s="2">
        <v>0.98940099999999997</v>
      </c>
      <c r="DD396" s="2">
        <v>0.99814199999999997</v>
      </c>
      <c r="DE396" s="2">
        <v>0.97445400000000004</v>
      </c>
      <c r="DF396" s="2">
        <v>0.98276200000000002</v>
      </c>
      <c r="DG396" s="2">
        <v>0.996008</v>
      </c>
      <c r="DH396" s="2">
        <v>0.99815900000000002</v>
      </c>
      <c r="DI396" s="2">
        <v>0.99558400000000002</v>
      </c>
      <c r="DJ396" s="2">
        <v>0.99543999999999999</v>
      </c>
      <c r="DK396" s="2">
        <v>0.99507400000000001</v>
      </c>
      <c r="DL396" s="2">
        <v>0.99029900000000004</v>
      </c>
      <c r="DM396" s="2">
        <v>0.83726800000000001</v>
      </c>
      <c r="DN396" s="2">
        <v>0.98042200000000002</v>
      </c>
      <c r="DO396" s="2">
        <v>0.97175900000000004</v>
      </c>
      <c r="DP396" s="2">
        <v>0.98547099999999999</v>
      </c>
      <c r="DQ396" s="2">
        <v>0.99251800000000001</v>
      </c>
      <c r="DR396" s="2">
        <v>0.99307900000000005</v>
      </c>
      <c r="DS396" s="2">
        <v>0.97558699999999998</v>
      </c>
      <c r="DT396" s="2">
        <v>0.98144399999999998</v>
      </c>
      <c r="DU396" s="2">
        <v>0.20142299999999999</v>
      </c>
      <c r="DV396" s="2">
        <v>0.95852700000000002</v>
      </c>
      <c r="DW396" s="2">
        <v>0.95651799999999998</v>
      </c>
      <c r="DX396" s="2">
        <v>0.36341000000000001</v>
      </c>
      <c r="DY396" s="2">
        <v>0.95821400000000001</v>
      </c>
      <c r="DZ396" s="2">
        <v>0.38173600000000002</v>
      </c>
      <c r="EA396" s="2">
        <v>0.96718300000000001</v>
      </c>
      <c r="EB396" s="2">
        <v>0.92993899999999996</v>
      </c>
      <c r="EC396" s="2">
        <v>0.99653000000000003</v>
      </c>
      <c r="ED396" s="2">
        <v>0.99611099999999997</v>
      </c>
      <c r="EE396" s="2">
        <v>0.98009999999999997</v>
      </c>
      <c r="EF396" s="2">
        <v>0.97585</v>
      </c>
      <c r="EG396" s="2">
        <v>0.98765099999999995</v>
      </c>
      <c r="EH396" s="2">
        <v>0.976414</v>
      </c>
      <c r="EI396" s="2">
        <v>0.975047</v>
      </c>
      <c r="EJ396" s="2">
        <v>0.99495900000000004</v>
      </c>
      <c r="EK396" s="2">
        <v>0.99212999999999996</v>
      </c>
      <c r="EL396" s="2">
        <v>0.87179399999999996</v>
      </c>
      <c r="EM396" s="2">
        <v>0.97629999999999995</v>
      </c>
      <c r="EN396" s="2">
        <v>0.99895400000000001</v>
      </c>
      <c r="EO396" s="2">
        <v>0.99644900000000003</v>
      </c>
      <c r="EP396" s="2">
        <v>0.98798200000000003</v>
      </c>
      <c r="EQ396" s="2">
        <v>0.91659800000000002</v>
      </c>
      <c r="ER396" s="2">
        <v>0.99597999999999998</v>
      </c>
      <c r="ES396" s="2">
        <v>0.99479399999999996</v>
      </c>
      <c r="ET396" s="2">
        <v>0.99562399999999995</v>
      </c>
      <c r="EU396" s="2">
        <v>0.99505200000000005</v>
      </c>
      <c r="EV396" s="2">
        <v>0.99686600000000003</v>
      </c>
      <c r="EW396" s="2">
        <v>0.99771500000000002</v>
      </c>
      <c r="EX396" s="2">
        <v>0.99785599999999997</v>
      </c>
      <c r="EY396" s="2">
        <v>0.99785000000000001</v>
      </c>
      <c r="EZ396" s="2">
        <v>0.99834900000000004</v>
      </c>
      <c r="FA396" s="2">
        <v>0.99814499999999995</v>
      </c>
      <c r="FB396" s="2">
        <v>0.99793299999999996</v>
      </c>
      <c r="FC396" s="2">
        <v>0.99781200000000003</v>
      </c>
      <c r="FD396" s="2">
        <v>0.99834800000000001</v>
      </c>
      <c r="FE396" s="2">
        <v>0.99508300000000005</v>
      </c>
      <c r="FF396" s="2">
        <v>0.99841100000000005</v>
      </c>
      <c r="FG396" s="2">
        <v>0.99568000000000001</v>
      </c>
      <c r="FH396" s="2">
        <v>0.99836800000000003</v>
      </c>
      <c r="FI396" s="2">
        <v>0.995255</v>
      </c>
      <c r="FJ396" s="2">
        <v>0.99840399999999996</v>
      </c>
      <c r="FK396" s="2">
        <v>0.99558800000000003</v>
      </c>
      <c r="FL396" s="2">
        <v>0.98489599999999999</v>
      </c>
      <c r="FM396" s="2">
        <v>0.995533</v>
      </c>
      <c r="FN396" s="2">
        <v>0.99702100000000005</v>
      </c>
      <c r="FO396" s="2">
        <v>0.98341500000000004</v>
      </c>
      <c r="FP396" s="2">
        <v>0.99944</v>
      </c>
      <c r="FQ396" s="2">
        <v>0.99944</v>
      </c>
    </row>
    <row r="397" spans="1:173" x14ac:dyDescent="0.35">
      <c r="A397" s="33">
        <v>850000000</v>
      </c>
      <c r="B397" s="2">
        <v>0.992456</v>
      </c>
      <c r="C397" s="2">
        <v>0.99811099999999997</v>
      </c>
      <c r="D397" s="2">
        <v>0.99331899999999995</v>
      </c>
      <c r="E397" s="2">
        <v>0.99085900000000005</v>
      </c>
      <c r="F397" s="2">
        <v>0.99354200000000004</v>
      </c>
      <c r="G397" s="2">
        <v>0.98998900000000001</v>
      </c>
      <c r="H397" s="2">
        <v>0.95283099999999998</v>
      </c>
      <c r="I397" s="2">
        <v>0.99358900000000006</v>
      </c>
      <c r="J397" s="2">
        <v>0.98623400000000006</v>
      </c>
      <c r="K397" s="2">
        <v>0.99358599999999997</v>
      </c>
      <c r="L397" s="2">
        <v>0.98921499999999996</v>
      </c>
      <c r="M397" s="2">
        <v>0.97830799999999996</v>
      </c>
      <c r="N397" s="2">
        <v>0.99591700000000005</v>
      </c>
      <c r="O397" s="2">
        <v>0.99098799999999998</v>
      </c>
      <c r="P397" s="2">
        <v>0.97639699999999996</v>
      </c>
      <c r="Q397" s="2">
        <v>0.96566399999999997</v>
      </c>
      <c r="R397" s="2">
        <v>0.99224699999999999</v>
      </c>
      <c r="S397" s="2">
        <v>0.99353499999999995</v>
      </c>
      <c r="T397" s="2">
        <v>0.96097100000000002</v>
      </c>
      <c r="U397" s="2">
        <v>0.99580100000000005</v>
      </c>
      <c r="V397" s="2">
        <v>0.993224</v>
      </c>
      <c r="W397" s="2">
        <v>0.99222299999999997</v>
      </c>
      <c r="X397" s="2">
        <v>0.98297000000000001</v>
      </c>
      <c r="Y397" s="2">
        <v>0.99696300000000004</v>
      </c>
      <c r="Z397" s="2">
        <v>0.99221700000000002</v>
      </c>
      <c r="AA397" s="2">
        <v>0.987645</v>
      </c>
      <c r="AB397" s="2">
        <v>0.97747600000000001</v>
      </c>
      <c r="AC397" s="2">
        <v>0.90365700000000004</v>
      </c>
      <c r="AD397" s="2">
        <v>0.99068199999999995</v>
      </c>
      <c r="AE397" s="2">
        <v>0.92856700000000003</v>
      </c>
      <c r="AF397" s="2">
        <v>0.97151399999999999</v>
      </c>
      <c r="AG397" s="2">
        <v>0.997807</v>
      </c>
      <c r="AH397" s="2">
        <v>0.99409999999999998</v>
      </c>
      <c r="AI397" s="2">
        <v>0.99204199999999998</v>
      </c>
      <c r="AJ397" s="2">
        <v>0.997587</v>
      </c>
      <c r="AK397" s="2">
        <v>0.99770099999999995</v>
      </c>
      <c r="AL397" s="2">
        <v>0.99773299999999998</v>
      </c>
      <c r="AM397" s="2">
        <v>0.99762899999999999</v>
      </c>
      <c r="AN397" s="2">
        <v>0.99772099999999997</v>
      </c>
      <c r="AO397" s="2">
        <v>0.99754399999999999</v>
      </c>
      <c r="AP397" s="2">
        <v>0.99753099999999995</v>
      </c>
      <c r="AQ397" s="2">
        <v>0.99768000000000001</v>
      </c>
      <c r="AR397" s="2">
        <v>0.99770400000000004</v>
      </c>
      <c r="AS397" s="2">
        <v>0.97701800000000005</v>
      </c>
      <c r="AT397" s="2">
        <v>0.98959699999999995</v>
      </c>
      <c r="AU397" s="2">
        <v>0.95617200000000002</v>
      </c>
      <c r="AV397" s="2">
        <v>0.98962000000000006</v>
      </c>
      <c r="AW397" s="2">
        <v>0.96968699999999997</v>
      </c>
      <c r="AX397" s="2">
        <v>0.99027299999999996</v>
      </c>
      <c r="AY397" s="2">
        <v>0.98964300000000005</v>
      </c>
      <c r="AZ397" s="2">
        <v>0.997282</v>
      </c>
      <c r="BA397" s="2">
        <v>0.98463800000000001</v>
      </c>
      <c r="BB397" s="2">
        <v>0.98913499999999999</v>
      </c>
      <c r="BC397" s="2">
        <v>0.99785699999999999</v>
      </c>
      <c r="BD397" s="2">
        <v>0.991425</v>
      </c>
      <c r="BE397" s="2">
        <v>0.99789399999999995</v>
      </c>
      <c r="BF397" s="2">
        <v>0.99751299999999998</v>
      </c>
      <c r="BG397" s="2">
        <v>0.98812800000000001</v>
      </c>
      <c r="BH397" s="2">
        <v>0.97377100000000005</v>
      </c>
      <c r="BI397" s="2">
        <v>0.95257199999999997</v>
      </c>
      <c r="BJ397" s="2">
        <v>0.99519199999999997</v>
      </c>
      <c r="BK397" s="2">
        <v>0.99512699999999998</v>
      </c>
      <c r="BL397" s="2">
        <v>0.93575699999999995</v>
      </c>
      <c r="BM397" s="2">
        <v>0.97876600000000002</v>
      </c>
      <c r="BN397" s="2">
        <v>0.80801599999999996</v>
      </c>
      <c r="BO397" s="2">
        <v>0.83996400000000004</v>
      </c>
      <c r="BP397" s="2">
        <v>0.78798400000000002</v>
      </c>
      <c r="BQ397" s="2">
        <v>0.999888</v>
      </c>
      <c r="BR397" s="2">
        <v>0.99900500000000003</v>
      </c>
      <c r="BS397" s="2">
        <v>0.99672400000000005</v>
      </c>
      <c r="BT397" s="2">
        <v>0.99978</v>
      </c>
      <c r="BU397" s="2">
        <v>0.99963299999999999</v>
      </c>
      <c r="BV397" s="2">
        <v>0.99981500000000001</v>
      </c>
      <c r="BW397" s="2">
        <v>0.99715299999999996</v>
      </c>
      <c r="BX397" s="2">
        <v>0.99918899999999999</v>
      </c>
      <c r="BY397" s="2">
        <v>0.99371299999999996</v>
      </c>
      <c r="BZ397" s="2">
        <v>0.99091899999999999</v>
      </c>
      <c r="CA397" s="2">
        <v>0.98967099999999997</v>
      </c>
      <c r="CB397" s="2">
        <v>0.99112299999999998</v>
      </c>
      <c r="CC397" s="2">
        <v>0.99512699999999998</v>
      </c>
      <c r="CD397" s="2">
        <v>0.99521800000000005</v>
      </c>
      <c r="CE397" s="2">
        <v>0.99540200000000001</v>
      </c>
      <c r="CF397" s="2">
        <v>0.99538199999999999</v>
      </c>
      <c r="CG397" s="2">
        <v>0.99539</v>
      </c>
      <c r="CH397" s="2">
        <v>0.99535899999999999</v>
      </c>
      <c r="CI397" s="2">
        <v>0.99210699999999996</v>
      </c>
      <c r="CJ397" s="2">
        <v>0.99174399999999996</v>
      </c>
      <c r="CK397" s="2">
        <v>0.99316099999999996</v>
      </c>
      <c r="CL397" s="2">
        <v>0.99629500000000004</v>
      </c>
      <c r="CM397" s="2">
        <v>0.99843199999999999</v>
      </c>
      <c r="CN397" s="2">
        <v>0.997282</v>
      </c>
      <c r="CO397" s="2">
        <v>0.99868900000000005</v>
      </c>
      <c r="CP397" s="2">
        <v>0.99606799999999995</v>
      </c>
      <c r="CQ397" s="2">
        <v>0.99831000000000003</v>
      </c>
      <c r="CR397" s="2">
        <v>0.99394099999999996</v>
      </c>
      <c r="CS397" s="2">
        <v>0.99425600000000003</v>
      </c>
      <c r="CT397" s="2">
        <v>0.99469399999999997</v>
      </c>
      <c r="CU397" s="2">
        <v>0.70513700000000001</v>
      </c>
      <c r="CV397" s="2">
        <v>0.99944299999999997</v>
      </c>
      <c r="CW397" s="2">
        <v>0.99944100000000002</v>
      </c>
      <c r="CX397" s="2">
        <v>0.99944200000000005</v>
      </c>
      <c r="CY397" s="2">
        <v>0.99074399999999996</v>
      </c>
      <c r="CZ397" s="2">
        <v>0.90715699999999999</v>
      </c>
      <c r="DA397" s="2">
        <v>0.98236000000000001</v>
      </c>
      <c r="DB397" s="2">
        <v>0.99270000000000003</v>
      </c>
      <c r="DC397" s="2">
        <v>0.99025099999999999</v>
      </c>
      <c r="DD397" s="2">
        <v>0.99813399999999997</v>
      </c>
      <c r="DE397" s="2">
        <v>0.97534799999999999</v>
      </c>
      <c r="DF397" s="2">
        <v>0.97833999999999999</v>
      </c>
      <c r="DG397" s="2">
        <v>0.99610200000000004</v>
      </c>
      <c r="DH397" s="2">
        <v>0.99814899999999995</v>
      </c>
      <c r="DI397" s="2">
        <v>0.99562300000000004</v>
      </c>
      <c r="DJ397" s="2">
        <v>0.99526599999999998</v>
      </c>
      <c r="DK397" s="2">
        <v>0.99479200000000001</v>
      </c>
      <c r="DL397" s="2">
        <v>0.98760999999999999</v>
      </c>
      <c r="DM397" s="2">
        <v>0.78449000000000002</v>
      </c>
      <c r="DN397" s="2">
        <v>0.97397800000000001</v>
      </c>
      <c r="DO397" s="2">
        <v>0.96361799999999997</v>
      </c>
      <c r="DP397" s="2">
        <v>0.98571500000000001</v>
      </c>
      <c r="DQ397" s="2">
        <v>0.99160899999999996</v>
      </c>
      <c r="DR397" s="2">
        <v>0.99207299999999998</v>
      </c>
      <c r="DS397" s="2">
        <v>0.97502200000000006</v>
      </c>
      <c r="DT397" s="2">
        <v>0.98109999999999997</v>
      </c>
      <c r="DU397" s="2">
        <v>0.20378299999999999</v>
      </c>
      <c r="DV397" s="2">
        <v>0.95514500000000002</v>
      </c>
      <c r="DW397" s="2">
        <v>0.95250699999999999</v>
      </c>
      <c r="DX397" s="2">
        <v>0.36234699999999997</v>
      </c>
      <c r="DY397" s="2">
        <v>0.95469899999999996</v>
      </c>
      <c r="DZ397" s="2">
        <v>0.38073600000000002</v>
      </c>
      <c r="EA397" s="2">
        <v>0.96467599999999998</v>
      </c>
      <c r="EB397" s="2">
        <v>0.92426900000000001</v>
      </c>
      <c r="EC397" s="2">
        <v>0.99629199999999996</v>
      </c>
      <c r="ED397" s="2">
        <v>0.995722</v>
      </c>
      <c r="EE397" s="2">
        <v>0.97302900000000003</v>
      </c>
      <c r="EF397" s="2">
        <v>0.96767599999999998</v>
      </c>
      <c r="EG397" s="2">
        <v>0.98430300000000004</v>
      </c>
      <c r="EH397" s="2">
        <v>0.96845999999999999</v>
      </c>
      <c r="EI397" s="2">
        <v>0.96638100000000005</v>
      </c>
      <c r="EJ397" s="2">
        <v>0.99427299999999996</v>
      </c>
      <c r="EK397" s="2">
        <v>0.990398</v>
      </c>
      <c r="EL397" s="2">
        <v>0.87725900000000001</v>
      </c>
      <c r="EM397" s="2">
        <v>0.97119200000000006</v>
      </c>
      <c r="EN397" s="2">
        <v>0.99902400000000002</v>
      </c>
      <c r="EO397" s="2">
        <v>0.99643199999999998</v>
      </c>
      <c r="EP397" s="2">
        <v>0.98789499999999997</v>
      </c>
      <c r="EQ397" s="2">
        <v>0.91900300000000001</v>
      </c>
      <c r="ER397" s="2">
        <v>0.99637699999999996</v>
      </c>
      <c r="ES397" s="2">
        <v>0.99477099999999996</v>
      </c>
      <c r="ET397" s="2">
        <v>0.99560999999999999</v>
      </c>
      <c r="EU397" s="2">
        <v>0.99504000000000004</v>
      </c>
      <c r="EV397" s="2">
        <v>0.99685400000000002</v>
      </c>
      <c r="EW397" s="2">
        <v>0.99775199999999997</v>
      </c>
      <c r="EX397" s="2">
        <v>0.99786200000000003</v>
      </c>
      <c r="EY397" s="2">
        <v>0.99784499999999998</v>
      </c>
      <c r="EZ397" s="2">
        <v>0.99835200000000002</v>
      </c>
      <c r="FA397" s="2">
        <v>0.998139</v>
      </c>
      <c r="FB397" s="2">
        <v>0.99764299999999995</v>
      </c>
      <c r="FC397" s="2">
        <v>0.99761200000000005</v>
      </c>
      <c r="FD397" s="2">
        <v>0.99834999999999996</v>
      </c>
      <c r="FE397" s="2">
        <v>0.99504599999999999</v>
      </c>
      <c r="FF397" s="2">
        <v>0.99841400000000002</v>
      </c>
      <c r="FG397" s="2">
        <v>0.99565700000000001</v>
      </c>
      <c r="FH397" s="2">
        <v>0.998367</v>
      </c>
      <c r="FI397" s="2">
        <v>0.99521099999999996</v>
      </c>
      <c r="FJ397" s="2">
        <v>0.99840600000000002</v>
      </c>
      <c r="FK397" s="2">
        <v>0.99554399999999998</v>
      </c>
      <c r="FL397" s="2">
        <v>0.98464700000000005</v>
      </c>
      <c r="FM397" s="2">
        <v>0.99540600000000001</v>
      </c>
      <c r="FN397" s="2">
        <v>0.99696899999999999</v>
      </c>
      <c r="FO397" s="2">
        <v>0.98236299999999999</v>
      </c>
      <c r="FP397" s="2">
        <v>0.99944</v>
      </c>
      <c r="FQ397" s="2">
        <v>0.99944</v>
      </c>
    </row>
    <row r="398" spans="1:173" x14ac:dyDescent="0.35">
      <c r="A398" s="33">
        <v>855000000</v>
      </c>
      <c r="B398" s="2">
        <v>0.99241999999999997</v>
      </c>
      <c r="C398" s="2">
        <v>0.99809999999999999</v>
      </c>
      <c r="D398" s="2">
        <v>0.99317699999999998</v>
      </c>
      <c r="E398" s="2">
        <v>0.99067000000000005</v>
      </c>
      <c r="F398" s="2">
        <v>0.99347700000000005</v>
      </c>
      <c r="G398" s="2">
        <v>0.98987000000000003</v>
      </c>
      <c r="H398" s="2">
        <v>0.94962599999999997</v>
      </c>
      <c r="I398" s="2">
        <v>0.99350700000000003</v>
      </c>
      <c r="J398" s="2">
        <v>0.98590800000000001</v>
      </c>
      <c r="K398" s="2">
        <v>0.99350000000000005</v>
      </c>
      <c r="L398" s="2">
        <v>0.98908600000000002</v>
      </c>
      <c r="M398" s="2">
        <v>0.97877700000000001</v>
      </c>
      <c r="N398" s="2">
        <v>0.995784</v>
      </c>
      <c r="O398" s="2">
        <v>0.99113200000000001</v>
      </c>
      <c r="P398" s="2">
        <v>0.97436699999999998</v>
      </c>
      <c r="Q398" s="2">
        <v>0.96085600000000004</v>
      </c>
      <c r="R398" s="2">
        <v>0.99221000000000004</v>
      </c>
      <c r="S398" s="2">
        <v>0.99350499999999997</v>
      </c>
      <c r="T398" s="2">
        <v>0.958727</v>
      </c>
      <c r="U398" s="2">
        <v>0.99571399999999999</v>
      </c>
      <c r="V398" s="2">
        <v>0.99319400000000002</v>
      </c>
      <c r="W398" s="2">
        <v>0.99218700000000004</v>
      </c>
      <c r="X398" s="2">
        <v>0.98230700000000004</v>
      </c>
      <c r="Y398" s="2">
        <v>0.99692899999999995</v>
      </c>
      <c r="Z398" s="2">
        <v>0.99213200000000001</v>
      </c>
      <c r="AA398" s="2">
        <v>0.98719299999999999</v>
      </c>
      <c r="AB398" s="2">
        <v>0.97553599999999996</v>
      </c>
      <c r="AC398" s="2">
        <v>0.87887599999999999</v>
      </c>
      <c r="AD398" s="2">
        <v>0.99057399999999995</v>
      </c>
      <c r="AE398" s="2">
        <v>0.92455200000000004</v>
      </c>
      <c r="AF398" s="2">
        <v>0.97043100000000004</v>
      </c>
      <c r="AG398" s="2">
        <v>0.99779899999999999</v>
      </c>
      <c r="AH398" s="2">
        <v>0.99392000000000003</v>
      </c>
      <c r="AI398" s="2">
        <v>0.99152099999999999</v>
      </c>
      <c r="AJ398" s="2">
        <v>0.99758000000000002</v>
      </c>
      <c r="AK398" s="2">
        <v>0.99769399999999997</v>
      </c>
      <c r="AL398" s="2">
        <v>0.997726</v>
      </c>
      <c r="AM398" s="2">
        <v>0.99762200000000001</v>
      </c>
      <c r="AN398" s="2">
        <v>0.99771500000000002</v>
      </c>
      <c r="AO398" s="2">
        <v>0.99753599999999998</v>
      </c>
      <c r="AP398" s="2">
        <v>0.99752300000000005</v>
      </c>
      <c r="AQ398" s="2">
        <v>0.99767300000000003</v>
      </c>
      <c r="AR398" s="2">
        <v>0.99769799999999997</v>
      </c>
      <c r="AS398" s="2">
        <v>0.97777999999999998</v>
      </c>
      <c r="AT398" s="2">
        <v>0.98942099999999999</v>
      </c>
      <c r="AU398" s="2">
        <v>0.94499599999999995</v>
      </c>
      <c r="AV398" s="2">
        <v>0.98931400000000003</v>
      </c>
      <c r="AW398" s="2">
        <v>0.96349099999999999</v>
      </c>
      <c r="AX398" s="2">
        <v>0.98998200000000003</v>
      </c>
      <c r="AY398" s="2">
        <v>0.98929100000000003</v>
      </c>
      <c r="AZ398" s="2">
        <v>0.99725399999999997</v>
      </c>
      <c r="BA398" s="2">
        <v>0.98273600000000005</v>
      </c>
      <c r="BB398" s="2">
        <v>0.98864399999999997</v>
      </c>
      <c r="BC398" s="2">
        <v>0.99785000000000001</v>
      </c>
      <c r="BD398" s="2">
        <v>0.99117200000000005</v>
      </c>
      <c r="BE398" s="2">
        <v>0.997888</v>
      </c>
      <c r="BF398" s="2">
        <v>0.99737200000000004</v>
      </c>
      <c r="BG398" s="2">
        <v>0.98795299999999997</v>
      </c>
      <c r="BH398" s="2">
        <v>0.96619699999999997</v>
      </c>
      <c r="BI398" s="2">
        <v>0.94798899999999997</v>
      </c>
      <c r="BJ398" s="2">
        <v>0.99499099999999996</v>
      </c>
      <c r="BK398" s="2">
        <v>0.994641</v>
      </c>
      <c r="BL398" s="2">
        <v>0.932172</v>
      </c>
      <c r="BM398" s="2">
        <v>0.97802900000000004</v>
      </c>
      <c r="BN398" s="2">
        <v>0.81672400000000001</v>
      </c>
      <c r="BO398" s="2">
        <v>0.84691499999999997</v>
      </c>
      <c r="BP398" s="2">
        <v>0.79618800000000001</v>
      </c>
      <c r="BQ398" s="2">
        <v>0.99989099999999997</v>
      </c>
      <c r="BR398" s="2">
        <v>0.99893600000000005</v>
      </c>
      <c r="BS398" s="2">
        <v>0.99614400000000003</v>
      </c>
      <c r="BT398" s="2">
        <v>0.99977899999999997</v>
      </c>
      <c r="BU398" s="2">
        <v>0.99963000000000002</v>
      </c>
      <c r="BV398" s="2">
        <v>0.99980999999999998</v>
      </c>
      <c r="BW398" s="2">
        <v>0.99741299999999999</v>
      </c>
      <c r="BX398" s="2">
        <v>0.99923099999999998</v>
      </c>
      <c r="BY398" s="2">
        <v>0.99362399999999995</v>
      </c>
      <c r="BZ398" s="2">
        <v>0.99078100000000002</v>
      </c>
      <c r="CA398" s="2">
        <v>0.98957799999999996</v>
      </c>
      <c r="CB398" s="2">
        <v>0.99105200000000004</v>
      </c>
      <c r="CC398" s="2">
        <v>0.99510100000000001</v>
      </c>
      <c r="CD398" s="2">
        <v>0.99519500000000005</v>
      </c>
      <c r="CE398" s="2">
        <v>0.99538000000000004</v>
      </c>
      <c r="CF398" s="2">
        <v>0.995363</v>
      </c>
      <c r="CG398" s="2">
        <v>0.99537100000000001</v>
      </c>
      <c r="CH398" s="2">
        <v>0.99534100000000003</v>
      </c>
      <c r="CI398" s="2">
        <v>0.99055400000000005</v>
      </c>
      <c r="CJ398" s="2">
        <v>0.99150899999999997</v>
      </c>
      <c r="CK398" s="2">
        <v>0.993004</v>
      </c>
      <c r="CL398" s="2">
        <v>0.99622699999999997</v>
      </c>
      <c r="CM398" s="2">
        <v>0.99841000000000002</v>
      </c>
      <c r="CN398" s="2">
        <v>0.99725399999999997</v>
      </c>
      <c r="CO398" s="2">
        <v>0.99867399999999995</v>
      </c>
      <c r="CP398" s="2">
        <v>0.99599899999999997</v>
      </c>
      <c r="CQ398" s="2">
        <v>0.99828600000000001</v>
      </c>
      <c r="CR398" s="2">
        <v>0.99380100000000005</v>
      </c>
      <c r="CS398" s="2">
        <v>0.99416000000000004</v>
      </c>
      <c r="CT398" s="2">
        <v>0.994641</v>
      </c>
      <c r="CU398" s="2">
        <v>0.643459</v>
      </c>
      <c r="CV398" s="2">
        <v>0.99944299999999997</v>
      </c>
      <c r="CW398" s="2">
        <v>0.99944100000000002</v>
      </c>
      <c r="CX398" s="2">
        <v>0.99944200000000005</v>
      </c>
      <c r="CY398" s="2">
        <v>0.99002699999999999</v>
      </c>
      <c r="CZ398" s="2">
        <v>0.91857800000000001</v>
      </c>
      <c r="DA398" s="2">
        <v>0.98276300000000005</v>
      </c>
      <c r="DB398" s="2">
        <v>0.99238000000000004</v>
      </c>
      <c r="DC398" s="2">
        <v>0.99098699999999995</v>
      </c>
      <c r="DD398" s="2">
        <v>0.99812599999999996</v>
      </c>
      <c r="DE398" s="2">
        <v>0.97618199999999999</v>
      </c>
      <c r="DF398" s="2">
        <v>0.973464</v>
      </c>
      <c r="DG398" s="2">
        <v>0.99616499999999997</v>
      </c>
      <c r="DH398" s="2">
        <v>0.99814000000000003</v>
      </c>
      <c r="DI398" s="2">
        <v>0.99561100000000002</v>
      </c>
      <c r="DJ398" s="2">
        <v>0.99505100000000002</v>
      </c>
      <c r="DK398" s="2">
        <v>0.994479</v>
      </c>
      <c r="DL398" s="2">
        <v>0.98490599999999995</v>
      </c>
      <c r="DM398" s="2">
        <v>0.74096700000000004</v>
      </c>
      <c r="DN398" s="2">
        <v>0.96732799999999997</v>
      </c>
      <c r="DO398" s="2">
        <v>0.95282599999999995</v>
      </c>
      <c r="DP398" s="2">
        <v>0.98547200000000001</v>
      </c>
      <c r="DQ398" s="2">
        <v>0.99068000000000001</v>
      </c>
      <c r="DR398" s="2">
        <v>0.991035</v>
      </c>
      <c r="DS398" s="2">
        <v>0.97443299999999999</v>
      </c>
      <c r="DT398" s="2">
        <v>0.98074399999999995</v>
      </c>
      <c r="DU398" s="2">
        <v>0.20610400000000001</v>
      </c>
      <c r="DV398" s="2">
        <v>0.95134300000000005</v>
      </c>
      <c r="DW398" s="2">
        <v>0.94799199999999995</v>
      </c>
      <c r="DX398" s="2">
        <v>0.36127100000000001</v>
      </c>
      <c r="DY398" s="2">
        <v>0.95075600000000005</v>
      </c>
      <c r="DZ398" s="2">
        <v>0.37970799999999999</v>
      </c>
      <c r="EA398" s="2">
        <v>0.96189199999999997</v>
      </c>
      <c r="EB398" s="2">
        <v>0.91793000000000002</v>
      </c>
      <c r="EC398" s="2">
        <v>0.99606700000000004</v>
      </c>
      <c r="ED398" s="2">
        <v>0.99534900000000004</v>
      </c>
      <c r="EE398" s="2">
        <v>0.96650100000000005</v>
      </c>
      <c r="EF398" s="2">
        <v>0.96026400000000001</v>
      </c>
      <c r="EG398" s="2">
        <v>0.98127699999999995</v>
      </c>
      <c r="EH398" s="2">
        <v>0.96124100000000001</v>
      </c>
      <c r="EI398" s="2">
        <v>0.95850299999999999</v>
      </c>
      <c r="EJ398" s="2">
        <v>0.99365700000000001</v>
      </c>
      <c r="EK398" s="2">
        <v>0.98883900000000002</v>
      </c>
      <c r="EL398" s="2">
        <v>0.88233499999999998</v>
      </c>
      <c r="EM398" s="2">
        <v>0.965615</v>
      </c>
      <c r="EN398" s="2">
        <v>0.99907100000000004</v>
      </c>
      <c r="EO398" s="2">
        <v>0.99641400000000002</v>
      </c>
      <c r="EP398" s="2">
        <v>0.98780400000000002</v>
      </c>
      <c r="EQ398" s="2">
        <v>0.92142800000000002</v>
      </c>
      <c r="ER398" s="2">
        <v>0.99672799999999995</v>
      </c>
      <c r="ES398" s="2">
        <v>0.99474799999999997</v>
      </c>
      <c r="ET398" s="2">
        <v>0.99559600000000004</v>
      </c>
      <c r="EU398" s="2">
        <v>0.99502800000000002</v>
      </c>
      <c r="EV398" s="2">
        <v>0.99684200000000001</v>
      </c>
      <c r="EW398" s="2">
        <v>0.99777300000000002</v>
      </c>
      <c r="EX398" s="2">
        <v>0.99786699999999995</v>
      </c>
      <c r="EY398" s="2">
        <v>0.99783999999999995</v>
      </c>
      <c r="EZ398" s="2">
        <v>0.99835600000000002</v>
      </c>
      <c r="FA398" s="2">
        <v>0.99813200000000002</v>
      </c>
      <c r="FB398" s="2">
        <v>0.99702999999999997</v>
      </c>
      <c r="FC398" s="2">
        <v>0.99721199999999999</v>
      </c>
      <c r="FD398" s="2">
        <v>0.99835200000000002</v>
      </c>
      <c r="FE398" s="2">
        <v>0.99500699999999997</v>
      </c>
      <c r="FF398" s="2">
        <v>0.99841599999999997</v>
      </c>
      <c r="FG398" s="2">
        <v>0.99563100000000004</v>
      </c>
      <c r="FH398" s="2">
        <v>0.99836599999999998</v>
      </c>
      <c r="FI398" s="2">
        <v>0.99515799999999999</v>
      </c>
      <c r="FJ398" s="2">
        <v>0.99840799999999996</v>
      </c>
      <c r="FK398" s="2">
        <v>0.99549600000000005</v>
      </c>
      <c r="FL398" s="2">
        <v>0.98403200000000002</v>
      </c>
      <c r="FM398" s="2">
        <v>0.99517999999999995</v>
      </c>
      <c r="FN398" s="2">
        <v>0.99687999999999999</v>
      </c>
      <c r="FO398" s="2">
        <v>0.98117100000000002</v>
      </c>
      <c r="FP398" s="2">
        <v>0.99944</v>
      </c>
      <c r="FQ398" s="2">
        <v>0.99944</v>
      </c>
    </row>
    <row r="399" spans="1:173" x14ac:dyDescent="0.35">
      <c r="A399" s="33">
        <v>860000000</v>
      </c>
      <c r="B399" s="2">
        <v>0.99238300000000002</v>
      </c>
      <c r="C399" s="2">
        <v>0.998089</v>
      </c>
      <c r="D399" s="2">
        <v>0.99304800000000004</v>
      </c>
      <c r="E399" s="2">
        <v>0.99049600000000004</v>
      </c>
      <c r="F399" s="2">
        <v>0.99341599999999997</v>
      </c>
      <c r="G399" s="2">
        <v>0.98975599999999997</v>
      </c>
      <c r="H399" s="2">
        <v>0.94777800000000001</v>
      </c>
      <c r="I399" s="2">
        <v>0.99342200000000003</v>
      </c>
      <c r="J399" s="2">
        <v>0.98556900000000003</v>
      </c>
      <c r="K399" s="2">
        <v>0.99341199999999996</v>
      </c>
      <c r="L399" s="2">
        <v>0.98895299999999997</v>
      </c>
      <c r="M399" s="2">
        <v>0.97914100000000004</v>
      </c>
      <c r="N399" s="2">
        <v>0.99575000000000002</v>
      </c>
      <c r="O399" s="2">
        <v>0.99124699999999999</v>
      </c>
      <c r="P399" s="2">
        <v>0.97486799999999996</v>
      </c>
      <c r="Q399" s="2">
        <v>0.95971600000000001</v>
      </c>
      <c r="R399" s="2">
        <v>0.992174</v>
      </c>
      <c r="S399" s="2">
        <v>0.99347399999999997</v>
      </c>
      <c r="T399" s="2">
        <v>0.95631299999999997</v>
      </c>
      <c r="U399" s="2">
        <v>0.99562200000000001</v>
      </c>
      <c r="V399" s="2">
        <v>0.99316300000000002</v>
      </c>
      <c r="W399" s="2">
        <v>0.99215100000000001</v>
      </c>
      <c r="X399" s="2">
        <v>0.98160999999999998</v>
      </c>
      <c r="Y399" s="2">
        <v>0.99689499999999998</v>
      </c>
      <c r="Z399" s="2">
        <v>0.99222299999999997</v>
      </c>
      <c r="AA399" s="2">
        <v>0.98757600000000001</v>
      </c>
      <c r="AB399" s="2">
        <v>0.97634600000000005</v>
      </c>
      <c r="AC399" s="2">
        <v>0.87937799999999999</v>
      </c>
      <c r="AD399" s="2">
        <v>0.99035600000000001</v>
      </c>
      <c r="AE399" s="2">
        <v>0.92021600000000003</v>
      </c>
      <c r="AF399" s="2">
        <v>0.96928999999999998</v>
      </c>
      <c r="AG399" s="2">
        <v>0.99779099999999998</v>
      </c>
      <c r="AH399" s="2">
        <v>0.99371900000000002</v>
      </c>
      <c r="AI399" s="2">
        <v>0.99154500000000001</v>
      </c>
      <c r="AJ399" s="2">
        <v>0.99757399999999996</v>
      </c>
      <c r="AK399" s="2">
        <v>0.99768699999999999</v>
      </c>
      <c r="AL399" s="2">
        <v>0.99771900000000002</v>
      </c>
      <c r="AM399" s="2">
        <v>0.99761500000000003</v>
      </c>
      <c r="AN399" s="2">
        <v>0.99770800000000004</v>
      </c>
      <c r="AO399" s="2">
        <v>0.997529</v>
      </c>
      <c r="AP399" s="2">
        <v>0.99751500000000004</v>
      </c>
      <c r="AQ399" s="2">
        <v>0.99766600000000005</v>
      </c>
      <c r="AR399" s="2">
        <v>0.99769099999999999</v>
      </c>
      <c r="AS399" s="2">
        <v>0.97837600000000002</v>
      </c>
      <c r="AT399" s="2">
        <v>0.98924299999999998</v>
      </c>
      <c r="AU399" s="2">
        <v>0.94458900000000001</v>
      </c>
      <c r="AV399" s="2">
        <v>0.98891200000000001</v>
      </c>
      <c r="AW399" s="2">
        <v>0.959982</v>
      </c>
      <c r="AX399" s="2">
        <v>0.98958800000000002</v>
      </c>
      <c r="AY399" s="2">
        <v>0.98882700000000001</v>
      </c>
      <c r="AZ399" s="2">
        <v>0.99723700000000004</v>
      </c>
      <c r="BA399" s="2">
        <v>0.982379</v>
      </c>
      <c r="BB399" s="2">
        <v>0.98811700000000002</v>
      </c>
      <c r="BC399" s="2">
        <v>0.99784399999999995</v>
      </c>
      <c r="BD399" s="2">
        <v>0.99090599999999995</v>
      </c>
      <c r="BE399" s="2">
        <v>0.99788200000000005</v>
      </c>
      <c r="BF399" s="2">
        <v>0.99717599999999995</v>
      </c>
      <c r="BG399" s="2">
        <v>0.98777499999999996</v>
      </c>
      <c r="BH399" s="2">
        <v>0.95469899999999996</v>
      </c>
      <c r="BI399" s="2">
        <v>0.94281300000000001</v>
      </c>
      <c r="BJ399" s="2">
        <v>0.99466299999999996</v>
      </c>
      <c r="BK399" s="2">
        <v>0.994224</v>
      </c>
      <c r="BL399" s="2">
        <v>0.92831200000000003</v>
      </c>
      <c r="BM399" s="2">
        <v>0.97725399999999996</v>
      </c>
      <c r="BN399" s="2">
        <v>0.82498800000000005</v>
      </c>
      <c r="BO399" s="2">
        <v>0.85334299999999996</v>
      </c>
      <c r="BP399" s="2">
        <v>0.80490499999999998</v>
      </c>
      <c r="BQ399" s="2">
        <v>0.99989399999999995</v>
      </c>
      <c r="BR399" s="2">
        <v>0.99884799999999996</v>
      </c>
      <c r="BS399" s="2">
        <v>0.99556199999999995</v>
      </c>
      <c r="BT399" s="2">
        <v>0.99977700000000003</v>
      </c>
      <c r="BU399" s="2">
        <v>0.99962600000000001</v>
      </c>
      <c r="BV399" s="2">
        <v>0.99980400000000003</v>
      </c>
      <c r="BW399" s="2">
        <v>0.99764399999999998</v>
      </c>
      <c r="BX399" s="2">
        <v>0.99926899999999996</v>
      </c>
      <c r="BY399" s="2">
        <v>0.99353000000000002</v>
      </c>
      <c r="BZ399" s="2">
        <v>0.99063800000000002</v>
      </c>
      <c r="CA399" s="2">
        <v>0.98948400000000003</v>
      </c>
      <c r="CB399" s="2">
        <v>0.990981</v>
      </c>
      <c r="CC399" s="2">
        <v>0.99507500000000004</v>
      </c>
      <c r="CD399" s="2">
        <v>0.99517100000000003</v>
      </c>
      <c r="CE399" s="2">
        <v>0.99535799999999997</v>
      </c>
      <c r="CF399" s="2">
        <v>0.99534400000000001</v>
      </c>
      <c r="CG399" s="2">
        <v>0.99535200000000001</v>
      </c>
      <c r="CH399" s="2">
        <v>0.99532299999999996</v>
      </c>
      <c r="CI399" s="2">
        <v>0.988452</v>
      </c>
      <c r="CJ399" s="2">
        <v>0.99125700000000005</v>
      </c>
      <c r="CK399" s="2">
        <v>0.99283600000000005</v>
      </c>
      <c r="CL399" s="2">
        <v>0.99615600000000004</v>
      </c>
      <c r="CM399" s="2">
        <v>0.99838700000000002</v>
      </c>
      <c r="CN399" s="2">
        <v>0.99722500000000003</v>
      </c>
      <c r="CO399" s="2">
        <v>0.99865999999999999</v>
      </c>
      <c r="CP399" s="2">
        <v>0.99592899999999995</v>
      </c>
      <c r="CQ399" s="2">
        <v>0.99826099999999995</v>
      </c>
      <c r="CR399" s="2">
        <v>0.99364799999999998</v>
      </c>
      <c r="CS399" s="2">
        <v>0.99404999999999999</v>
      </c>
      <c r="CT399" s="2">
        <v>0.994587</v>
      </c>
      <c r="CU399" s="2">
        <v>0.640011</v>
      </c>
      <c r="CV399" s="2">
        <v>0.99944299999999997</v>
      </c>
      <c r="CW399" s="2">
        <v>0.99944100000000002</v>
      </c>
      <c r="CX399" s="2">
        <v>0.99944200000000005</v>
      </c>
      <c r="CY399" s="2">
        <v>0.98962499999999998</v>
      </c>
      <c r="CZ399" s="2">
        <v>0.92784299999999997</v>
      </c>
      <c r="DA399" s="2">
        <v>0.98316899999999996</v>
      </c>
      <c r="DB399" s="2">
        <v>0.99245799999999995</v>
      </c>
      <c r="DC399" s="2">
        <v>0.99162600000000001</v>
      </c>
      <c r="DD399" s="2">
        <v>0.99811799999999995</v>
      </c>
      <c r="DE399" s="2">
        <v>0.97696000000000005</v>
      </c>
      <c r="DF399" s="2">
        <v>0.97078699999999996</v>
      </c>
      <c r="DG399" s="2">
        <v>0.99621199999999999</v>
      </c>
      <c r="DH399" s="2">
        <v>0.99812999999999996</v>
      </c>
      <c r="DI399" s="2">
        <v>0.99554600000000004</v>
      </c>
      <c r="DJ399" s="2">
        <v>0.99488299999999996</v>
      </c>
      <c r="DK399" s="2">
        <v>0.99436599999999997</v>
      </c>
      <c r="DL399" s="2">
        <v>0.98388100000000001</v>
      </c>
      <c r="DM399" s="2">
        <v>0.73845400000000005</v>
      </c>
      <c r="DN399" s="2">
        <v>0.96425099999999997</v>
      </c>
      <c r="DO399" s="2">
        <v>0.94533900000000004</v>
      </c>
      <c r="DP399" s="2">
        <v>0.98512299999999997</v>
      </c>
      <c r="DQ399" s="2">
        <v>0.99024599999999996</v>
      </c>
      <c r="DR399" s="2">
        <v>0.99049299999999996</v>
      </c>
      <c r="DS399" s="2">
        <v>0.97383200000000003</v>
      </c>
      <c r="DT399" s="2">
        <v>0.98037799999999997</v>
      </c>
      <c r="DU399" s="2">
        <v>0.20837900000000001</v>
      </c>
      <c r="DV399" s="2">
        <v>0.94706100000000004</v>
      </c>
      <c r="DW399" s="2">
        <v>0.94290700000000005</v>
      </c>
      <c r="DX399" s="2">
        <v>0.360182</v>
      </c>
      <c r="DY399" s="2">
        <v>0.94632300000000003</v>
      </c>
      <c r="DZ399" s="2">
        <v>0.37865100000000002</v>
      </c>
      <c r="EA399" s="2">
        <v>0.958789</v>
      </c>
      <c r="EB399" s="2">
        <v>0.91082700000000005</v>
      </c>
      <c r="EC399" s="2">
        <v>0.996058</v>
      </c>
      <c r="ED399" s="2">
        <v>0.99530200000000002</v>
      </c>
      <c r="EE399" s="2">
        <v>0.96628599999999998</v>
      </c>
      <c r="EF399" s="2">
        <v>0.96030899999999997</v>
      </c>
      <c r="EG399" s="2">
        <v>0.98129999999999995</v>
      </c>
      <c r="EH399" s="2">
        <v>0.96127399999999996</v>
      </c>
      <c r="EI399" s="2">
        <v>0.95850999999999997</v>
      </c>
      <c r="EJ399" s="2">
        <v>0.993672</v>
      </c>
      <c r="EK399" s="2">
        <v>0.98886399999999997</v>
      </c>
      <c r="EL399" s="2">
        <v>0.88705299999999998</v>
      </c>
      <c r="EM399" s="2">
        <v>0.96354799999999996</v>
      </c>
      <c r="EN399" s="2">
        <v>0.99912100000000004</v>
      </c>
      <c r="EO399" s="2">
        <v>0.99639900000000003</v>
      </c>
      <c r="EP399" s="2">
        <v>0.98775199999999996</v>
      </c>
      <c r="EQ399" s="2">
        <v>0.92384699999999997</v>
      </c>
      <c r="ER399" s="2">
        <v>0.99703399999999998</v>
      </c>
      <c r="ES399" s="2">
        <v>0.99472499999999997</v>
      </c>
      <c r="ET399" s="2">
        <v>0.99558199999999997</v>
      </c>
      <c r="EU399" s="2">
        <v>0.99501600000000001</v>
      </c>
      <c r="EV399" s="2">
        <v>0.99682999999999999</v>
      </c>
      <c r="EW399" s="2">
        <v>0.997776</v>
      </c>
      <c r="EX399" s="2">
        <v>0.99787199999999998</v>
      </c>
      <c r="EY399" s="2">
        <v>0.997834</v>
      </c>
      <c r="EZ399" s="2">
        <v>0.998359</v>
      </c>
      <c r="FA399" s="2">
        <v>0.99812500000000004</v>
      </c>
      <c r="FB399" s="2">
        <v>0.99604800000000004</v>
      </c>
      <c r="FC399" s="2">
        <v>0.99660400000000005</v>
      </c>
      <c r="FD399" s="2">
        <v>0.99835399999999996</v>
      </c>
      <c r="FE399" s="2">
        <v>0.99496799999999996</v>
      </c>
      <c r="FF399" s="2">
        <v>0.99841800000000003</v>
      </c>
      <c r="FG399" s="2">
        <v>0.99560300000000002</v>
      </c>
      <c r="FH399" s="2">
        <v>0.998363</v>
      </c>
      <c r="FI399" s="2">
        <v>0.99509899999999996</v>
      </c>
      <c r="FJ399" s="2">
        <v>0.99841100000000005</v>
      </c>
      <c r="FK399" s="2">
        <v>0.99544500000000002</v>
      </c>
      <c r="FL399" s="2">
        <v>0.98392100000000005</v>
      </c>
      <c r="FM399" s="2">
        <v>0.99482000000000004</v>
      </c>
      <c r="FN399" s="2">
        <v>0.99695500000000004</v>
      </c>
      <c r="FO399" s="2">
        <v>0.97987800000000003</v>
      </c>
      <c r="FP399" s="2">
        <v>0.99944</v>
      </c>
      <c r="FQ399" s="2">
        <v>0.99944</v>
      </c>
    </row>
    <row r="400" spans="1:173" x14ac:dyDescent="0.35">
      <c r="A400" s="33">
        <v>865000000</v>
      </c>
      <c r="B400" s="2">
        <v>0.99234599999999995</v>
      </c>
      <c r="C400" s="2">
        <v>0.99807800000000002</v>
      </c>
      <c r="D400" s="2">
        <v>0.99292100000000005</v>
      </c>
      <c r="E400" s="2">
        <v>0.99032299999999995</v>
      </c>
      <c r="F400" s="2">
        <v>0.99335399999999996</v>
      </c>
      <c r="G400" s="2">
        <v>0.98964600000000003</v>
      </c>
      <c r="H400" s="2">
        <v>0.94740000000000002</v>
      </c>
      <c r="I400" s="2">
        <v>0.99333400000000005</v>
      </c>
      <c r="J400" s="2">
        <v>0.98521700000000001</v>
      </c>
      <c r="K400" s="2">
        <v>0.99332100000000001</v>
      </c>
      <c r="L400" s="2">
        <v>0.98881699999999995</v>
      </c>
      <c r="M400" s="2">
        <v>0.97933099999999995</v>
      </c>
      <c r="N400" s="2">
        <v>0.99582199999999998</v>
      </c>
      <c r="O400" s="2">
        <v>0.99134</v>
      </c>
      <c r="P400" s="2">
        <v>0.97682500000000005</v>
      </c>
      <c r="Q400" s="2">
        <v>0.96111899999999995</v>
      </c>
      <c r="R400" s="2">
        <v>0.99213700000000005</v>
      </c>
      <c r="S400" s="2">
        <v>0.99344299999999996</v>
      </c>
      <c r="T400" s="2">
        <v>0.953712</v>
      </c>
      <c r="U400" s="2">
        <v>0.99552700000000005</v>
      </c>
      <c r="V400" s="2">
        <v>0.99313300000000004</v>
      </c>
      <c r="W400" s="2">
        <v>0.99211499999999997</v>
      </c>
      <c r="X400" s="2">
        <v>0.98087599999999997</v>
      </c>
      <c r="Y400" s="2">
        <v>0.99685999999999997</v>
      </c>
      <c r="Z400" s="2">
        <v>0.99240600000000001</v>
      </c>
      <c r="AA400" s="2">
        <v>0.98851999999999995</v>
      </c>
      <c r="AB400" s="2">
        <v>0.979765</v>
      </c>
      <c r="AC400" s="2">
        <v>0.90510800000000002</v>
      </c>
      <c r="AD400" s="2">
        <v>0.99011899999999997</v>
      </c>
      <c r="AE400" s="2">
        <v>0.91552699999999998</v>
      </c>
      <c r="AF400" s="2">
        <v>0.96808499999999997</v>
      </c>
      <c r="AG400" s="2">
        <v>0.99778299999999998</v>
      </c>
      <c r="AH400" s="2">
        <v>0.99353100000000005</v>
      </c>
      <c r="AI400" s="2">
        <v>0.99222999999999995</v>
      </c>
      <c r="AJ400" s="2">
        <v>0.99756699999999998</v>
      </c>
      <c r="AK400" s="2">
        <v>0.99768000000000001</v>
      </c>
      <c r="AL400" s="2">
        <v>0.99771200000000004</v>
      </c>
      <c r="AM400" s="2">
        <v>0.99760800000000005</v>
      </c>
      <c r="AN400" s="2">
        <v>0.99770099999999995</v>
      </c>
      <c r="AO400" s="2">
        <v>0.99752099999999999</v>
      </c>
      <c r="AP400" s="2">
        <v>0.99750700000000003</v>
      </c>
      <c r="AQ400" s="2">
        <v>0.99765800000000004</v>
      </c>
      <c r="AR400" s="2">
        <v>0.99768400000000002</v>
      </c>
      <c r="AS400" s="2">
        <v>0.978827</v>
      </c>
      <c r="AT400" s="2">
        <v>0.98906499999999997</v>
      </c>
      <c r="AU400" s="2">
        <v>0.95533900000000005</v>
      </c>
      <c r="AV400" s="2">
        <v>0.98851500000000003</v>
      </c>
      <c r="AW400" s="2">
        <v>0.95825700000000003</v>
      </c>
      <c r="AX400" s="2">
        <v>0.98919900000000005</v>
      </c>
      <c r="AY400" s="2">
        <v>0.98837399999999997</v>
      </c>
      <c r="AZ400" s="2">
        <v>0.99722999999999995</v>
      </c>
      <c r="BA400" s="2">
        <v>0.98365599999999997</v>
      </c>
      <c r="BB400" s="2">
        <v>0.98754900000000001</v>
      </c>
      <c r="BC400" s="2">
        <v>0.99783699999999997</v>
      </c>
      <c r="BD400" s="2">
        <v>0.99062600000000001</v>
      </c>
      <c r="BE400" s="2">
        <v>0.99787599999999999</v>
      </c>
      <c r="BF400" s="2">
        <v>0.996896</v>
      </c>
      <c r="BG400" s="2">
        <v>0.98759200000000003</v>
      </c>
      <c r="BH400" s="2">
        <v>0.93647199999999997</v>
      </c>
      <c r="BI400" s="2">
        <v>0.93691899999999995</v>
      </c>
      <c r="BJ400" s="2">
        <v>0.99412299999999998</v>
      </c>
      <c r="BK400" s="2">
        <v>0.99378900000000003</v>
      </c>
      <c r="BL400" s="2">
        <v>0.92414799999999997</v>
      </c>
      <c r="BM400" s="2">
        <v>0.976437</v>
      </c>
      <c r="BN400" s="2">
        <v>0.83281099999999997</v>
      </c>
      <c r="BO400" s="2">
        <v>0.85929299999999997</v>
      </c>
      <c r="BP400" s="2">
        <v>0.81390499999999999</v>
      </c>
      <c r="BQ400" s="2">
        <v>0.99989600000000001</v>
      </c>
      <c r="BR400" s="2">
        <v>0.99873299999999998</v>
      </c>
      <c r="BS400" s="2">
        <v>0.99492400000000003</v>
      </c>
      <c r="BT400" s="2">
        <v>0.999776</v>
      </c>
      <c r="BU400" s="2">
        <v>0.99962099999999998</v>
      </c>
      <c r="BV400" s="2">
        <v>0.99979700000000005</v>
      </c>
      <c r="BW400" s="2">
        <v>0.99784600000000001</v>
      </c>
      <c r="BX400" s="2">
        <v>0.99930399999999997</v>
      </c>
      <c r="BY400" s="2">
        <v>0.99343099999999995</v>
      </c>
      <c r="BZ400" s="2">
        <v>0.99048800000000004</v>
      </c>
      <c r="CA400" s="2">
        <v>0.98938800000000005</v>
      </c>
      <c r="CB400" s="2">
        <v>0.99090800000000001</v>
      </c>
      <c r="CC400" s="2">
        <v>0.99504899999999996</v>
      </c>
      <c r="CD400" s="2">
        <v>0.995147</v>
      </c>
      <c r="CE400" s="2">
        <v>0.995336</v>
      </c>
      <c r="CF400" s="2">
        <v>0.99532399999999999</v>
      </c>
      <c r="CG400" s="2">
        <v>0.99533199999999999</v>
      </c>
      <c r="CH400" s="2">
        <v>0.99530399999999997</v>
      </c>
      <c r="CI400" s="2">
        <v>0.98552200000000001</v>
      </c>
      <c r="CJ400" s="2">
        <v>0.99098299999999995</v>
      </c>
      <c r="CK400" s="2">
        <v>0.99265400000000004</v>
      </c>
      <c r="CL400" s="2">
        <v>0.99608200000000002</v>
      </c>
      <c r="CM400" s="2">
        <v>0.99836400000000003</v>
      </c>
      <c r="CN400" s="2">
        <v>0.99719599999999997</v>
      </c>
      <c r="CO400" s="2">
        <v>0.998645</v>
      </c>
      <c r="CP400" s="2">
        <v>0.99585500000000005</v>
      </c>
      <c r="CQ400" s="2">
        <v>0.99823600000000001</v>
      </c>
      <c r="CR400" s="2">
        <v>0.99347600000000003</v>
      </c>
      <c r="CS400" s="2">
        <v>0.99392199999999997</v>
      </c>
      <c r="CT400" s="2">
        <v>0.99453000000000003</v>
      </c>
      <c r="CU400" s="2">
        <v>0.68016699999999997</v>
      </c>
      <c r="CV400" s="2">
        <v>0.99944200000000005</v>
      </c>
      <c r="CW400" s="2">
        <v>0.99944100000000002</v>
      </c>
      <c r="CX400" s="2">
        <v>0.99944200000000005</v>
      </c>
      <c r="CY400" s="2">
        <v>0.98946999999999996</v>
      </c>
      <c r="CZ400" s="2">
        <v>0.93545599999999995</v>
      </c>
      <c r="DA400" s="2">
        <v>0.98357300000000003</v>
      </c>
      <c r="DB400" s="2">
        <v>0.99297500000000005</v>
      </c>
      <c r="DC400" s="2">
        <v>0.99218499999999998</v>
      </c>
      <c r="DD400" s="2">
        <v>0.99810900000000002</v>
      </c>
      <c r="DE400" s="2">
        <v>0.977688</v>
      </c>
      <c r="DF400" s="2">
        <v>0.97045400000000004</v>
      </c>
      <c r="DG400" s="2">
        <v>0.99624500000000005</v>
      </c>
      <c r="DH400" s="2">
        <v>0.99812000000000001</v>
      </c>
      <c r="DI400" s="2">
        <v>0.99541199999999996</v>
      </c>
      <c r="DJ400" s="2">
        <v>0.99473999999999996</v>
      </c>
      <c r="DK400" s="2">
        <v>0.99446299999999999</v>
      </c>
      <c r="DL400" s="2">
        <v>0.98437600000000003</v>
      </c>
      <c r="DM400" s="2">
        <v>0.76644299999999999</v>
      </c>
      <c r="DN400" s="2">
        <v>0.96309599999999995</v>
      </c>
      <c r="DO400" s="2">
        <v>0.94158900000000001</v>
      </c>
      <c r="DP400" s="2">
        <v>0.98472300000000001</v>
      </c>
      <c r="DQ400" s="2">
        <v>0.99022399999999999</v>
      </c>
      <c r="DR400" s="2">
        <v>0.990205</v>
      </c>
      <c r="DS400" s="2">
        <v>0.97321599999999997</v>
      </c>
      <c r="DT400" s="2">
        <v>0.98000100000000001</v>
      </c>
      <c r="DU400" s="2">
        <v>0.21060300000000001</v>
      </c>
      <c r="DV400" s="2">
        <v>0.94220300000000001</v>
      </c>
      <c r="DW400" s="2">
        <v>0.93712899999999999</v>
      </c>
      <c r="DX400" s="2">
        <v>0.35907800000000001</v>
      </c>
      <c r="DY400" s="2">
        <v>0.941299</v>
      </c>
      <c r="DZ400" s="2">
        <v>0.37756200000000001</v>
      </c>
      <c r="EA400" s="2">
        <v>0.95530700000000002</v>
      </c>
      <c r="EB400" s="2">
        <v>0.90280199999999999</v>
      </c>
      <c r="EC400" s="2">
        <v>0.99626499999999996</v>
      </c>
      <c r="ED400" s="2">
        <v>0.99561299999999997</v>
      </c>
      <c r="EE400" s="2">
        <v>0.97259700000000004</v>
      </c>
      <c r="EF400" s="2">
        <v>0.967866</v>
      </c>
      <c r="EG400" s="2">
        <v>0.98440000000000005</v>
      </c>
      <c r="EH400" s="2">
        <v>0.96862599999999999</v>
      </c>
      <c r="EI400" s="2">
        <v>0.96647899999999998</v>
      </c>
      <c r="EJ400" s="2">
        <v>0.99431800000000004</v>
      </c>
      <c r="EK400" s="2">
        <v>0.990479</v>
      </c>
      <c r="EL400" s="2">
        <v>0.89144299999999999</v>
      </c>
      <c r="EM400" s="2">
        <v>0.96536299999999997</v>
      </c>
      <c r="EN400" s="2">
        <v>0.99917999999999996</v>
      </c>
      <c r="EO400" s="2">
        <v>0.99638300000000002</v>
      </c>
      <c r="EP400" s="2">
        <v>0.987738</v>
      </c>
      <c r="EQ400" s="2">
        <v>0.92623599999999995</v>
      </c>
      <c r="ER400" s="2">
        <v>0.99730200000000002</v>
      </c>
      <c r="ES400" s="2">
        <v>0.99470199999999998</v>
      </c>
      <c r="ET400" s="2">
        <v>0.99556800000000001</v>
      </c>
      <c r="EU400" s="2">
        <v>0.99500299999999997</v>
      </c>
      <c r="EV400" s="2">
        <v>0.99681799999999998</v>
      </c>
      <c r="EW400" s="2">
        <v>0.99775800000000003</v>
      </c>
      <c r="EX400" s="2">
        <v>0.99787599999999999</v>
      </c>
      <c r="EY400" s="2">
        <v>0.99782899999999997</v>
      </c>
      <c r="EZ400" s="2">
        <v>0.998363</v>
      </c>
      <c r="FA400" s="2">
        <v>0.99811899999999998</v>
      </c>
      <c r="FB400" s="2">
        <v>0.99616000000000005</v>
      </c>
      <c r="FC400" s="2">
        <v>0.99672099999999997</v>
      </c>
      <c r="FD400" s="2">
        <v>0.99835600000000002</v>
      </c>
      <c r="FE400" s="2">
        <v>0.99492899999999995</v>
      </c>
      <c r="FF400" s="2">
        <v>0.99841999999999997</v>
      </c>
      <c r="FG400" s="2">
        <v>0.99557399999999996</v>
      </c>
      <c r="FH400" s="2">
        <v>0.99835700000000005</v>
      </c>
      <c r="FI400" s="2">
        <v>0.995035</v>
      </c>
      <c r="FJ400" s="2">
        <v>0.99841299999999999</v>
      </c>
      <c r="FK400" s="2">
        <v>0.99539500000000003</v>
      </c>
      <c r="FL400" s="2">
        <v>0.98440099999999997</v>
      </c>
      <c r="FM400" s="2">
        <v>0.99426300000000001</v>
      </c>
      <c r="FN400" s="2">
        <v>0.99721300000000002</v>
      </c>
      <c r="FO400" s="2">
        <v>0.97845300000000002</v>
      </c>
      <c r="FP400" s="2">
        <v>0.99944</v>
      </c>
      <c r="FQ400" s="2">
        <v>0.99944</v>
      </c>
    </row>
    <row r="401" spans="1:173" x14ac:dyDescent="0.35">
      <c r="A401" s="33">
        <v>870000000</v>
      </c>
      <c r="B401" s="2">
        <v>0.992309</v>
      </c>
      <c r="C401" s="2">
        <v>0.99806700000000004</v>
      </c>
      <c r="D401" s="2">
        <v>0.99277400000000005</v>
      </c>
      <c r="E401" s="2">
        <v>0.99012299999999998</v>
      </c>
      <c r="F401" s="2">
        <v>0.99328700000000003</v>
      </c>
      <c r="G401" s="2">
        <v>0.98953100000000005</v>
      </c>
      <c r="H401" s="2">
        <v>0.94640599999999997</v>
      </c>
      <c r="I401" s="2">
        <v>0.99324000000000001</v>
      </c>
      <c r="J401" s="2">
        <v>0.98484899999999997</v>
      </c>
      <c r="K401" s="2">
        <v>0.99322600000000005</v>
      </c>
      <c r="L401" s="2">
        <v>0.98867700000000003</v>
      </c>
      <c r="M401" s="2">
        <v>0.979213</v>
      </c>
      <c r="N401" s="2">
        <v>0.99587700000000001</v>
      </c>
      <c r="O401" s="2">
        <v>0.99141299999999999</v>
      </c>
      <c r="P401" s="2">
        <v>0.98022900000000002</v>
      </c>
      <c r="Q401" s="2">
        <v>0.96556399999999998</v>
      </c>
      <c r="R401" s="2">
        <v>0.99209999999999998</v>
      </c>
      <c r="S401" s="2">
        <v>0.99341199999999996</v>
      </c>
      <c r="T401" s="2">
        <v>0.95090300000000005</v>
      </c>
      <c r="U401" s="2">
        <v>0.99542600000000003</v>
      </c>
      <c r="V401" s="2">
        <v>0.99310200000000004</v>
      </c>
      <c r="W401" s="2">
        <v>0.99207800000000002</v>
      </c>
      <c r="X401" s="2">
        <v>0.98010200000000003</v>
      </c>
      <c r="Y401" s="2">
        <v>0.99682400000000004</v>
      </c>
      <c r="Z401" s="2">
        <v>0.992537</v>
      </c>
      <c r="AA401" s="2">
        <v>0.98932600000000004</v>
      </c>
      <c r="AB401" s="2">
        <v>0.98316000000000003</v>
      </c>
      <c r="AC401" s="2">
        <v>0.932531</v>
      </c>
      <c r="AD401" s="2">
        <v>0.99003200000000002</v>
      </c>
      <c r="AE401" s="2">
        <v>0.91044599999999998</v>
      </c>
      <c r="AF401" s="2">
        <v>0.96681300000000003</v>
      </c>
      <c r="AG401" s="2">
        <v>0.99777499999999997</v>
      </c>
      <c r="AH401" s="2">
        <v>0.99339699999999997</v>
      </c>
      <c r="AI401" s="2">
        <v>0.99302599999999996</v>
      </c>
      <c r="AJ401" s="2">
        <v>0.99756</v>
      </c>
      <c r="AK401" s="2">
        <v>0.99767300000000003</v>
      </c>
      <c r="AL401" s="2">
        <v>0.99770499999999995</v>
      </c>
      <c r="AM401" s="2">
        <v>0.99760000000000004</v>
      </c>
      <c r="AN401" s="2">
        <v>0.99769399999999997</v>
      </c>
      <c r="AO401" s="2">
        <v>0.99751299999999998</v>
      </c>
      <c r="AP401" s="2">
        <v>0.99749900000000002</v>
      </c>
      <c r="AQ401" s="2">
        <v>0.99765099999999995</v>
      </c>
      <c r="AR401" s="2">
        <v>0.99767700000000004</v>
      </c>
      <c r="AS401" s="2">
        <v>0.97915099999999999</v>
      </c>
      <c r="AT401" s="2">
        <v>0.98888900000000002</v>
      </c>
      <c r="AU401" s="2">
        <v>0.96731699999999998</v>
      </c>
      <c r="AV401" s="2">
        <v>0.98834200000000005</v>
      </c>
      <c r="AW401" s="2">
        <v>0.95288799999999996</v>
      </c>
      <c r="AX401" s="2">
        <v>0.989039</v>
      </c>
      <c r="AY401" s="2">
        <v>0.988174</v>
      </c>
      <c r="AZ401" s="2">
        <v>0.99721899999999997</v>
      </c>
      <c r="BA401" s="2">
        <v>0.98472800000000005</v>
      </c>
      <c r="BB401" s="2">
        <v>0.98693699999999995</v>
      </c>
      <c r="BC401" s="2">
        <v>0.99782999999999999</v>
      </c>
      <c r="BD401" s="2">
        <v>0.99033099999999996</v>
      </c>
      <c r="BE401" s="2">
        <v>0.99787000000000003</v>
      </c>
      <c r="BF401" s="2">
        <v>0.99647399999999997</v>
      </c>
      <c r="BG401" s="2">
        <v>0.98740600000000001</v>
      </c>
      <c r="BH401" s="2">
        <v>0.90659500000000004</v>
      </c>
      <c r="BI401" s="2">
        <v>0.93015999999999999</v>
      </c>
      <c r="BJ401" s="2">
        <v>0.99307699999999999</v>
      </c>
      <c r="BK401" s="2">
        <v>0.99291600000000002</v>
      </c>
      <c r="BL401" s="2">
        <v>0.91964900000000005</v>
      </c>
      <c r="BM401" s="2">
        <v>0.975576</v>
      </c>
      <c r="BN401" s="2">
        <v>0.84019999999999995</v>
      </c>
      <c r="BO401" s="2">
        <v>0.86480699999999999</v>
      </c>
      <c r="BP401" s="2">
        <v>0.82298099999999996</v>
      </c>
      <c r="BQ401" s="2">
        <v>0.99989799999999995</v>
      </c>
      <c r="BR401" s="2">
        <v>0.99857300000000004</v>
      </c>
      <c r="BS401" s="2">
        <v>0.99393200000000004</v>
      </c>
      <c r="BT401" s="2">
        <v>0.99977499999999997</v>
      </c>
      <c r="BU401" s="2">
        <v>0.99961599999999995</v>
      </c>
      <c r="BV401" s="2">
        <v>0.99978900000000004</v>
      </c>
      <c r="BW401" s="2">
        <v>0.99802299999999999</v>
      </c>
      <c r="BX401" s="2">
        <v>0.99932500000000002</v>
      </c>
      <c r="BY401" s="2">
        <v>0.99332100000000001</v>
      </c>
      <c r="BZ401" s="2">
        <v>0.99032500000000001</v>
      </c>
      <c r="CA401" s="2">
        <v>0.98929</v>
      </c>
      <c r="CB401" s="2">
        <v>0.99083500000000002</v>
      </c>
      <c r="CC401" s="2">
        <v>0.99502000000000002</v>
      </c>
      <c r="CD401" s="2">
        <v>0.99512100000000003</v>
      </c>
      <c r="CE401" s="2">
        <v>0.995313</v>
      </c>
      <c r="CF401" s="2">
        <v>0.99530399999999997</v>
      </c>
      <c r="CG401" s="2">
        <v>0.995313</v>
      </c>
      <c r="CH401" s="2">
        <v>0.995286</v>
      </c>
      <c r="CI401" s="2">
        <v>0.98129100000000002</v>
      </c>
      <c r="CJ401" s="2">
        <v>0.99068199999999995</v>
      </c>
      <c r="CK401" s="2">
        <v>0.99245000000000005</v>
      </c>
      <c r="CL401" s="2">
        <v>0.99599899999999997</v>
      </c>
      <c r="CM401" s="2">
        <v>0.99833799999999995</v>
      </c>
      <c r="CN401" s="2">
        <v>0.99716300000000002</v>
      </c>
      <c r="CO401" s="2">
        <v>0.99862899999999999</v>
      </c>
      <c r="CP401" s="2">
        <v>0.99577599999999999</v>
      </c>
      <c r="CQ401" s="2">
        <v>0.99820900000000001</v>
      </c>
      <c r="CR401" s="2">
        <v>0.99328099999999997</v>
      </c>
      <c r="CS401" s="2">
        <v>0.99376900000000001</v>
      </c>
      <c r="CT401" s="2">
        <v>0.99447200000000002</v>
      </c>
      <c r="CU401" s="2">
        <v>0.73785299999999998</v>
      </c>
      <c r="CV401" s="2">
        <v>0.99944200000000005</v>
      </c>
      <c r="CW401" s="2">
        <v>0.99944100000000002</v>
      </c>
      <c r="CX401" s="2">
        <v>0.99944100000000002</v>
      </c>
      <c r="CY401" s="2">
        <v>0.98907400000000001</v>
      </c>
      <c r="CZ401" s="2">
        <v>0.94177599999999995</v>
      </c>
      <c r="DA401" s="2">
        <v>0.98397199999999996</v>
      </c>
      <c r="DB401" s="2">
        <v>0.99348099999999995</v>
      </c>
      <c r="DC401" s="2">
        <v>0.99266699999999997</v>
      </c>
      <c r="DD401" s="2">
        <v>0.99810100000000002</v>
      </c>
      <c r="DE401" s="2">
        <v>0.97836699999999999</v>
      </c>
      <c r="DF401" s="2">
        <v>0.96919699999999998</v>
      </c>
      <c r="DG401" s="2">
        <v>0.99624500000000005</v>
      </c>
      <c r="DH401" s="2">
        <v>0.99811000000000005</v>
      </c>
      <c r="DI401" s="2">
        <v>0.99517299999999997</v>
      </c>
      <c r="DJ401" s="2">
        <v>0.99445099999999997</v>
      </c>
      <c r="DK401" s="2">
        <v>0.99451100000000003</v>
      </c>
      <c r="DL401" s="2">
        <v>0.98423000000000005</v>
      </c>
      <c r="DM401" s="2">
        <v>0.80787200000000003</v>
      </c>
      <c r="DN401" s="2">
        <v>0.95682500000000004</v>
      </c>
      <c r="DO401" s="2">
        <v>0.93458200000000002</v>
      </c>
      <c r="DP401" s="2">
        <v>0.984622</v>
      </c>
      <c r="DQ401" s="2">
        <v>0.9899</v>
      </c>
      <c r="DR401" s="2">
        <v>0.98915299999999995</v>
      </c>
      <c r="DS401" s="2">
        <v>0.97257300000000002</v>
      </c>
      <c r="DT401" s="2">
        <v>0.97960999999999998</v>
      </c>
      <c r="DU401" s="2">
        <v>0.21277199999999999</v>
      </c>
      <c r="DV401" s="2">
        <v>0.93665299999999996</v>
      </c>
      <c r="DW401" s="2">
        <v>0.93052299999999999</v>
      </c>
      <c r="DX401" s="2">
        <v>0.35795500000000002</v>
      </c>
      <c r="DY401" s="2">
        <v>0.93557100000000004</v>
      </c>
      <c r="DZ401" s="2">
        <v>0.37643599999999999</v>
      </c>
      <c r="EA401" s="2">
        <v>0.95137700000000003</v>
      </c>
      <c r="EB401" s="2">
        <v>0.89367799999999997</v>
      </c>
      <c r="EC401" s="2">
        <v>0.99648000000000003</v>
      </c>
      <c r="ED401" s="2">
        <v>0.99598200000000003</v>
      </c>
      <c r="EE401" s="2">
        <v>0.97965999999999998</v>
      </c>
      <c r="EF401" s="2">
        <v>0.97613899999999998</v>
      </c>
      <c r="EG401" s="2">
        <v>0.98782099999999995</v>
      </c>
      <c r="EH401" s="2">
        <v>0.97669099999999998</v>
      </c>
      <c r="EI401" s="2">
        <v>0.97521599999999997</v>
      </c>
      <c r="EJ401" s="2">
        <v>0.99502900000000005</v>
      </c>
      <c r="EK401" s="2">
        <v>0.992259</v>
      </c>
      <c r="EL401" s="2">
        <v>0.89553099999999997</v>
      </c>
      <c r="EM401" s="2">
        <v>0.96677900000000005</v>
      </c>
      <c r="EN401" s="2">
        <v>0.99923099999999998</v>
      </c>
      <c r="EO401" s="2">
        <v>0.996367</v>
      </c>
      <c r="EP401" s="2">
        <v>0.98771799999999998</v>
      </c>
      <c r="EQ401" s="2">
        <v>0.92857999999999996</v>
      </c>
      <c r="ER401" s="2">
        <v>0.99753599999999998</v>
      </c>
      <c r="ES401" s="2">
        <v>0.99467899999999998</v>
      </c>
      <c r="ET401" s="2">
        <v>0.99555400000000005</v>
      </c>
      <c r="EU401" s="2">
        <v>0.99499000000000004</v>
      </c>
      <c r="EV401" s="2">
        <v>0.99680599999999997</v>
      </c>
      <c r="EW401" s="2">
        <v>0.99770800000000004</v>
      </c>
      <c r="EX401" s="2">
        <v>0.99788100000000002</v>
      </c>
      <c r="EY401" s="2">
        <v>0.99782300000000002</v>
      </c>
      <c r="EZ401" s="2">
        <v>0.99836599999999998</v>
      </c>
      <c r="FA401" s="2">
        <v>0.998112</v>
      </c>
      <c r="FB401" s="2">
        <v>0.99706499999999998</v>
      </c>
      <c r="FC401" s="2">
        <v>0.99729500000000004</v>
      </c>
      <c r="FD401" s="2">
        <v>0.99835799999999997</v>
      </c>
      <c r="FE401" s="2">
        <v>0.99488900000000002</v>
      </c>
      <c r="FF401" s="2">
        <v>0.99842299999999995</v>
      </c>
      <c r="FG401" s="2">
        <v>0.99554299999999996</v>
      </c>
      <c r="FH401" s="2">
        <v>0.99834599999999996</v>
      </c>
      <c r="FI401" s="2">
        <v>0.99496600000000002</v>
      </c>
      <c r="FJ401" s="2">
        <v>0.99841500000000005</v>
      </c>
      <c r="FK401" s="2">
        <v>0.99534500000000004</v>
      </c>
      <c r="FL401" s="2">
        <v>0.98449699999999996</v>
      </c>
      <c r="FM401" s="2">
        <v>0.99338199999999999</v>
      </c>
      <c r="FN401" s="2">
        <v>0.99746100000000004</v>
      </c>
      <c r="FO401" s="2">
        <v>0.97673699999999997</v>
      </c>
      <c r="FP401" s="2">
        <v>0.99944</v>
      </c>
      <c r="FQ401" s="2">
        <v>0.99944</v>
      </c>
    </row>
    <row r="402" spans="1:173" x14ac:dyDescent="0.35">
      <c r="A402" s="33">
        <v>875000000</v>
      </c>
      <c r="B402" s="2">
        <v>0.99227200000000004</v>
      </c>
      <c r="C402" s="2">
        <v>0.99805600000000005</v>
      </c>
      <c r="D402" s="2">
        <v>0.99259600000000003</v>
      </c>
      <c r="E402" s="2">
        <v>0.98988600000000004</v>
      </c>
      <c r="F402" s="2">
        <v>0.99321199999999998</v>
      </c>
      <c r="G402" s="2">
        <v>0.98940099999999997</v>
      </c>
      <c r="H402" s="2">
        <v>0.94353500000000001</v>
      </c>
      <c r="I402" s="2">
        <v>0.99314199999999997</v>
      </c>
      <c r="J402" s="2">
        <v>0.98446599999999995</v>
      </c>
      <c r="K402" s="2">
        <v>0.99312900000000004</v>
      </c>
      <c r="L402" s="2">
        <v>0.988533</v>
      </c>
      <c r="M402" s="2">
        <v>0.97873699999999997</v>
      </c>
      <c r="N402" s="2">
        <v>0.99583999999999995</v>
      </c>
      <c r="O402" s="2">
        <v>0.99146999999999996</v>
      </c>
      <c r="P402" s="2">
        <v>0.98263100000000003</v>
      </c>
      <c r="Q402" s="2">
        <v>0.96869000000000005</v>
      </c>
      <c r="R402" s="2">
        <v>0.99206300000000003</v>
      </c>
      <c r="S402" s="2">
        <v>0.99338099999999996</v>
      </c>
      <c r="T402" s="2">
        <v>0.94786599999999999</v>
      </c>
      <c r="U402" s="2">
        <v>0.99531999999999998</v>
      </c>
      <c r="V402" s="2">
        <v>0.99307100000000004</v>
      </c>
      <c r="W402" s="2">
        <v>0.99204199999999998</v>
      </c>
      <c r="X402" s="2">
        <v>0.97928599999999999</v>
      </c>
      <c r="Y402" s="2">
        <v>0.99678800000000001</v>
      </c>
      <c r="Z402" s="2">
        <v>0.99259200000000003</v>
      </c>
      <c r="AA402" s="2">
        <v>0.98980299999999999</v>
      </c>
      <c r="AB402" s="2">
        <v>0.98540300000000003</v>
      </c>
      <c r="AC402" s="2">
        <v>0.95157800000000003</v>
      </c>
      <c r="AD402" s="2">
        <v>0.98977599999999999</v>
      </c>
      <c r="AE402" s="2">
        <v>0.90493199999999996</v>
      </c>
      <c r="AF402" s="2">
        <v>0.96546900000000002</v>
      </c>
      <c r="AG402" s="2">
        <v>0.99776699999999996</v>
      </c>
      <c r="AH402" s="2">
        <v>0.99321099999999996</v>
      </c>
      <c r="AI402" s="2">
        <v>0.99363199999999996</v>
      </c>
      <c r="AJ402" s="2">
        <v>0.99755300000000002</v>
      </c>
      <c r="AK402" s="2">
        <v>0.99766600000000005</v>
      </c>
      <c r="AL402" s="2">
        <v>0.99769799999999997</v>
      </c>
      <c r="AM402" s="2">
        <v>0.99759299999999995</v>
      </c>
      <c r="AN402" s="2">
        <v>0.99768699999999999</v>
      </c>
      <c r="AO402" s="2">
        <v>0.997506</v>
      </c>
      <c r="AP402" s="2">
        <v>0.99749200000000005</v>
      </c>
      <c r="AQ402" s="2">
        <v>0.99764399999999998</v>
      </c>
      <c r="AR402" s="2">
        <v>0.99767099999999997</v>
      </c>
      <c r="AS402" s="2">
        <v>0.97936400000000001</v>
      </c>
      <c r="AT402" s="2">
        <v>0.98871299999999995</v>
      </c>
      <c r="AU402" s="2">
        <v>0.97583799999999998</v>
      </c>
      <c r="AV402" s="2">
        <v>0.987896</v>
      </c>
      <c r="AW402" s="2">
        <v>0.94678700000000005</v>
      </c>
      <c r="AX402" s="2">
        <v>0.98863900000000005</v>
      </c>
      <c r="AY402" s="2">
        <v>0.98770999999999998</v>
      </c>
      <c r="AZ402" s="2">
        <v>0.99719899999999995</v>
      </c>
      <c r="BA402" s="2">
        <v>0.98452200000000001</v>
      </c>
      <c r="BB402" s="2">
        <v>0.98627699999999996</v>
      </c>
      <c r="BC402" s="2">
        <v>0.99782400000000004</v>
      </c>
      <c r="BD402" s="2">
        <v>0.99002100000000004</v>
      </c>
      <c r="BE402" s="2">
        <v>0.99786399999999997</v>
      </c>
      <c r="BF402" s="2">
        <v>0.99584099999999998</v>
      </c>
      <c r="BG402" s="2">
        <v>0.98721499999999995</v>
      </c>
      <c r="BH402" s="2">
        <v>0.85853199999999996</v>
      </c>
      <c r="BI402" s="2">
        <v>0.92235299999999998</v>
      </c>
      <c r="BJ402" s="2">
        <v>0.99179300000000004</v>
      </c>
      <c r="BK402" s="2">
        <v>0.99163199999999996</v>
      </c>
      <c r="BL402" s="2">
        <v>0.91478000000000004</v>
      </c>
      <c r="BM402" s="2">
        <v>0.97466799999999998</v>
      </c>
      <c r="BN402" s="2">
        <v>0.847163</v>
      </c>
      <c r="BO402" s="2">
        <v>0.86992199999999997</v>
      </c>
      <c r="BP402" s="2">
        <v>0.83196099999999995</v>
      </c>
      <c r="BQ402" s="2">
        <v>0.99990000000000001</v>
      </c>
      <c r="BR402" s="2">
        <v>0.99834400000000001</v>
      </c>
      <c r="BS402" s="2">
        <v>0.99230300000000005</v>
      </c>
      <c r="BT402" s="2">
        <v>0.99977400000000005</v>
      </c>
      <c r="BU402" s="2">
        <v>0.99961</v>
      </c>
      <c r="BV402" s="2">
        <v>0.99977800000000006</v>
      </c>
      <c r="BW402" s="2">
        <v>0.99817800000000001</v>
      </c>
      <c r="BX402" s="2">
        <v>0.99934000000000001</v>
      </c>
      <c r="BY402" s="2">
        <v>0.99319400000000002</v>
      </c>
      <c r="BZ402" s="2">
        <v>0.99014000000000002</v>
      </c>
      <c r="CA402" s="2">
        <v>0.98918899999999998</v>
      </c>
      <c r="CB402" s="2">
        <v>0.99075999999999997</v>
      </c>
      <c r="CC402" s="2">
        <v>0.99498799999999998</v>
      </c>
      <c r="CD402" s="2">
        <v>0.99509199999999998</v>
      </c>
      <c r="CE402" s="2">
        <v>0.99528899999999998</v>
      </c>
      <c r="CF402" s="2">
        <v>0.99528300000000003</v>
      </c>
      <c r="CG402" s="2">
        <v>0.99529299999999998</v>
      </c>
      <c r="CH402" s="2">
        <v>0.99526800000000004</v>
      </c>
      <c r="CI402" s="2">
        <v>0.97492500000000004</v>
      </c>
      <c r="CJ402" s="2">
        <v>0.990344</v>
      </c>
      <c r="CK402" s="2">
        <v>0.99221499999999996</v>
      </c>
      <c r="CL402" s="2">
        <v>0.99590400000000001</v>
      </c>
      <c r="CM402" s="2">
        <v>0.99831000000000003</v>
      </c>
      <c r="CN402" s="2">
        <v>0.99712599999999996</v>
      </c>
      <c r="CO402" s="2">
        <v>0.99861200000000006</v>
      </c>
      <c r="CP402" s="2">
        <v>0.99568999999999996</v>
      </c>
      <c r="CQ402" s="2">
        <v>0.99818099999999998</v>
      </c>
      <c r="CR402" s="2">
        <v>0.99305600000000005</v>
      </c>
      <c r="CS402" s="2">
        <v>0.99358199999999997</v>
      </c>
      <c r="CT402" s="2">
        <v>0.99441100000000004</v>
      </c>
      <c r="CU402" s="2">
        <v>0.78661400000000004</v>
      </c>
      <c r="CV402" s="2">
        <v>0.99944200000000005</v>
      </c>
      <c r="CW402" s="2">
        <v>0.99944100000000002</v>
      </c>
      <c r="CX402" s="2">
        <v>0.99944100000000002</v>
      </c>
      <c r="CY402" s="2">
        <v>0.98808399999999996</v>
      </c>
      <c r="CZ402" s="2">
        <v>0.94706400000000002</v>
      </c>
      <c r="DA402" s="2">
        <v>0.98436400000000002</v>
      </c>
      <c r="DB402" s="2">
        <v>0.99373199999999995</v>
      </c>
      <c r="DC402" s="2">
        <v>0.993066</v>
      </c>
      <c r="DD402" s="2">
        <v>0.99809300000000001</v>
      </c>
      <c r="DE402" s="2">
        <v>0.97900299999999996</v>
      </c>
      <c r="DF402" s="2">
        <v>0.96466499999999999</v>
      </c>
      <c r="DG402" s="2">
        <v>0.99622500000000003</v>
      </c>
      <c r="DH402" s="2">
        <v>0.99809899999999996</v>
      </c>
      <c r="DI402" s="2">
        <v>0.99479899999999999</v>
      </c>
      <c r="DJ402" s="2">
        <v>0.99398699999999995</v>
      </c>
      <c r="DK402" s="2">
        <v>0.99434100000000003</v>
      </c>
      <c r="DL402" s="2">
        <v>0.98208399999999996</v>
      </c>
      <c r="DM402" s="2">
        <v>0.84482999999999997</v>
      </c>
      <c r="DN402" s="2">
        <v>0.95816299999999999</v>
      </c>
      <c r="DO402" s="2">
        <v>0.93886199999999997</v>
      </c>
      <c r="DP402" s="2">
        <v>0.98418899999999998</v>
      </c>
      <c r="DQ402" s="2">
        <v>0.988819</v>
      </c>
      <c r="DR402" s="2">
        <v>0.98886300000000005</v>
      </c>
      <c r="DS402" s="2">
        <v>0.97189800000000004</v>
      </c>
      <c r="DT402" s="2">
        <v>0.97920300000000005</v>
      </c>
      <c r="DU402" s="2">
        <v>0.214889</v>
      </c>
      <c r="DV402" s="2">
        <v>0.93026500000000001</v>
      </c>
      <c r="DW402" s="2">
        <v>0.92290300000000003</v>
      </c>
      <c r="DX402" s="2">
        <v>0.35680899999999999</v>
      </c>
      <c r="DY402" s="2">
        <v>0.92900899999999997</v>
      </c>
      <c r="DZ402" s="2">
        <v>0.37526599999999999</v>
      </c>
      <c r="EA402" s="2">
        <v>0.94693099999999997</v>
      </c>
      <c r="EB402" s="2">
        <v>0.88323399999999996</v>
      </c>
      <c r="EC402" s="2">
        <v>0.99659900000000001</v>
      </c>
      <c r="ED402" s="2">
        <v>0.99625399999999997</v>
      </c>
      <c r="EE402" s="2">
        <v>0.984711</v>
      </c>
      <c r="EF402" s="2">
        <v>0.98197800000000002</v>
      </c>
      <c r="EG402" s="2">
        <v>0.99026499999999995</v>
      </c>
      <c r="EH402" s="2">
        <v>0.98240099999999997</v>
      </c>
      <c r="EI402" s="2">
        <v>0.981375</v>
      </c>
      <c r="EJ402" s="2">
        <v>0.99553899999999995</v>
      </c>
      <c r="EK402" s="2">
        <v>0.993533</v>
      </c>
      <c r="EL402" s="2">
        <v>0.89934199999999997</v>
      </c>
      <c r="EM402" s="2">
        <v>0.96504000000000001</v>
      </c>
      <c r="EN402" s="2">
        <v>0.99927999999999995</v>
      </c>
      <c r="EO402" s="2">
        <v>0.99634999999999996</v>
      </c>
      <c r="EP402" s="2">
        <v>0.98766699999999996</v>
      </c>
      <c r="EQ402" s="2">
        <v>0.930867</v>
      </c>
      <c r="ER402" s="2">
        <v>0.99773699999999999</v>
      </c>
      <c r="ES402" s="2">
        <v>0.99465499999999996</v>
      </c>
      <c r="ET402" s="2">
        <v>0.99553999999999998</v>
      </c>
      <c r="EU402" s="2">
        <v>0.99497599999999997</v>
      </c>
      <c r="EV402" s="2">
        <v>0.99679399999999996</v>
      </c>
      <c r="EW402" s="2">
        <v>0.99763500000000005</v>
      </c>
      <c r="EX402" s="2">
        <v>0.99788500000000002</v>
      </c>
      <c r="EY402" s="2">
        <v>0.99781699999999995</v>
      </c>
      <c r="EZ402" s="2">
        <v>0.99836899999999995</v>
      </c>
      <c r="FA402" s="2">
        <v>0.99810500000000002</v>
      </c>
      <c r="FB402" s="2">
        <v>0.99751699999999999</v>
      </c>
      <c r="FC402" s="2">
        <v>0.99756999999999996</v>
      </c>
      <c r="FD402" s="2">
        <v>0.99836000000000003</v>
      </c>
      <c r="FE402" s="2">
        <v>0.99484799999999995</v>
      </c>
      <c r="FF402" s="2">
        <v>0.99842500000000001</v>
      </c>
      <c r="FG402" s="2">
        <v>0.99551000000000001</v>
      </c>
      <c r="FH402" s="2">
        <v>0.99832600000000005</v>
      </c>
      <c r="FI402" s="2">
        <v>0.99488100000000002</v>
      </c>
      <c r="FJ402" s="2">
        <v>0.998417</v>
      </c>
      <c r="FK402" s="2">
        <v>0.99529199999999995</v>
      </c>
      <c r="FL402" s="2">
        <v>0.98353800000000002</v>
      </c>
      <c r="FM402" s="2">
        <v>0.99203799999999998</v>
      </c>
      <c r="FN402" s="2">
        <v>0.99760199999999999</v>
      </c>
      <c r="FO402" s="2">
        <v>0.974553</v>
      </c>
      <c r="FP402" s="2">
        <v>0.99944</v>
      </c>
      <c r="FQ402" s="2">
        <v>0.99944</v>
      </c>
    </row>
    <row r="403" spans="1:173" x14ac:dyDescent="0.35">
      <c r="A403" s="33">
        <v>880000000</v>
      </c>
      <c r="B403" s="2">
        <v>0.99223399999999995</v>
      </c>
      <c r="C403" s="2">
        <v>0.99804499999999996</v>
      </c>
      <c r="D403" s="2">
        <v>0.99240499999999998</v>
      </c>
      <c r="E403" s="2">
        <v>0.98961399999999999</v>
      </c>
      <c r="F403" s="2">
        <v>0.99313300000000004</v>
      </c>
      <c r="G403" s="2">
        <v>0.98928700000000003</v>
      </c>
      <c r="H403" s="2">
        <v>0.93832099999999996</v>
      </c>
      <c r="I403" s="2">
        <v>0.99303799999999998</v>
      </c>
      <c r="J403" s="2">
        <v>0.98406499999999997</v>
      </c>
      <c r="K403" s="2">
        <v>0.99302699999999999</v>
      </c>
      <c r="L403" s="2">
        <v>0.98838400000000004</v>
      </c>
      <c r="M403" s="2">
        <v>0.97785999999999995</v>
      </c>
      <c r="N403" s="2">
        <v>0.99570199999999998</v>
      </c>
      <c r="O403" s="2">
        <v>0.99151599999999995</v>
      </c>
      <c r="P403" s="2">
        <v>0.98564200000000002</v>
      </c>
      <c r="Q403" s="2">
        <v>0.97529299999999997</v>
      </c>
      <c r="R403" s="2">
        <v>0.99202599999999996</v>
      </c>
      <c r="S403" s="2">
        <v>0.99334999999999996</v>
      </c>
      <c r="T403" s="2">
        <v>0.94457899999999995</v>
      </c>
      <c r="U403" s="2">
        <v>0.99520699999999995</v>
      </c>
      <c r="V403" s="2">
        <v>0.99304099999999995</v>
      </c>
      <c r="W403" s="2">
        <v>0.99200500000000003</v>
      </c>
      <c r="X403" s="2">
        <v>0.97842300000000004</v>
      </c>
      <c r="Y403" s="2">
        <v>0.99675000000000002</v>
      </c>
      <c r="Z403" s="2">
        <v>0.99259600000000003</v>
      </c>
      <c r="AA403" s="2">
        <v>0.99004300000000001</v>
      </c>
      <c r="AB403" s="2">
        <v>0.98656999999999995</v>
      </c>
      <c r="AC403" s="2">
        <v>0.96328199999999997</v>
      </c>
      <c r="AD403" s="2">
        <v>0.99018899999999999</v>
      </c>
      <c r="AE403" s="2">
        <v>0.89894300000000005</v>
      </c>
      <c r="AF403" s="2">
        <v>0.96404699999999999</v>
      </c>
      <c r="AG403" s="2">
        <v>0.99775800000000003</v>
      </c>
      <c r="AH403" s="2">
        <v>0.993286</v>
      </c>
      <c r="AI403" s="2">
        <v>0.99403799999999998</v>
      </c>
      <c r="AJ403" s="2">
        <v>0.99754600000000004</v>
      </c>
      <c r="AK403" s="2">
        <v>0.99765899999999996</v>
      </c>
      <c r="AL403" s="2">
        <v>0.99769200000000002</v>
      </c>
      <c r="AM403" s="2">
        <v>0.99758599999999997</v>
      </c>
      <c r="AN403" s="2">
        <v>0.99768000000000001</v>
      </c>
      <c r="AO403" s="2">
        <v>0.997498</v>
      </c>
      <c r="AP403" s="2">
        <v>0.99748400000000004</v>
      </c>
      <c r="AQ403" s="2">
        <v>0.997637</v>
      </c>
      <c r="AR403" s="2">
        <v>0.997664</v>
      </c>
      <c r="AS403" s="2">
        <v>0.97948299999999999</v>
      </c>
      <c r="AT403" s="2">
        <v>0.98853899999999995</v>
      </c>
      <c r="AU403" s="2">
        <v>0.98114000000000001</v>
      </c>
      <c r="AV403" s="2">
        <v>0.98849299999999996</v>
      </c>
      <c r="AW403" s="2">
        <v>0.93454999999999999</v>
      </c>
      <c r="AX403" s="2">
        <v>0.98921999999999999</v>
      </c>
      <c r="AY403" s="2">
        <v>0.98834</v>
      </c>
      <c r="AZ403" s="2">
        <v>0.99716899999999997</v>
      </c>
      <c r="BA403" s="2">
        <v>0.982904</v>
      </c>
      <c r="BB403" s="2">
        <v>0.98556500000000002</v>
      </c>
      <c r="BC403" s="2">
        <v>0.99781699999999995</v>
      </c>
      <c r="BD403" s="2">
        <v>0.98969300000000004</v>
      </c>
      <c r="BE403" s="2">
        <v>0.99785800000000002</v>
      </c>
      <c r="BF403" s="2">
        <v>0.99491399999999997</v>
      </c>
      <c r="BG403" s="2">
        <v>0.98702000000000001</v>
      </c>
      <c r="BH403" s="2">
        <v>0.79581800000000003</v>
      </c>
      <c r="BI403" s="2">
        <v>0.91345600000000005</v>
      </c>
      <c r="BJ403" s="2">
        <v>0.989819</v>
      </c>
      <c r="BK403" s="2">
        <v>0.98959900000000001</v>
      </c>
      <c r="BL403" s="2">
        <v>0.90950500000000001</v>
      </c>
      <c r="BM403" s="2">
        <v>0.97370999999999996</v>
      </c>
      <c r="BN403" s="2">
        <v>0.85370199999999996</v>
      </c>
      <c r="BO403" s="2">
        <v>0.87467200000000001</v>
      </c>
      <c r="BP403" s="2">
        <v>0.84070900000000004</v>
      </c>
      <c r="BQ403" s="2">
        <v>0.99990100000000004</v>
      </c>
      <c r="BR403" s="2">
        <v>0.99800999999999995</v>
      </c>
      <c r="BS403" s="2">
        <v>0.98978699999999997</v>
      </c>
      <c r="BT403" s="2">
        <v>0.99977300000000002</v>
      </c>
      <c r="BU403" s="2">
        <v>0.99960199999999999</v>
      </c>
      <c r="BV403" s="2">
        <v>0.99976299999999996</v>
      </c>
      <c r="BW403" s="2">
        <v>0.99831599999999998</v>
      </c>
      <c r="BX403" s="2">
        <v>0.99932799999999999</v>
      </c>
      <c r="BY403" s="2">
        <v>0.99304599999999998</v>
      </c>
      <c r="BZ403" s="2">
        <v>0.98992800000000003</v>
      </c>
      <c r="CA403" s="2">
        <v>0.98908600000000002</v>
      </c>
      <c r="CB403" s="2">
        <v>0.99068400000000001</v>
      </c>
      <c r="CC403" s="2">
        <v>0.99495100000000003</v>
      </c>
      <c r="CD403" s="2">
        <v>0.99505900000000003</v>
      </c>
      <c r="CE403" s="2">
        <v>0.99526199999999998</v>
      </c>
      <c r="CF403" s="2">
        <v>0.99526000000000003</v>
      </c>
      <c r="CG403" s="2">
        <v>0.99527200000000005</v>
      </c>
      <c r="CH403" s="2">
        <v>0.99524900000000005</v>
      </c>
      <c r="CI403" s="2">
        <v>0.96489000000000003</v>
      </c>
      <c r="CJ403" s="2">
        <v>0.989958</v>
      </c>
      <c r="CK403" s="2">
        <v>0.99193799999999999</v>
      </c>
      <c r="CL403" s="2">
        <v>0.99578900000000004</v>
      </c>
      <c r="CM403" s="2">
        <v>0.998278</v>
      </c>
      <c r="CN403" s="2">
        <v>0.99708300000000005</v>
      </c>
      <c r="CO403" s="2">
        <v>0.99859100000000001</v>
      </c>
      <c r="CP403" s="2">
        <v>0.99559299999999995</v>
      </c>
      <c r="CQ403" s="2">
        <v>0.99815100000000001</v>
      </c>
      <c r="CR403" s="2">
        <v>0.99278699999999998</v>
      </c>
      <c r="CS403" s="2">
        <v>0.99334500000000003</v>
      </c>
      <c r="CT403" s="2">
        <v>0.99434800000000001</v>
      </c>
      <c r="CU403" s="2">
        <v>0.82064700000000002</v>
      </c>
      <c r="CV403" s="2">
        <v>0.99944200000000005</v>
      </c>
      <c r="CW403" s="2">
        <v>0.99944100000000002</v>
      </c>
      <c r="CX403" s="2">
        <v>0.99944100000000002</v>
      </c>
      <c r="CY403" s="2">
        <v>0.98631500000000005</v>
      </c>
      <c r="CZ403" s="2">
        <v>0.951519</v>
      </c>
      <c r="DA403" s="2">
        <v>0.98474700000000004</v>
      </c>
      <c r="DB403" s="2">
        <v>0.99371699999999996</v>
      </c>
      <c r="DC403" s="2">
        <v>0.99337299999999995</v>
      </c>
      <c r="DD403" s="2">
        <v>0.998085</v>
      </c>
      <c r="DE403" s="2">
        <v>0.979599</v>
      </c>
      <c r="DF403" s="2">
        <v>0.95597299999999996</v>
      </c>
      <c r="DG403" s="2">
        <v>0.99614999999999998</v>
      </c>
      <c r="DH403" s="2">
        <v>0.998089</v>
      </c>
      <c r="DI403" s="2">
        <v>0.99422699999999997</v>
      </c>
      <c r="DJ403" s="2">
        <v>0.99324500000000004</v>
      </c>
      <c r="DK403" s="2">
        <v>0.99391399999999996</v>
      </c>
      <c r="DL403" s="2">
        <v>0.97738800000000003</v>
      </c>
      <c r="DM403" s="2">
        <v>0.87072300000000002</v>
      </c>
      <c r="DN403" s="2">
        <v>0.95662700000000001</v>
      </c>
      <c r="DO403" s="2">
        <v>0.95698399999999995</v>
      </c>
      <c r="DP403" s="2">
        <v>0.98507400000000001</v>
      </c>
      <c r="DQ403" s="2">
        <v>0.98674700000000004</v>
      </c>
      <c r="DR403" s="2">
        <v>0.98785199999999995</v>
      </c>
      <c r="DS403" s="2">
        <v>0.97119100000000003</v>
      </c>
      <c r="DT403" s="2">
        <v>0.97877899999999995</v>
      </c>
      <c r="DU403" s="2">
        <v>0.21695999999999999</v>
      </c>
      <c r="DV403" s="2">
        <v>0.92301800000000001</v>
      </c>
      <c r="DW403" s="2">
        <v>0.91426399999999997</v>
      </c>
      <c r="DX403" s="2">
        <v>0.35563600000000001</v>
      </c>
      <c r="DY403" s="2">
        <v>0.92161999999999999</v>
      </c>
      <c r="DZ403" s="2">
        <v>0.37404999999999999</v>
      </c>
      <c r="EA403" s="2">
        <v>0.94196599999999997</v>
      </c>
      <c r="EB403" s="2">
        <v>0.871471</v>
      </c>
      <c r="EC403" s="2">
        <v>0.99661699999999998</v>
      </c>
      <c r="ED403" s="2">
        <v>0.99642799999999998</v>
      </c>
      <c r="EE403" s="2">
        <v>0.987873</v>
      </c>
      <c r="EF403" s="2">
        <v>0.98557899999999998</v>
      </c>
      <c r="EG403" s="2">
        <v>0.99180699999999999</v>
      </c>
      <c r="EH403" s="2">
        <v>0.98594300000000001</v>
      </c>
      <c r="EI403" s="2">
        <v>0.98515600000000003</v>
      </c>
      <c r="EJ403" s="2">
        <v>0.995865</v>
      </c>
      <c r="EK403" s="2">
        <v>0.99434</v>
      </c>
      <c r="EL403" s="2">
        <v>0.90289799999999998</v>
      </c>
      <c r="EM403" s="2">
        <v>0.95955699999999999</v>
      </c>
      <c r="EN403" s="2">
        <v>0.99931199999999998</v>
      </c>
      <c r="EO403" s="2">
        <v>0.996332</v>
      </c>
      <c r="EP403" s="2">
        <v>0.98758199999999996</v>
      </c>
      <c r="EQ403" s="2">
        <v>0.93308800000000003</v>
      </c>
      <c r="ER403" s="2">
        <v>0.99790400000000001</v>
      </c>
      <c r="ES403" s="2">
        <v>0.99463199999999996</v>
      </c>
      <c r="ET403" s="2">
        <v>0.99552700000000005</v>
      </c>
      <c r="EU403" s="2">
        <v>0.99496099999999998</v>
      </c>
      <c r="EV403" s="2">
        <v>0.99678199999999995</v>
      </c>
      <c r="EW403" s="2">
        <v>0.99751199999999995</v>
      </c>
      <c r="EX403" s="2">
        <v>0.997888</v>
      </c>
      <c r="EY403" s="2">
        <v>0.997811</v>
      </c>
      <c r="EZ403" s="2">
        <v>0.99837200000000004</v>
      </c>
      <c r="FA403" s="2">
        <v>0.99809800000000004</v>
      </c>
      <c r="FB403" s="2">
        <v>0.99792099999999995</v>
      </c>
      <c r="FC403" s="2">
        <v>0.99781699999999995</v>
      </c>
      <c r="FD403" s="2">
        <v>0.99836100000000005</v>
      </c>
      <c r="FE403" s="2">
        <v>0.99480599999999997</v>
      </c>
      <c r="FF403" s="2">
        <v>0.99842699999999995</v>
      </c>
      <c r="FG403" s="2">
        <v>0.995475</v>
      </c>
      <c r="FH403" s="2">
        <v>0.99828600000000001</v>
      </c>
      <c r="FI403" s="2">
        <v>0.99479300000000004</v>
      </c>
      <c r="FJ403" s="2">
        <v>0.99841899999999995</v>
      </c>
      <c r="FK403" s="2">
        <v>0.99525300000000005</v>
      </c>
      <c r="FL403" s="2">
        <v>0.98114199999999996</v>
      </c>
      <c r="FM403" s="2">
        <v>0.99006000000000005</v>
      </c>
      <c r="FN403" s="2">
        <v>0.99763599999999997</v>
      </c>
      <c r="FO403" s="2">
        <v>0.97169099999999997</v>
      </c>
      <c r="FP403" s="2">
        <v>0.99944</v>
      </c>
      <c r="FQ403" s="2">
        <v>0.99944</v>
      </c>
    </row>
    <row r="404" spans="1:173" x14ac:dyDescent="0.35">
      <c r="A404" s="33">
        <v>885000000</v>
      </c>
      <c r="B404" s="2">
        <v>0.99219599999999997</v>
      </c>
      <c r="C404" s="2">
        <v>0.99803399999999998</v>
      </c>
      <c r="D404" s="2">
        <v>0.99217900000000003</v>
      </c>
      <c r="E404" s="2">
        <v>0.98930399999999996</v>
      </c>
      <c r="F404" s="2">
        <v>0.99304800000000004</v>
      </c>
      <c r="G404" s="2">
        <v>0.98915299999999995</v>
      </c>
      <c r="H404" s="2">
        <v>0.93049999999999999</v>
      </c>
      <c r="I404" s="2">
        <v>0.99292899999999995</v>
      </c>
      <c r="J404" s="2">
        <v>0.98364499999999999</v>
      </c>
      <c r="K404" s="2">
        <v>0.99292100000000005</v>
      </c>
      <c r="L404" s="2">
        <v>0.98823099999999997</v>
      </c>
      <c r="M404" s="2">
        <v>0.97655000000000003</v>
      </c>
      <c r="N404" s="2">
        <v>0.99549299999999996</v>
      </c>
      <c r="O404" s="2">
        <v>0.99155000000000004</v>
      </c>
      <c r="P404" s="2">
        <v>0.9879</v>
      </c>
      <c r="Q404" s="2">
        <v>0.98073699999999997</v>
      </c>
      <c r="R404" s="2">
        <v>0.99198799999999998</v>
      </c>
      <c r="S404" s="2">
        <v>0.99331899999999995</v>
      </c>
      <c r="T404" s="2">
        <v>0.94101900000000005</v>
      </c>
      <c r="U404" s="2">
        <v>0.99508799999999997</v>
      </c>
      <c r="V404" s="2">
        <v>0.99300999999999995</v>
      </c>
      <c r="W404" s="2">
        <v>0.99196700000000004</v>
      </c>
      <c r="X404" s="2">
        <v>0.97751200000000005</v>
      </c>
      <c r="Y404" s="2">
        <v>0.99671200000000004</v>
      </c>
      <c r="Z404" s="2">
        <v>0.99256699999999998</v>
      </c>
      <c r="AA404" s="2">
        <v>0.99014199999999997</v>
      </c>
      <c r="AB404" s="2">
        <v>0.98688900000000002</v>
      </c>
      <c r="AC404" s="2">
        <v>0.97014999999999996</v>
      </c>
      <c r="AD404" s="2">
        <v>0.99043899999999996</v>
      </c>
      <c r="AE404" s="2">
        <v>0.89242900000000003</v>
      </c>
      <c r="AF404" s="2">
        <v>0.96254200000000001</v>
      </c>
      <c r="AG404" s="2">
        <v>0.99775000000000003</v>
      </c>
      <c r="AH404" s="2">
        <v>0.99324800000000002</v>
      </c>
      <c r="AI404" s="2">
        <v>0.99429000000000001</v>
      </c>
      <c r="AJ404" s="2">
        <v>0.99753999999999998</v>
      </c>
      <c r="AK404" s="2">
        <v>0.99765199999999998</v>
      </c>
      <c r="AL404" s="2">
        <v>0.99768500000000004</v>
      </c>
      <c r="AM404" s="2">
        <v>0.99757899999999999</v>
      </c>
      <c r="AN404" s="2">
        <v>0.99767300000000003</v>
      </c>
      <c r="AO404" s="2">
        <v>0.99749100000000002</v>
      </c>
      <c r="AP404" s="2">
        <v>0.99747600000000003</v>
      </c>
      <c r="AQ404" s="2">
        <v>0.99763000000000002</v>
      </c>
      <c r="AR404" s="2">
        <v>0.99765700000000002</v>
      </c>
      <c r="AS404" s="2">
        <v>0.97951600000000005</v>
      </c>
      <c r="AT404" s="2">
        <v>0.98836599999999997</v>
      </c>
      <c r="AU404" s="2">
        <v>0.98425300000000004</v>
      </c>
      <c r="AV404" s="2">
        <v>0.98879099999999998</v>
      </c>
      <c r="AW404" s="2">
        <v>0.91579299999999997</v>
      </c>
      <c r="AX404" s="2">
        <v>0.98950800000000005</v>
      </c>
      <c r="AY404" s="2">
        <v>0.98863199999999996</v>
      </c>
      <c r="AZ404" s="2">
        <v>0.99713600000000002</v>
      </c>
      <c r="BA404" s="2">
        <v>0.98031500000000005</v>
      </c>
      <c r="BB404" s="2">
        <v>0.98479499999999998</v>
      </c>
      <c r="BC404" s="2">
        <v>0.99780999999999997</v>
      </c>
      <c r="BD404" s="2">
        <v>0.98934800000000001</v>
      </c>
      <c r="BE404" s="2">
        <v>0.99785199999999996</v>
      </c>
      <c r="BF404" s="2">
        <v>0.99376100000000001</v>
      </c>
      <c r="BG404" s="2">
        <v>0.98682099999999995</v>
      </c>
      <c r="BH404" s="2">
        <v>0.76419000000000004</v>
      </c>
      <c r="BI404" s="2">
        <v>0.90332900000000005</v>
      </c>
      <c r="BJ404" s="2">
        <v>0.98719400000000002</v>
      </c>
      <c r="BK404" s="2">
        <v>0.986904</v>
      </c>
      <c r="BL404" s="2">
        <v>0.90378499999999995</v>
      </c>
      <c r="BM404" s="2">
        <v>0.97269799999999995</v>
      </c>
      <c r="BN404" s="2">
        <v>0.85982099999999995</v>
      </c>
      <c r="BO404" s="2">
        <v>0.87908900000000001</v>
      </c>
      <c r="BP404" s="2">
        <v>0.84912299999999996</v>
      </c>
      <c r="BQ404" s="2">
        <v>0.99990299999999999</v>
      </c>
      <c r="BR404" s="2">
        <v>0.99753800000000004</v>
      </c>
      <c r="BS404" s="2">
        <v>0.98647600000000002</v>
      </c>
      <c r="BT404" s="2">
        <v>0.99977199999999999</v>
      </c>
      <c r="BU404" s="2">
        <v>0.99959100000000001</v>
      </c>
      <c r="BV404" s="2">
        <v>0.99974300000000005</v>
      </c>
      <c r="BW404" s="2">
        <v>0.99843899999999997</v>
      </c>
      <c r="BX404" s="2">
        <v>0.99929000000000001</v>
      </c>
      <c r="BY404" s="2">
        <v>0.99287899999999996</v>
      </c>
      <c r="BZ404" s="2">
        <v>0.98969300000000004</v>
      </c>
      <c r="CA404" s="2">
        <v>0.988981</v>
      </c>
      <c r="CB404" s="2">
        <v>0.99060700000000002</v>
      </c>
      <c r="CC404" s="2">
        <v>0.99490800000000001</v>
      </c>
      <c r="CD404" s="2">
        <v>0.99502000000000002</v>
      </c>
      <c r="CE404" s="2">
        <v>0.99523200000000001</v>
      </c>
      <c r="CF404" s="2">
        <v>0.99523499999999998</v>
      </c>
      <c r="CG404" s="2">
        <v>0.99524999999999997</v>
      </c>
      <c r="CH404" s="2">
        <v>0.99522999999999995</v>
      </c>
      <c r="CI404" s="2">
        <v>0.94833299999999998</v>
      </c>
      <c r="CJ404" s="2">
        <v>0.989514</v>
      </c>
      <c r="CK404" s="2">
        <v>0.991614</v>
      </c>
      <c r="CL404" s="2">
        <v>0.99565099999999995</v>
      </c>
      <c r="CM404" s="2">
        <v>0.99824199999999996</v>
      </c>
      <c r="CN404" s="2">
        <v>0.997031</v>
      </c>
      <c r="CO404" s="2">
        <v>0.99856800000000001</v>
      </c>
      <c r="CP404" s="2">
        <v>0.99548400000000004</v>
      </c>
      <c r="CQ404" s="2">
        <v>0.99811799999999995</v>
      </c>
      <c r="CR404" s="2">
        <v>0.99246100000000004</v>
      </c>
      <c r="CS404" s="2">
        <v>0.99304199999999998</v>
      </c>
      <c r="CT404" s="2">
        <v>0.99428300000000003</v>
      </c>
      <c r="CU404" s="2">
        <v>0.84301300000000001</v>
      </c>
      <c r="CV404" s="2">
        <v>0.99944200000000005</v>
      </c>
      <c r="CW404" s="2">
        <v>0.99944100000000002</v>
      </c>
      <c r="CX404" s="2">
        <v>0.99944100000000002</v>
      </c>
      <c r="CY404" s="2">
        <v>0.98394000000000004</v>
      </c>
      <c r="CZ404" s="2">
        <v>0.95529299999999995</v>
      </c>
      <c r="DA404" s="2">
        <v>0.98512</v>
      </c>
      <c r="DB404" s="2">
        <v>0.99350000000000005</v>
      </c>
      <c r="DC404" s="2">
        <v>0.99358100000000005</v>
      </c>
      <c r="DD404" s="2">
        <v>0.99807599999999996</v>
      </c>
      <c r="DE404" s="2">
        <v>0.98015699999999994</v>
      </c>
      <c r="DF404" s="2">
        <v>0.94406800000000002</v>
      </c>
      <c r="DG404" s="2">
        <v>0.99601899999999999</v>
      </c>
      <c r="DH404" s="2">
        <v>0.99807900000000005</v>
      </c>
      <c r="DI404" s="2">
        <v>0.99350099999999997</v>
      </c>
      <c r="DJ404" s="2">
        <v>0.99226999999999999</v>
      </c>
      <c r="DK404" s="2">
        <v>0.99330600000000002</v>
      </c>
      <c r="DL404" s="2">
        <v>0.970692</v>
      </c>
      <c r="DM404" s="2">
        <v>0.88827</v>
      </c>
      <c r="DN404" s="2">
        <v>0.94844700000000004</v>
      </c>
      <c r="DO404" s="2">
        <v>0.96511400000000003</v>
      </c>
      <c r="DP404" s="2">
        <v>0.98550499999999996</v>
      </c>
      <c r="DQ404" s="2">
        <v>0.98390900000000003</v>
      </c>
      <c r="DR404" s="2">
        <v>0.98577000000000004</v>
      </c>
      <c r="DS404" s="2">
        <v>0.97045000000000003</v>
      </c>
      <c r="DT404" s="2">
        <v>0.97833899999999996</v>
      </c>
      <c r="DU404" s="2">
        <v>0.21898599999999999</v>
      </c>
      <c r="DV404" s="2">
        <v>0.91474100000000003</v>
      </c>
      <c r="DW404" s="2">
        <v>0.904416</v>
      </c>
      <c r="DX404" s="2">
        <v>0.35443799999999998</v>
      </c>
      <c r="DY404" s="2">
        <v>0.91330599999999995</v>
      </c>
      <c r="DZ404" s="2">
        <v>0.372782</v>
      </c>
      <c r="EA404" s="2">
        <v>0.93640599999999996</v>
      </c>
      <c r="EB404" s="2">
        <v>0.85819299999999998</v>
      </c>
      <c r="EC404" s="2">
        <v>0.99656199999999995</v>
      </c>
      <c r="ED404" s="2">
        <v>0.99653499999999995</v>
      </c>
      <c r="EE404" s="2">
        <v>0.98974600000000001</v>
      </c>
      <c r="EF404" s="2">
        <v>0.98766500000000002</v>
      </c>
      <c r="EG404" s="2">
        <v>0.99273999999999996</v>
      </c>
      <c r="EH404" s="2">
        <v>0.98801899999999998</v>
      </c>
      <c r="EI404" s="2">
        <v>0.98732399999999998</v>
      </c>
      <c r="EJ404" s="2">
        <v>0.99606899999999998</v>
      </c>
      <c r="EK404" s="2">
        <v>0.99483299999999997</v>
      </c>
      <c r="EL404" s="2">
        <v>0.906219</v>
      </c>
      <c r="EM404" s="2">
        <v>0.95125499999999996</v>
      </c>
      <c r="EN404" s="2">
        <v>0.99932699999999997</v>
      </c>
      <c r="EO404" s="2">
        <v>0.99631400000000003</v>
      </c>
      <c r="EP404" s="2">
        <v>0.98747499999999999</v>
      </c>
      <c r="EQ404" s="2">
        <v>0.93523400000000001</v>
      </c>
      <c r="ER404" s="2">
        <v>0.99803600000000003</v>
      </c>
      <c r="ES404" s="2">
        <v>0.99460899999999997</v>
      </c>
      <c r="ET404" s="2">
        <v>0.99551299999999998</v>
      </c>
      <c r="EU404" s="2">
        <v>0.99494499999999997</v>
      </c>
      <c r="EV404" s="2">
        <v>0.99676900000000002</v>
      </c>
      <c r="EW404" s="2">
        <v>0.99734199999999995</v>
      </c>
      <c r="EX404" s="2">
        <v>0.997892</v>
      </c>
      <c r="EY404" s="2">
        <v>0.99780400000000002</v>
      </c>
      <c r="EZ404" s="2">
        <v>0.99837399999999998</v>
      </c>
      <c r="FA404" s="2">
        <v>0.99809000000000003</v>
      </c>
      <c r="FB404" s="2">
        <v>0.99812400000000001</v>
      </c>
      <c r="FC404" s="2">
        <v>0.99793200000000004</v>
      </c>
      <c r="FD404" s="2">
        <v>0.998363</v>
      </c>
      <c r="FE404" s="2">
        <v>0.99476299999999995</v>
      </c>
      <c r="FF404" s="2">
        <v>0.99842900000000001</v>
      </c>
      <c r="FG404" s="2">
        <v>0.99543899999999996</v>
      </c>
      <c r="FH404" s="2">
        <v>0.99823300000000004</v>
      </c>
      <c r="FI404" s="2">
        <v>0.99467799999999995</v>
      </c>
      <c r="FJ404" s="2">
        <v>0.998421</v>
      </c>
      <c r="FK404" s="2">
        <v>0.99520399999999998</v>
      </c>
      <c r="FL404" s="2">
        <v>0.97718899999999997</v>
      </c>
      <c r="FM404" s="2">
        <v>0.987618</v>
      </c>
      <c r="FN404" s="2">
        <v>0.99757799999999996</v>
      </c>
      <c r="FO404" s="2">
        <v>0.96794000000000002</v>
      </c>
      <c r="FP404" s="2">
        <v>0.99944</v>
      </c>
      <c r="FQ404" s="2">
        <v>0.99944</v>
      </c>
    </row>
    <row r="405" spans="1:173" x14ac:dyDescent="0.35">
      <c r="A405" s="33">
        <v>890000000</v>
      </c>
      <c r="B405" s="2">
        <v>0.99215799999999998</v>
      </c>
      <c r="C405" s="2">
        <v>0.99802299999999999</v>
      </c>
      <c r="D405" s="2">
        <v>0.99192599999999997</v>
      </c>
      <c r="E405" s="2">
        <v>0.98896899999999999</v>
      </c>
      <c r="F405" s="2">
        <v>0.99295999999999995</v>
      </c>
      <c r="G405" s="2">
        <v>0.98899800000000004</v>
      </c>
      <c r="H405" s="2">
        <v>0.92069400000000001</v>
      </c>
      <c r="I405" s="2">
        <v>0.99281600000000003</v>
      </c>
      <c r="J405" s="2">
        <v>0.98321000000000003</v>
      </c>
      <c r="K405" s="2">
        <v>0.99281200000000003</v>
      </c>
      <c r="L405" s="2">
        <v>0.98807299999999998</v>
      </c>
      <c r="M405" s="2">
        <v>0.97500100000000001</v>
      </c>
      <c r="N405" s="2">
        <v>0.99536800000000003</v>
      </c>
      <c r="O405" s="2">
        <v>0.99157499999999998</v>
      </c>
      <c r="P405" s="2">
        <v>0.98901700000000003</v>
      </c>
      <c r="Q405" s="2">
        <v>0.98424900000000004</v>
      </c>
      <c r="R405" s="2">
        <v>0.99195</v>
      </c>
      <c r="S405" s="2">
        <v>0.99328799999999995</v>
      </c>
      <c r="T405" s="2">
        <v>0.93715999999999999</v>
      </c>
      <c r="U405" s="2">
        <v>0.99496099999999998</v>
      </c>
      <c r="V405" s="2">
        <v>0.99297899999999995</v>
      </c>
      <c r="W405" s="2">
        <v>0.99192999999999998</v>
      </c>
      <c r="X405" s="2">
        <v>0.976549</v>
      </c>
      <c r="Y405" s="2">
        <v>0.996672</v>
      </c>
      <c r="Z405" s="2">
        <v>0.99251999999999996</v>
      </c>
      <c r="AA405" s="2">
        <v>0.99017200000000005</v>
      </c>
      <c r="AB405" s="2">
        <v>0.98658999999999997</v>
      </c>
      <c r="AC405" s="2">
        <v>0.97452000000000005</v>
      </c>
      <c r="AD405" s="2">
        <v>0.99028000000000005</v>
      </c>
      <c r="AE405" s="2">
        <v>0.88533799999999996</v>
      </c>
      <c r="AF405" s="2">
        <v>0.96094800000000002</v>
      </c>
      <c r="AG405" s="2">
        <v>0.99774200000000002</v>
      </c>
      <c r="AH405" s="2">
        <v>0.99301499999999998</v>
      </c>
      <c r="AI405" s="2">
        <v>0.99442799999999998</v>
      </c>
      <c r="AJ405" s="2">
        <v>0.997533</v>
      </c>
      <c r="AK405" s="2">
        <v>0.997645</v>
      </c>
      <c r="AL405" s="2">
        <v>0.99767799999999995</v>
      </c>
      <c r="AM405" s="2">
        <v>0.99757099999999999</v>
      </c>
      <c r="AN405" s="2">
        <v>0.99766699999999997</v>
      </c>
      <c r="AO405" s="2">
        <v>0.99748300000000001</v>
      </c>
      <c r="AP405" s="2">
        <v>0.99746800000000002</v>
      </c>
      <c r="AQ405" s="2">
        <v>0.99762300000000004</v>
      </c>
      <c r="AR405" s="2">
        <v>0.99765000000000004</v>
      </c>
      <c r="AS405" s="2">
        <v>0.97947600000000001</v>
      </c>
      <c r="AT405" s="2">
        <v>0.98819400000000002</v>
      </c>
      <c r="AU405" s="2">
        <v>0.98624699999999998</v>
      </c>
      <c r="AV405" s="2">
        <v>0.98841699999999999</v>
      </c>
      <c r="AW405" s="2">
        <v>0.90218500000000001</v>
      </c>
      <c r="AX405" s="2">
        <v>0.98916499999999996</v>
      </c>
      <c r="AY405" s="2">
        <v>0.98821400000000004</v>
      </c>
      <c r="AZ405" s="2">
        <v>0.99711300000000003</v>
      </c>
      <c r="BA405" s="2">
        <v>0.97874899999999998</v>
      </c>
      <c r="BB405" s="2">
        <v>0.983962</v>
      </c>
      <c r="BC405" s="2">
        <v>0.99780400000000002</v>
      </c>
      <c r="BD405" s="2">
        <v>0.98898200000000003</v>
      </c>
      <c r="BE405" s="2">
        <v>0.99784600000000001</v>
      </c>
      <c r="BF405" s="2">
        <v>0.992981</v>
      </c>
      <c r="BG405" s="2">
        <v>0.98661799999999999</v>
      </c>
      <c r="BH405" s="2">
        <v>0.80414300000000005</v>
      </c>
      <c r="BI405" s="2">
        <v>0.89175400000000005</v>
      </c>
      <c r="BJ405" s="2">
        <v>0.98547300000000004</v>
      </c>
      <c r="BK405" s="2">
        <v>0.98515299999999995</v>
      </c>
      <c r="BL405" s="2">
        <v>0.89757299999999995</v>
      </c>
      <c r="BM405" s="2">
        <v>0.97162700000000002</v>
      </c>
      <c r="BN405" s="2">
        <v>0.86555800000000005</v>
      </c>
      <c r="BO405" s="2">
        <v>0.88320500000000002</v>
      </c>
      <c r="BP405" s="2">
        <v>0.85714999999999997</v>
      </c>
      <c r="BQ405" s="2">
        <v>0.99990299999999999</v>
      </c>
      <c r="BR405" s="2">
        <v>0.99695100000000003</v>
      </c>
      <c r="BS405" s="2">
        <v>0.98383699999999996</v>
      </c>
      <c r="BT405" s="2">
        <v>0.99977000000000005</v>
      </c>
      <c r="BU405" s="2">
        <v>0.99957499999999999</v>
      </c>
      <c r="BV405" s="2">
        <v>0.99972099999999997</v>
      </c>
      <c r="BW405" s="2">
        <v>0.99854900000000002</v>
      </c>
      <c r="BX405" s="2">
        <v>0.99925600000000003</v>
      </c>
      <c r="BY405" s="2">
        <v>0.99272800000000005</v>
      </c>
      <c r="BZ405" s="2">
        <v>0.989479</v>
      </c>
      <c r="CA405" s="2">
        <v>0.98887800000000003</v>
      </c>
      <c r="CB405" s="2">
        <v>0.99053000000000002</v>
      </c>
      <c r="CC405" s="2">
        <v>0.99485800000000002</v>
      </c>
      <c r="CD405" s="2">
        <v>0.994977</v>
      </c>
      <c r="CE405" s="2">
        <v>0.99519999999999997</v>
      </c>
      <c r="CF405" s="2">
        <v>0.99520900000000001</v>
      </c>
      <c r="CG405" s="2">
        <v>0.995228</v>
      </c>
      <c r="CH405" s="2">
        <v>0.99521000000000004</v>
      </c>
      <c r="CI405" s="2">
        <v>0.92044499999999996</v>
      </c>
      <c r="CJ405" s="2">
        <v>0.98903099999999999</v>
      </c>
      <c r="CK405" s="2">
        <v>0.99127299999999996</v>
      </c>
      <c r="CL405" s="2">
        <v>0.99548899999999996</v>
      </c>
      <c r="CM405" s="2">
        <v>0.99819999999999998</v>
      </c>
      <c r="CN405" s="2">
        <v>0.996973</v>
      </c>
      <c r="CO405" s="2">
        <v>0.99854200000000004</v>
      </c>
      <c r="CP405" s="2">
        <v>0.99536599999999997</v>
      </c>
      <c r="CQ405" s="2">
        <v>0.99808300000000005</v>
      </c>
      <c r="CR405" s="2">
        <v>0.99209000000000003</v>
      </c>
      <c r="CS405" s="2">
        <v>0.99271100000000001</v>
      </c>
      <c r="CT405" s="2">
        <v>0.99421499999999996</v>
      </c>
      <c r="CU405" s="2">
        <v>0.85090600000000005</v>
      </c>
      <c r="CV405" s="2">
        <v>0.99944200000000005</v>
      </c>
      <c r="CW405" s="2">
        <v>0.99944100000000002</v>
      </c>
      <c r="CX405" s="2">
        <v>0.99944100000000002</v>
      </c>
      <c r="CY405" s="2">
        <v>0.98225700000000005</v>
      </c>
      <c r="CZ405" s="2">
        <v>0.95852000000000004</v>
      </c>
      <c r="DA405" s="2">
        <v>0.98548199999999997</v>
      </c>
      <c r="DB405" s="2">
        <v>0.99327100000000002</v>
      </c>
      <c r="DC405" s="2">
        <v>0.99372499999999997</v>
      </c>
      <c r="DD405" s="2">
        <v>0.99806799999999996</v>
      </c>
      <c r="DE405" s="2">
        <v>0.98068</v>
      </c>
      <c r="DF405" s="2">
        <v>0.93604799999999999</v>
      </c>
      <c r="DG405" s="2">
        <v>0.99590800000000002</v>
      </c>
      <c r="DH405" s="2">
        <v>0.99806899999999998</v>
      </c>
      <c r="DI405" s="2">
        <v>0.99301899999999999</v>
      </c>
      <c r="DJ405" s="2">
        <v>0.99163500000000004</v>
      </c>
      <c r="DK405" s="2">
        <v>0.99293699999999996</v>
      </c>
      <c r="DL405" s="2">
        <v>0.96592500000000003</v>
      </c>
      <c r="DM405" s="2">
        <v>0.895397</v>
      </c>
      <c r="DN405" s="2">
        <v>0.94182900000000003</v>
      </c>
      <c r="DO405" s="2">
        <v>0.96956200000000003</v>
      </c>
      <c r="DP405" s="2">
        <v>0.98507999999999996</v>
      </c>
      <c r="DQ405" s="2">
        <v>0.98192599999999997</v>
      </c>
      <c r="DR405" s="2">
        <v>0.98420399999999997</v>
      </c>
      <c r="DS405" s="2">
        <v>0.96967700000000001</v>
      </c>
      <c r="DT405" s="2">
        <v>0.97788200000000003</v>
      </c>
      <c r="DU405" s="2">
        <v>0.22095200000000001</v>
      </c>
      <c r="DV405" s="2">
        <v>0.90518299999999996</v>
      </c>
      <c r="DW405" s="2">
        <v>0.89305599999999996</v>
      </c>
      <c r="DX405" s="2">
        <v>0.35321399999999997</v>
      </c>
      <c r="DY405" s="2">
        <v>0.90382600000000002</v>
      </c>
      <c r="DZ405" s="2">
        <v>0.37145400000000001</v>
      </c>
      <c r="EA405" s="2">
        <v>0.93010800000000005</v>
      </c>
      <c r="EB405" s="2">
        <v>0.84301199999999998</v>
      </c>
      <c r="EC405" s="2">
        <v>0.99651900000000004</v>
      </c>
      <c r="ED405" s="2">
        <v>0.99660199999999999</v>
      </c>
      <c r="EE405" s="2">
        <v>0.99094800000000005</v>
      </c>
      <c r="EF405" s="2">
        <v>0.98899199999999998</v>
      </c>
      <c r="EG405" s="2">
        <v>0.99334299999999998</v>
      </c>
      <c r="EH405" s="2">
        <v>0.98934699999999998</v>
      </c>
      <c r="EI405" s="2">
        <v>0.98869700000000005</v>
      </c>
      <c r="EJ405" s="2">
        <v>0.996201</v>
      </c>
      <c r="EK405" s="2">
        <v>0.99515299999999995</v>
      </c>
      <c r="EL405" s="2">
        <v>0.90932400000000002</v>
      </c>
      <c r="EM405" s="2">
        <v>0.94553100000000001</v>
      </c>
      <c r="EN405" s="2">
        <v>0.99933700000000003</v>
      </c>
      <c r="EO405" s="2">
        <v>0.99629800000000002</v>
      </c>
      <c r="EP405" s="2">
        <v>0.98739399999999999</v>
      </c>
      <c r="EQ405" s="2">
        <v>0.93729700000000005</v>
      </c>
      <c r="ER405" s="2">
        <v>0.99813799999999997</v>
      </c>
      <c r="ES405" s="2">
        <v>0.99458500000000005</v>
      </c>
      <c r="ET405" s="2">
        <v>0.99549900000000002</v>
      </c>
      <c r="EU405" s="2">
        <v>0.99492999999999998</v>
      </c>
      <c r="EV405" s="2">
        <v>0.996757</v>
      </c>
      <c r="EW405" s="2">
        <v>0.99721400000000004</v>
      </c>
      <c r="EX405" s="2">
        <v>0.99789600000000001</v>
      </c>
      <c r="EY405" s="2">
        <v>0.99779799999999996</v>
      </c>
      <c r="EZ405" s="2">
        <v>0.99837600000000004</v>
      </c>
      <c r="FA405" s="2">
        <v>0.99808300000000005</v>
      </c>
      <c r="FB405" s="2">
        <v>0.99822299999999997</v>
      </c>
      <c r="FC405" s="2">
        <v>0.99798100000000001</v>
      </c>
      <c r="FD405" s="2">
        <v>0.99836400000000003</v>
      </c>
      <c r="FE405" s="2">
        <v>0.99471699999999996</v>
      </c>
      <c r="FF405" s="2">
        <v>0.99843099999999996</v>
      </c>
      <c r="FG405" s="2">
        <v>0.99540200000000001</v>
      </c>
      <c r="FH405" s="2">
        <v>0.99825799999999998</v>
      </c>
      <c r="FI405" s="2">
        <v>0.99464600000000003</v>
      </c>
      <c r="FJ405" s="2">
        <v>0.99842299999999995</v>
      </c>
      <c r="FK405" s="2">
        <v>0.99514000000000002</v>
      </c>
      <c r="FL405" s="2">
        <v>0.97254499999999999</v>
      </c>
      <c r="FM405" s="2">
        <v>0.98606400000000005</v>
      </c>
      <c r="FN405" s="2">
        <v>0.997448</v>
      </c>
      <c r="FO405" s="2">
        <v>0.96330899999999997</v>
      </c>
      <c r="FP405" s="2">
        <v>0.99944</v>
      </c>
      <c r="FQ405" s="2">
        <v>0.99944</v>
      </c>
    </row>
    <row r="406" spans="1:173" x14ac:dyDescent="0.35">
      <c r="A406" s="33">
        <v>895000000</v>
      </c>
      <c r="B406" s="2">
        <v>0.99211899999999997</v>
      </c>
      <c r="C406" s="2">
        <v>0.99801099999999998</v>
      </c>
      <c r="D406" s="2">
        <v>0.99164699999999995</v>
      </c>
      <c r="E406" s="2">
        <v>0.98861200000000005</v>
      </c>
      <c r="F406" s="2">
        <v>0.99286600000000003</v>
      </c>
      <c r="G406" s="2">
        <v>0.98882099999999995</v>
      </c>
      <c r="H406" s="2">
        <v>0.90969199999999995</v>
      </c>
      <c r="I406" s="2">
        <v>0.99270199999999997</v>
      </c>
      <c r="J406" s="2">
        <v>0.98275999999999997</v>
      </c>
      <c r="K406" s="2">
        <v>0.99270099999999994</v>
      </c>
      <c r="L406" s="2">
        <v>0.98791099999999998</v>
      </c>
      <c r="M406" s="2">
        <v>0.97360999999999998</v>
      </c>
      <c r="N406" s="2">
        <v>0.99549299999999996</v>
      </c>
      <c r="O406" s="2">
        <v>0.99159200000000003</v>
      </c>
      <c r="P406" s="2">
        <v>0.98921599999999998</v>
      </c>
      <c r="Q406" s="2">
        <v>0.98662000000000005</v>
      </c>
      <c r="R406" s="2">
        <v>0.99191200000000002</v>
      </c>
      <c r="S406" s="2">
        <v>0.99325699999999995</v>
      </c>
      <c r="T406" s="2">
        <v>0.93297200000000002</v>
      </c>
      <c r="U406" s="2">
        <v>0.99482700000000002</v>
      </c>
      <c r="V406" s="2">
        <v>0.99294800000000005</v>
      </c>
      <c r="W406" s="2">
        <v>0.991892</v>
      </c>
      <c r="X406" s="2">
        <v>0.97553000000000001</v>
      </c>
      <c r="Y406" s="2">
        <v>0.99663199999999996</v>
      </c>
      <c r="Z406" s="2">
        <v>0.99245700000000003</v>
      </c>
      <c r="AA406" s="2">
        <v>0.99017699999999997</v>
      </c>
      <c r="AB406" s="2">
        <v>0.98581099999999999</v>
      </c>
      <c r="AC406" s="2">
        <v>0.97825200000000001</v>
      </c>
      <c r="AD406" s="2">
        <v>0.98968699999999998</v>
      </c>
      <c r="AE406" s="2">
        <v>0.87760700000000003</v>
      </c>
      <c r="AF406" s="2">
        <v>0.95925800000000006</v>
      </c>
      <c r="AG406" s="2">
        <v>0.99773400000000001</v>
      </c>
      <c r="AH406" s="2">
        <v>0.99257300000000004</v>
      </c>
      <c r="AI406" s="2">
        <v>0.99447399999999997</v>
      </c>
      <c r="AJ406" s="2">
        <v>0.99752600000000002</v>
      </c>
      <c r="AK406" s="2">
        <v>0.99763800000000002</v>
      </c>
      <c r="AL406" s="2">
        <v>0.99767099999999997</v>
      </c>
      <c r="AM406" s="2">
        <v>0.99756400000000001</v>
      </c>
      <c r="AN406" s="2">
        <v>0.99765999999999999</v>
      </c>
      <c r="AO406" s="2">
        <v>0.997475</v>
      </c>
      <c r="AP406" s="2">
        <v>0.99746000000000001</v>
      </c>
      <c r="AQ406" s="2">
        <v>0.99761599999999995</v>
      </c>
      <c r="AR406" s="2">
        <v>0.99764399999999998</v>
      </c>
      <c r="AS406" s="2">
        <v>0.97937200000000002</v>
      </c>
      <c r="AT406" s="2">
        <v>0.98802299999999998</v>
      </c>
      <c r="AU406" s="2">
        <v>0.988039</v>
      </c>
      <c r="AV406" s="2">
        <v>0.98732299999999995</v>
      </c>
      <c r="AW406" s="2">
        <v>0.90879699999999997</v>
      </c>
      <c r="AX406" s="2">
        <v>0.98815500000000001</v>
      </c>
      <c r="AY406" s="2">
        <v>0.98704400000000003</v>
      </c>
      <c r="AZ406" s="2">
        <v>0.997112</v>
      </c>
      <c r="BA406" s="2">
        <v>0.98019699999999998</v>
      </c>
      <c r="BB406" s="2">
        <v>0.98306099999999996</v>
      </c>
      <c r="BC406" s="2">
        <v>0.99779700000000005</v>
      </c>
      <c r="BD406" s="2">
        <v>0.98859600000000003</v>
      </c>
      <c r="BE406" s="2">
        <v>0.99783999999999995</v>
      </c>
      <c r="BF406" s="2">
        <v>0.99329999999999996</v>
      </c>
      <c r="BG406" s="2">
        <v>0.98641000000000001</v>
      </c>
      <c r="BH406" s="2">
        <v>0.86533300000000002</v>
      </c>
      <c r="BI406" s="2">
        <v>0.87831499999999996</v>
      </c>
      <c r="BJ406" s="2">
        <v>0.98655099999999996</v>
      </c>
      <c r="BK406" s="2">
        <v>0.98626800000000003</v>
      </c>
      <c r="BL406" s="2">
        <v>0.89081900000000003</v>
      </c>
      <c r="BM406" s="2">
        <v>0.970495</v>
      </c>
      <c r="BN406" s="2">
        <v>0.87100500000000003</v>
      </c>
      <c r="BO406" s="2">
        <v>0.887046</v>
      </c>
      <c r="BP406" s="2">
        <v>0.86475400000000002</v>
      </c>
      <c r="BQ406" s="2">
        <v>0.99990299999999999</v>
      </c>
      <c r="BR406" s="2">
        <v>0.99626599999999998</v>
      </c>
      <c r="BS406" s="2">
        <v>0.98373500000000003</v>
      </c>
      <c r="BT406" s="2">
        <v>0.99976900000000002</v>
      </c>
      <c r="BU406" s="2">
        <v>0.99955300000000002</v>
      </c>
      <c r="BV406" s="2">
        <v>0.99969799999999998</v>
      </c>
      <c r="BW406" s="2">
        <v>0.99864399999999998</v>
      </c>
      <c r="BX406" s="2">
        <v>0.99927200000000005</v>
      </c>
      <c r="BY406" s="2">
        <v>0.99263299999999999</v>
      </c>
      <c r="BZ406" s="2">
        <v>0.98934500000000003</v>
      </c>
      <c r="CA406" s="2">
        <v>0.98878100000000002</v>
      </c>
      <c r="CB406" s="2">
        <v>0.99045399999999995</v>
      </c>
      <c r="CC406" s="2">
        <v>0.99480500000000005</v>
      </c>
      <c r="CD406" s="2">
        <v>0.99492999999999998</v>
      </c>
      <c r="CE406" s="2">
        <v>0.995166</v>
      </c>
      <c r="CF406" s="2">
        <v>0.99518200000000001</v>
      </c>
      <c r="CG406" s="2">
        <v>0.99520500000000001</v>
      </c>
      <c r="CH406" s="2">
        <v>0.99518899999999999</v>
      </c>
      <c r="CI406" s="2">
        <v>0.87755099999999997</v>
      </c>
      <c r="CJ406" s="2">
        <v>0.98850499999999997</v>
      </c>
      <c r="CK406" s="2">
        <v>0.99093500000000001</v>
      </c>
      <c r="CL406" s="2">
        <v>0.99530799999999997</v>
      </c>
      <c r="CM406" s="2">
        <v>0.99815500000000001</v>
      </c>
      <c r="CN406" s="2">
        <v>0.99690900000000005</v>
      </c>
      <c r="CO406" s="2">
        <v>0.99851400000000001</v>
      </c>
      <c r="CP406" s="2">
        <v>0.99523899999999998</v>
      </c>
      <c r="CQ406" s="2">
        <v>0.99804700000000002</v>
      </c>
      <c r="CR406" s="2">
        <v>0.99165700000000001</v>
      </c>
      <c r="CS406" s="2">
        <v>0.99234900000000004</v>
      </c>
      <c r="CT406" s="2">
        <v>0.99414499999999995</v>
      </c>
      <c r="CU406" s="2">
        <v>0.84346399999999999</v>
      </c>
      <c r="CV406" s="2">
        <v>0.99944200000000005</v>
      </c>
      <c r="CW406" s="2">
        <v>0.99944200000000005</v>
      </c>
      <c r="CX406" s="2">
        <v>0.99944100000000002</v>
      </c>
      <c r="CY406" s="2">
        <v>0.98292000000000002</v>
      </c>
      <c r="CZ406" s="2">
        <v>0.96132799999999996</v>
      </c>
      <c r="DA406" s="2">
        <v>0.98582999999999998</v>
      </c>
      <c r="DB406" s="2">
        <v>0.99316499999999996</v>
      </c>
      <c r="DC406" s="2">
        <v>0.99390299999999998</v>
      </c>
      <c r="DD406" s="2">
        <v>0.99805999999999995</v>
      </c>
      <c r="DE406" s="2">
        <v>0.98116999999999999</v>
      </c>
      <c r="DF406" s="2">
        <v>0.94052000000000002</v>
      </c>
      <c r="DG406" s="2">
        <v>0.99593399999999999</v>
      </c>
      <c r="DH406" s="2">
        <v>0.99805900000000003</v>
      </c>
      <c r="DI406" s="2">
        <v>0.99327799999999999</v>
      </c>
      <c r="DJ406" s="2">
        <v>0.99202500000000005</v>
      </c>
      <c r="DK406" s="2">
        <v>0.99328799999999995</v>
      </c>
      <c r="DL406" s="2">
        <v>0.96814299999999998</v>
      </c>
      <c r="DM406" s="2">
        <v>0.89137500000000003</v>
      </c>
      <c r="DN406" s="2">
        <v>0.94620800000000005</v>
      </c>
      <c r="DO406" s="2">
        <v>0.97285299999999997</v>
      </c>
      <c r="DP406" s="2">
        <v>0.98372599999999999</v>
      </c>
      <c r="DQ406" s="2">
        <v>0.98283900000000002</v>
      </c>
      <c r="DR406" s="2">
        <v>0.985043</v>
      </c>
      <c r="DS406" s="2">
        <v>0.96886899999999998</v>
      </c>
      <c r="DT406" s="2">
        <v>0.97740700000000003</v>
      </c>
      <c r="DU406" s="2">
        <v>0.22286600000000001</v>
      </c>
      <c r="DV406" s="2">
        <v>0.89403100000000002</v>
      </c>
      <c r="DW406" s="2">
        <v>0.87976799999999999</v>
      </c>
      <c r="DX406" s="2">
        <v>0.35194599999999998</v>
      </c>
      <c r="DY406" s="2">
        <v>0.89280599999999999</v>
      </c>
      <c r="DZ406" s="2">
        <v>0.37005100000000002</v>
      </c>
      <c r="EA406" s="2">
        <v>0.922902</v>
      </c>
      <c r="EB406" s="2">
        <v>0.82535899999999995</v>
      </c>
      <c r="EC406" s="2">
        <v>0.99658599999999997</v>
      </c>
      <c r="ED406" s="2">
        <v>0.99664699999999995</v>
      </c>
      <c r="EE406" s="2">
        <v>0.99200699999999997</v>
      </c>
      <c r="EF406" s="2">
        <v>0.99021300000000001</v>
      </c>
      <c r="EG406" s="2">
        <v>0.99383600000000005</v>
      </c>
      <c r="EH406" s="2">
        <v>0.99053199999999997</v>
      </c>
      <c r="EI406" s="2">
        <v>0.98999800000000004</v>
      </c>
      <c r="EJ406" s="2">
        <v>0.99629599999999996</v>
      </c>
      <c r="EK406" s="2">
        <v>0.99540499999999998</v>
      </c>
      <c r="EL406" s="2">
        <v>0.91223100000000001</v>
      </c>
      <c r="EM406" s="2">
        <v>0.94852099999999995</v>
      </c>
      <c r="EN406" s="2">
        <v>0.99935799999999997</v>
      </c>
      <c r="EO406" s="2">
        <v>0.99628399999999995</v>
      </c>
      <c r="EP406" s="2">
        <v>0.98738499999999996</v>
      </c>
      <c r="EQ406" s="2">
        <v>0.93927000000000005</v>
      </c>
      <c r="ER406" s="2">
        <v>0.99823300000000004</v>
      </c>
      <c r="ES406" s="2">
        <v>0.99456100000000003</v>
      </c>
      <c r="ET406" s="2">
        <v>0.99548499999999995</v>
      </c>
      <c r="EU406" s="2">
        <v>0.99491799999999997</v>
      </c>
      <c r="EV406" s="2">
        <v>0.99674399999999996</v>
      </c>
      <c r="EW406" s="2">
        <v>0.997251</v>
      </c>
      <c r="EX406" s="2">
        <v>0.99789899999999998</v>
      </c>
      <c r="EY406" s="2">
        <v>0.99779200000000001</v>
      </c>
      <c r="EZ406" s="2">
        <v>0.99837799999999999</v>
      </c>
      <c r="FA406" s="2">
        <v>0.99807500000000005</v>
      </c>
      <c r="FB406" s="2">
        <v>0.99827900000000003</v>
      </c>
      <c r="FC406" s="2">
        <v>0.99800299999999997</v>
      </c>
      <c r="FD406" s="2">
        <v>0.99836599999999998</v>
      </c>
      <c r="FE406" s="2">
        <v>0.99466900000000003</v>
      </c>
      <c r="FF406" s="2">
        <v>0.99843199999999999</v>
      </c>
      <c r="FG406" s="2">
        <v>0.99536400000000003</v>
      </c>
      <c r="FH406" s="2">
        <v>0.99833899999999998</v>
      </c>
      <c r="FI406" s="2">
        <v>0.99465599999999998</v>
      </c>
      <c r="FJ406" s="2">
        <v>0.99842500000000001</v>
      </c>
      <c r="FK406" s="2">
        <v>0.99505900000000003</v>
      </c>
      <c r="FL406" s="2">
        <v>0.96828899999999996</v>
      </c>
      <c r="FM406" s="2">
        <v>0.98697299999999999</v>
      </c>
      <c r="FN406" s="2">
        <v>0.99722599999999995</v>
      </c>
      <c r="FO406" s="2">
        <v>0.95778700000000005</v>
      </c>
      <c r="FP406" s="2">
        <v>0.99944</v>
      </c>
      <c r="FQ406" s="2">
        <v>0.99944</v>
      </c>
    </row>
    <row r="407" spans="1:173" x14ac:dyDescent="0.35">
      <c r="A407" s="33">
        <v>900000000</v>
      </c>
      <c r="B407" s="2">
        <v>0.99207999999999996</v>
      </c>
      <c r="C407" s="2">
        <v>0.998</v>
      </c>
      <c r="D407" s="2">
        <v>0.99132399999999998</v>
      </c>
      <c r="E407" s="2">
        <v>0.988205</v>
      </c>
      <c r="F407" s="2">
        <v>0.99276600000000004</v>
      </c>
      <c r="G407" s="2">
        <v>0.98861500000000002</v>
      </c>
      <c r="H407" s="2">
        <v>0.89537999999999995</v>
      </c>
      <c r="I407" s="2">
        <v>0.99258400000000002</v>
      </c>
      <c r="J407" s="2">
        <v>0.98228899999999997</v>
      </c>
      <c r="K407" s="2">
        <v>0.99258400000000002</v>
      </c>
      <c r="L407" s="2">
        <v>0.98774300000000004</v>
      </c>
      <c r="M407" s="2">
        <v>0.97223400000000004</v>
      </c>
      <c r="N407" s="2">
        <v>0.99575400000000003</v>
      </c>
      <c r="O407" s="2">
        <v>0.99160300000000001</v>
      </c>
      <c r="P407" s="2">
        <v>0.98844799999999999</v>
      </c>
      <c r="Q407" s="2">
        <v>0.98830499999999999</v>
      </c>
      <c r="R407" s="2">
        <v>0.99187400000000003</v>
      </c>
      <c r="S407" s="2">
        <v>0.99322500000000002</v>
      </c>
      <c r="T407" s="2">
        <v>0.92842199999999997</v>
      </c>
      <c r="U407" s="2">
        <v>0.99468500000000004</v>
      </c>
      <c r="V407" s="2">
        <v>0.99291700000000005</v>
      </c>
      <c r="W407" s="2">
        <v>0.99185400000000001</v>
      </c>
      <c r="X407" s="2">
        <v>0.97445000000000004</v>
      </c>
      <c r="Y407" s="2">
        <v>0.996591</v>
      </c>
      <c r="Z407" s="2">
        <v>0.99237900000000001</v>
      </c>
      <c r="AA407" s="2">
        <v>0.99016199999999999</v>
      </c>
      <c r="AB407" s="2">
        <v>0.98432600000000003</v>
      </c>
      <c r="AC407" s="2">
        <v>0.98163100000000003</v>
      </c>
      <c r="AD407" s="2">
        <v>0.98857200000000001</v>
      </c>
      <c r="AE407" s="2">
        <v>0.86917</v>
      </c>
      <c r="AF407" s="2">
        <v>0.95746399999999998</v>
      </c>
      <c r="AG407" s="2">
        <v>0.997726</v>
      </c>
      <c r="AH407" s="2">
        <v>0.99187899999999996</v>
      </c>
      <c r="AI407" s="2">
        <v>0.99442399999999997</v>
      </c>
      <c r="AJ407" s="2">
        <v>0.99751900000000004</v>
      </c>
      <c r="AK407" s="2">
        <v>0.99763100000000005</v>
      </c>
      <c r="AL407" s="2">
        <v>0.997664</v>
      </c>
      <c r="AM407" s="2">
        <v>0.99755700000000003</v>
      </c>
      <c r="AN407" s="2">
        <v>0.99765300000000001</v>
      </c>
      <c r="AO407" s="2">
        <v>0.99746800000000002</v>
      </c>
      <c r="AP407" s="2">
        <v>0.99745200000000001</v>
      </c>
      <c r="AQ407" s="2">
        <v>0.99760899999999997</v>
      </c>
      <c r="AR407" s="2">
        <v>0.997637</v>
      </c>
      <c r="AS407" s="2">
        <v>0.97921100000000005</v>
      </c>
      <c r="AT407" s="2">
        <v>0.98785299999999998</v>
      </c>
      <c r="AU407" s="2">
        <v>0.98974099999999998</v>
      </c>
      <c r="AV407" s="2">
        <v>0.98535799999999996</v>
      </c>
      <c r="AW407" s="2">
        <v>0.92795399999999995</v>
      </c>
      <c r="AX407" s="2">
        <v>0.986344</v>
      </c>
      <c r="AY407" s="2">
        <v>0.98497199999999996</v>
      </c>
      <c r="AZ407" s="2">
        <v>0.99711499999999997</v>
      </c>
      <c r="BA407" s="2">
        <v>0.98299599999999998</v>
      </c>
      <c r="BB407" s="2">
        <v>0.98208499999999999</v>
      </c>
      <c r="BC407" s="2">
        <v>0.99778999999999995</v>
      </c>
      <c r="BD407" s="2">
        <v>0.98818799999999996</v>
      </c>
      <c r="BE407" s="2">
        <v>0.99783299999999997</v>
      </c>
      <c r="BF407" s="2">
        <v>0.99425799999999998</v>
      </c>
      <c r="BG407" s="2">
        <v>0.98619800000000002</v>
      </c>
      <c r="BH407" s="2">
        <v>0.90986900000000004</v>
      </c>
      <c r="BI407" s="2">
        <v>0.862792</v>
      </c>
      <c r="BJ407" s="2">
        <v>0.98933800000000005</v>
      </c>
      <c r="BK407" s="2">
        <v>0.98910200000000004</v>
      </c>
      <c r="BL407" s="2">
        <v>0.88346899999999995</v>
      </c>
      <c r="BM407" s="2">
        <v>0.96929600000000005</v>
      </c>
      <c r="BN407" s="2">
        <v>0.87621000000000004</v>
      </c>
      <c r="BO407" s="2">
        <v>0.890629</v>
      </c>
      <c r="BP407" s="2">
        <v>0.87188100000000002</v>
      </c>
      <c r="BQ407" s="2">
        <v>0.99990400000000002</v>
      </c>
      <c r="BR407" s="2">
        <v>0.99530600000000002</v>
      </c>
      <c r="BS407" s="2">
        <v>0.98494099999999996</v>
      </c>
      <c r="BT407" s="2">
        <v>0.99976799999999999</v>
      </c>
      <c r="BU407" s="2">
        <v>0.999533</v>
      </c>
      <c r="BV407" s="2">
        <v>0.99966299999999997</v>
      </c>
      <c r="BW407" s="2">
        <v>0.998722</v>
      </c>
      <c r="BX407" s="2">
        <v>0.99933300000000003</v>
      </c>
      <c r="BY407" s="2">
        <v>0.99257300000000004</v>
      </c>
      <c r="BZ407" s="2">
        <v>0.98926000000000003</v>
      </c>
      <c r="CA407" s="2">
        <v>0.98868699999999998</v>
      </c>
      <c r="CB407" s="2">
        <v>0.99037699999999995</v>
      </c>
      <c r="CC407" s="2">
        <v>0.99474300000000004</v>
      </c>
      <c r="CD407" s="2">
        <v>0.99487499999999995</v>
      </c>
      <c r="CE407" s="2">
        <v>0.99512800000000001</v>
      </c>
      <c r="CF407" s="2">
        <v>0.99515200000000004</v>
      </c>
      <c r="CG407" s="2">
        <v>0.99517999999999995</v>
      </c>
      <c r="CH407" s="2">
        <v>0.99516800000000005</v>
      </c>
      <c r="CI407" s="2">
        <v>0.83765800000000001</v>
      </c>
      <c r="CJ407" s="2">
        <v>0.987873</v>
      </c>
      <c r="CK407" s="2">
        <v>0.99054699999999996</v>
      </c>
      <c r="CL407" s="2">
        <v>0.99509599999999998</v>
      </c>
      <c r="CM407" s="2">
        <v>0.99810399999999999</v>
      </c>
      <c r="CN407" s="2">
        <v>0.99683200000000005</v>
      </c>
      <c r="CO407" s="2">
        <v>0.99848199999999998</v>
      </c>
      <c r="CP407" s="2">
        <v>0.99509199999999998</v>
      </c>
      <c r="CQ407" s="2">
        <v>0.99800699999999998</v>
      </c>
      <c r="CR407" s="2">
        <v>0.99108600000000002</v>
      </c>
      <c r="CS407" s="2">
        <v>0.99185400000000001</v>
      </c>
      <c r="CT407" s="2">
        <v>0.99407000000000001</v>
      </c>
      <c r="CU407" s="2">
        <v>0.81653600000000004</v>
      </c>
      <c r="CV407" s="2">
        <v>0.99944200000000005</v>
      </c>
      <c r="CW407" s="2">
        <v>0.99944200000000005</v>
      </c>
      <c r="CX407" s="2">
        <v>0.99944100000000002</v>
      </c>
      <c r="CY407" s="2">
        <v>0.98507699999999998</v>
      </c>
      <c r="CZ407" s="2">
        <v>0.96380200000000005</v>
      </c>
      <c r="DA407" s="2">
        <v>0.98616499999999996</v>
      </c>
      <c r="DB407" s="2">
        <v>0.99291700000000005</v>
      </c>
      <c r="DC407" s="2">
        <v>0.99414400000000003</v>
      </c>
      <c r="DD407" s="2">
        <v>0.99805200000000005</v>
      </c>
      <c r="DE407" s="2">
        <v>0.98163</v>
      </c>
      <c r="DF407" s="2">
        <v>0.95212799999999997</v>
      </c>
      <c r="DG407" s="2">
        <v>0.99606799999999995</v>
      </c>
      <c r="DH407" s="2">
        <v>0.99804800000000005</v>
      </c>
      <c r="DI407" s="2">
        <v>0.99400699999999997</v>
      </c>
      <c r="DJ407" s="2">
        <v>0.99302400000000002</v>
      </c>
      <c r="DK407" s="2">
        <v>0.99407000000000001</v>
      </c>
      <c r="DL407" s="2">
        <v>0.97481899999999999</v>
      </c>
      <c r="DM407" s="2">
        <v>0.87326000000000004</v>
      </c>
      <c r="DN407" s="2">
        <v>0.95767100000000005</v>
      </c>
      <c r="DO407" s="2">
        <v>0.97550099999999995</v>
      </c>
      <c r="DP407" s="2">
        <v>0.98125899999999999</v>
      </c>
      <c r="DQ407" s="2">
        <v>0.98557799999999995</v>
      </c>
      <c r="DR407" s="2">
        <v>0.98742300000000005</v>
      </c>
      <c r="DS407" s="2">
        <v>0.96802600000000005</v>
      </c>
      <c r="DT407" s="2">
        <v>0.97691300000000003</v>
      </c>
      <c r="DU407" s="2">
        <v>0.224772</v>
      </c>
      <c r="DV407" s="2">
        <v>0.881162</v>
      </c>
      <c r="DW407" s="2">
        <v>0.86439100000000002</v>
      </c>
      <c r="DX407" s="2">
        <v>0.350609</v>
      </c>
      <c r="DY407" s="2">
        <v>0.88013699999999995</v>
      </c>
      <c r="DZ407" s="2">
        <v>0.36856299999999997</v>
      </c>
      <c r="EA407" s="2">
        <v>0.91477600000000003</v>
      </c>
      <c r="EB407" s="2">
        <v>0.80503599999999997</v>
      </c>
      <c r="EC407" s="2">
        <v>0.99672400000000005</v>
      </c>
      <c r="ED407" s="2">
        <v>0.99667499999999998</v>
      </c>
      <c r="EE407" s="2">
        <v>0.99299899999999997</v>
      </c>
      <c r="EF407" s="2">
        <v>0.99140700000000004</v>
      </c>
      <c r="EG407" s="2">
        <v>0.99426800000000004</v>
      </c>
      <c r="EH407" s="2">
        <v>0.99166100000000001</v>
      </c>
      <c r="EI407" s="2">
        <v>0.99129800000000001</v>
      </c>
      <c r="EJ407" s="2">
        <v>0.99636599999999997</v>
      </c>
      <c r="EK407" s="2">
        <v>0.99561699999999997</v>
      </c>
      <c r="EL407" s="2">
        <v>0.91495499999999996</v>
      </c>
      <c r="EM407" s="2">
        <v>0.95581899999999997</v>
      </c>
      <c r="EN407" s="2">
        <v>0.99938899999999997</v>
      </c>
      <c r="EO407" s="2">
        <v>0.99626899999999996</v>
      </c>
      <c r="EP407" s="2">
        <v>0.98740700000000003</v>
      </c>
      <c r="EQ407" s="2">
        <v>0.94115899999999997</v>
      </c>
      <c r="ER407" s="2">
        <v>0.998336</v>
      </c>
      <c r="ES407" s="2">
        <v>0.99453800000000003</v>
      </c>
      <c r="ET407" s="2">
        <v>0.99547099999999999</v>
      </c>
      <c r="EU407" s="2">
        <v>0.99490900000000004</v>
      </c>
      <c r="EV407" s="2">
        <v>0.99673299999999998</v>
      </c>
      <c r="EW407" s="2">
        <v>0.99739599999999995</v>
      </c>
      <c r="EX407" s="2">
        <v>0.99790299999999998</v>
      </c>
      <c r="EY407" s="2">
        <v>0.99778500000000003</v>
      </c>
      <c r="EZ407" s="2">
        <v>0.99838000000000005</v>
      </c>
      <c r="FA407" s="2">
        <v>0.99806700000000004</v>
      </c>
      <c r="FB407" s="2">
        <v>0.99831400000000003</v>
      </c>
      <c r="FC407" s="2">
        <v>0.99801399999999996</v>
      </c>
      <c r="FD407" s="2">
        <v>0.998367</v>
      </c>
      <c r="FE407" s="2">
        <v>0.99461900000000003</v>
      </c>
      <c r="FF407" s="2">
        <v>0.99843400000000004</v>
      </c>
      <c r="FG407" s="2">
        <v>0.99532399999999999</v>
      </c>
      <c r="FH407" s="2">
        <v>0.99838099999999996</v>
      </c>
      <c r="FI407" s="2">
        <v>0.99458999999999997</v>
      </c>
      <c r="FJ407" s="2">
        <v>0.99842600000000004</v>
      </c>
      <c r="FK407" s="2">
        <v>0.99495900000000004</v>
      </c>
      <c r="FL407" s="2">
        <v>0.96261300000000005</v>
      </c>
      <c r="FM407" s="2">
        <v>0.989263</v>
      </c>
      <c r="FN407" s="2">
        <v>0.99679399999999996</v>
      </c>
      <c r="FO407" s="2">
        <v>0.95042000000000004</v>
      </c>
      <c r="FP407" s="2">
        <v>0.99944</v>
      </c>
      <c r="FQ407" s="2">
        <v>0.99944</v>
      </c>
    </row>
    <row r="408" spans="1:173" x14ac:dyDescent="0.35">
      <c r="A408" s="33">
        <v>905000000</v>
      </c>
      <c r="B408" s="2">
        <v>0.99204099999999995</v>
      </c>
      <c r="C408" s="2">
        <v>0.99798900000000001</v>
      </c>
      <c r="D408" s="2">
        <v>0.99097299999999999</v>
      </c>
      <c r="E408" s="2">
        <v>0.98777899999999996</v>
      </c>
      <c r="F408" s="2">
        <v>0.99266299999999996</v>
      </c>
      <c r="G408" s="2">
        <v>0.98838800000000004</v>
      </c>
      <c r="H408" s="2">
        <v>0.87640200000000001</v>
      </c>
      <c r="I408" s="2">
        <v>0.99245700000000003</v>
      </c>
      <c r="J408" s="2">
        <v>0.981792</v>
      </c>
      <c r="K408" s="2">
        <v>0.99246100000000004</v>
      </c>
      <c r="L408" s="2">
        <v>0.987568</v>
      </c>
      <c r="M408" s="2">
        <v>0.97032499999999999</v>
      </c>
      <c r="N408" s="2">
        <v>0.99596200000000001</v>
      </c>
      <c r="O408" s="2">
        <v>0.99160899999999996</v>
      </c>
      <c r="P408" s="2">
        <v>0.98656699999999997</v>
      </c>
      <c r="Q408" s="2">
        <v>0.98957099999999998</v>
      </c>
      <c r="R408" s="2">
        <v>0.99183500000000002</v>
      </c>
      <c r="S408" s="2">
        <v>0.99319400000000002</v>
      </c>
      <c r="T408" s="2">
        <v>0.92347699999999999</v>
      </c>
      <c r="U408" s="2">
        <v>0.994533</v>
      </c>
      <c r="V408" s="2">
        <v>0.99288600000000005</v>
      </c>
      <c r="W408" s="2">
        <v>0.99181600000000003</v>
      </c>
      <c r="X408" s="2">
        <v>0.973306</v>
      </c>
      <c r="Y408" s="2">
        <v>0.99654799999999999</v>
      </c>
      <c r="Z408" s="2">
        <v>0.99229599999999996</v>
      </c>
      <c r="AA408" s="2">
        <v>0.99012199999999995</v>
      </c>
      <c r="AB408" s="2">
        <v>0.98214299999999999</v>
      </c>
      <c r="AC408" s="2">
        <v>0.98423700000000003</v>
      </c>
      <c r="AD408" s="2">
        <v>0.98688299999999995</v>
      </c>
      <c r="AE408" s="2">
        <v>0.85994800000000005</v>
      </c>
      <c r="AF408" s="2">
        <v>0.95555999999999996</v>
      </c>
      <c r="AG408" s="2">
        <v>0.99771699999999996</v>
      </c>
      <c r="AH408" s="2">
        <v>0.99092400000000003</v>
      </c>
      <c r="AI408" s="2">
        <v>0.99425399999999997</v>
      </c>
      <c r="AJ408" s="2">
        <v>0.99751199999999995</v>
      </c>
      <c r="AK408" s="2">
        <v>0.99762399999999996</v>
      </c>
      <c r="AL408" s="2">
        <v>0.99765700000000002</v>
      </c>
      <c r="AM408" s="2">
        <v>0.99755000000000005</v>
      </c>
      <c r="AN408" s="2">
        <v>0.99764600000000003</v>
      </c>
      <c r="AO408" s="2">
        <v>0.99746000000000001</v>
      </c>
      <c r="AP408" s="2">
        <v>0.99744500000000003</v>
      </c>
      <c r="AQ408" s="2">
        <v>0.99760199999999999</v>
      </c>
      <c r="AR408" s="2">
        <v>0.99763000000000002</v>
      </c>
      <c r="AS408" s="2">
        <v>0.97900100000000001</v>
      </c>
      <c r="AT408" s="2">
        <v>0.98768100000000003</v>
      </c>
      <c r="AU408" s="2">
        <v>0.99108600000000002</v>
      </c>
      <c r="AV408" s="2">
        <v>0.98244500000000001</v>
      </c>
      <c r="AW408" s="2">
        <v>0.94468700000000005</v>
      </c>
      <c r="AX408" s="2">
        <v>0.98367499999999997</v>
      </c>
      <c r="AY408" s="2">
        <v>0.98193600000000003</v>
      </c>
      <c r="AZ408" s="2">
        <v>0.99711000000000005</v>
      </c>
      <c r="BA408" s="2">
        <v>0.98484099999999997</v>
      </c>
      <c r="BB408" s="2">
        <v>0.98102699999999998</v>
      </c>
      <c r="BC408" s="2">
        <v>0.997784</v>
      </c>
      <c r="BD408" s="2">
        <v>0.98775500000000005</v>
      </c>
      <c r="BE408" s="2">
        <v>0.99782700000000002</v>
      </c>
      <c r="BF408" s="2">
        <v>0.99505600000000005</v>
      </c>
      <c r="BG408" s="2">
        <v>0.98597999999999997</v>
      </c>
      <c r="BH408" s="2">
        <v>0.93740500000000004</v>
      </c>
      <c r="BI408" s="2">
        <v>0.84520499999999998</v>
      </c>
      <c r="BJ408" s="2">
        <v>0.99186399999999997</v>
      </c>
      <c r="BK408" s="2">
        <v>0.991591</v>
      </c>
      <c r="BL408" s="2">
        <v>0.87545799999999996</v>
      </c>
      <c r="BM408" s="2">
        <v>0.96802500000000002</v>
      </c>
      <c r="BN408" s="2">
        <v>0.88114800000000004</v>
      </c>
      <c r="BO408" s="2">
        <v>0.89397199999999999</v>
      </c>
      <c r="BP408" s="2">
        <v>0.87852200000000003</v>
      </c>
      <c r="BQ408" s="2">
        <v>0.99990500000000004</v>
      </c>
      <c r="BR408" s="2">
        <v>0.99408700000000005</v>
      </c>
      <c r="BS408" s="2">
        <v>0.98546400000000001</v>
      </c>
      <c r="BT408" s="2">
        <v>0.99976699999999996</v>
      </c>
      <c r="BU408" s="2">
        <v>0.999533</v>
      </c>
      <c r="BV408" s="2">
        <v>0.999614</v>
      </c>
      <c r="BW408" s="2">
        <v>0.99878900000000004</v>
      </c>
      <c r="BX408" s="2">
        <v>0.99940200000000001</v>
      </c>
      <c r="BY408" s="2">
        <v>0.99249900000000002</v>
      </c>
      <c r="BZ408" s="2">
        <v>0.98916300000000001</v>
      </c>
      <c r="CA408" s="2">
        <v>0.98858800000000002</v>
      </c>
      <c r="CB408" s="2">
        <v>0.99029599999999995</v>
      </c>
      <c r="CC408" s="2">
        <v>0.99467499999999998</v>
      </c>
      <c r="CD408" s="2">
        <v>0.99481200000000003</v>
      </c>
      <c r="CE408" s="2">
        <v>0.995085</v>
      </c>
      <c r="CF408" s="2">
        <v>0.99511899999999998</v>
      </c>
      <c r="CG408" s="2">
        <v>0.99515399999999998</v>
      </c>
      <c r="CH408" s="2">
        <v>0.99514499999999995</v>
      </c>
      <c r="CI408" s="2">
        <v>0.84711499999999995</v>
      </c>
      <c r="CJ408" s="2">
        <v>0.987097</v>
      </c>
      <c r="CK408" s="2">
        <v>0.99006099999999997</v>
      </c>
      <c r="CL408" s="2">
        <v>0.99487300000000001</v>
      </c>
      <c r="CM408" s="2">
        <v>0.99805299999999997</v>
      </c>
      <c r="CN408" s="2">
        <v>0.99674200000000002</v>
      </c>
      <c r="CO408" s="2">
        <v>0.99844500000000003</v>
      </c>
      <c r="CP408" s="2">
        <v>0.99492400000000003</v>
      </c>
      <c r="CQ408" s="2">
        <v>0.99796300000000004</v>
      </c>
      <c r="CR408" s="2">
        <v>0.99035700000000004</v>
      </c>
      <c r="CS408" s="2">
        <v>0.99118399999999995</v>
      </c>
      <c r="CT408" s="2">
        <v>0.99399300000000002</v>
      </c>
      <c r="CU408" s="2">
        <v>0.76409899999999997</v>
      </c>
      <c r="CV408" s="2">
        <v>0.99944200000000005</v>
      </c>
      <c r="CW408" s="2">
        <v>0.99944200000000005</v>
      </c>
      <c r="CX408" s="2">
        <v>0.99944100000000002</v>
      </c>
      <c r="CY408" s="2">
        <v>0.98700299999999996</v>
      </c>
      <c r="CZ408" s="2">
        <v>0.965978</v>
      </c>
      <c r="DA408" s="2">
        <v>0.98648599999999997</v>
      </c>
      <c r="DB408" s="2">
        <v>0.99238199999999999</v>
      </c>
      <c r="DC408" s="2">
        <v>0.99439500000000003</v>
      </c>
      <c r="DD408" s="2">
        <v>0.99804300000000001</v>
      </c>
      <c r="DE408" s="2">
        <v>0.98206199999999999</v>
      </c>
      <c r="DF408" s="2">
        <v>0.96172000000000002</v>
      </c>
      <c r="DG408" s="2">
        <v>0.99620699999999995</v>
      </c>
      <c r="DH408" s="2">
        <v>0.99803799999999998</v>
      </c>
      <c r="DI408" s="2">
        <v>0.994672</v>
      </c>
      <c r="DJ408" s="2">
        <v>0.99389499999999997</v>
      </c>
      <c r="DK408" s="2">
        <v>0.99476299999999995</v>
      </c>
      <c r="DL408" s="2">
        <v>0.98077999999999999</v>
      </c>
      <c r="DM408" s="2">
        <v>0.83704199999999995</v>
      </c>
      <c r="DN408" s="2">
        <v>0.96772899999999995</v>
      </c>
      <c r="DO408" s="2">
        <v>0.977321</v>
      </c>
      <c r="DP408" s="2">
        <v>0.97759600000000002</v>
      </c>
      <c r="DQ408" s="2">
        <v>0.988012</v>
      </c>
      <c r="DR408" s="2">
        <v>0.98953500000000005</v>
      </c>
      <c r="DS408" s="2">
        <v>0.96714299999999997</v>
      </c>
      <c r="DT408" s="2">
        <v>0.97640000000000005</v>
      </c>
      <c r="DU408" s="2">
        <v>0.22672800000000001</v>
      </c>
      <c r="DV408" s="2">
        <v>0.86661699999999997</v>
      </c>
      <c r="DW408" s="2">
        <v>0.84697500000000003</v>
      </c>
      <c r="DX408" s="2">
        <v>0.34918700000000003</v>
      </c>
      <c r="DY408" s="2">
        <v>0.86591399999999996</v>
      </c>
      <c r="DZ408" s="2">
        <v>0.36699100000000001</v>
      </c>
      <c r="EA408" s="2">
        <v>0.90583499999999995</v>
      </c>
      <c r="EB408" s="2">
        <v>0.78215199999999996</v>
      </c>
      <c r="EC408" s="2">
        <v>0.99684399999999995</v>
      </c>
      <c r="ED408" s="2">
        <v>0.99668599999999996</v>
      </c>
      <c r="EE408" s="2">
        <v>0.993784</v>
      </c>
      <c r="EF408" s="2">
        <v>0.992371</v>
      </c>
      <c r="EG408" s="2">
        <v>0.99460499999999996</v>
      </c>
      <c r="EH408" s="2">
        <v>0.99256599999999995</v>
      </c>
      <c r="EI408" s="2">
        <v>0.99235499999999999</v>
      </c>
      <c r="EJ408" s="2">
        <v>0.99641599999999997</v>
      </c>
      <c r="EK408" s="2">
        <v>0.99577800000000005</v>
      </c>
      <c r="EL408" s="2">
        <v>0.91750900000000002</v>
      </c>
      <c r="EM408" s="2">
        <v>0.96090299999999995</v>
      </c>
      <c r="EN408" s="2">
        <v>0.99941899999999995</v>
      </c>
      <c r="EO408" s="2">
        <v>0.99625399999999997</v>
      </c>
      <c r="EP408" s="2">
        <v>0.98740600000000001</v>
      </c>
      <c r="EQ408" s="2">
        <v>0.94296899999999995</v>
      </c>
      <c r="ER408" s="2">
        <v>0.99843999999999999</v>
      </c>
      <c r="ES408" s="2">
        <v>0.99451400000000001</v>
      </c>
      <c r="ET408" s="2">
        <v>0.99545799999999995</v>
      </c>
      <c r="EU408" s="2">
        <v>0.99489899999999998</v>
      </c>
      <c r="EV408" s="2">
        <v>0.99672099999999997</v>
      </c>
      <c r="EW408" s="2">
        <v>0.99753000000000003</v>
      </c>
      <c r="EX408" s="2">
        <v>0.99790599999999996</v>
      </c>
      <c r="EY408" s="2">
        <v>0.99777899999999997</v>
      </c>
      <c r="EZ408" s="2">
        <v>0.99838099999999996</v>
      </c>
      <c r="FA408" s="2">
        <v>0.99805900000000003</v>
      </c>
      <c r="FB408" s="2">
        <v>0.99833700000000003</v>
      </c>
      <c r="FC408" s="2">
        <v>0.99801799999999996</v>
      </c>
      <c r="FD408" s="2">
        <v>0.99836899999999995</v>
      </c>
      <c r="FE408" s="2">
        <v>0.99456699999999998</v>
      </c>
      <c r="FF408" s="2">
        <v>0.99843599999999999</v>
      </c>
      <c r="FG408" s="2">
        <v>0.99528300000000003</v>
      </c>
      <c r="FH408" s="2">
        <v>0.99839900000000004</v>
      </c>
      <c r="FI408" s="2">
        <v>0.99446599999999996</v>
      </c>
      <c r="FJ408" s="2">
        <v>0.99842799999999998</v>
      </c>
      <c r="FK408" s="2">
        <v>0.994838</v>
      </c>
      <c r="FL408" s="2">
        <v>0.95437399999999994</v>
      </c>
      <c r="FM408" s="2">
        <v>0.99115600000000004</v>
      </c>
      <c r="FN408" s="2">
        <v>0.99617599999999995</v>
      </c>
      <c r="FO408" s="2">
        <v>0.94086899999999996</v>
      </c>
      <c r="FP408" s="2">
        <v>0.99944</v>
      </c>
      <c r="FQ408" s="2">
        <v>0.99944</v>
      </c>
    </row>
    <row r="409" spans="1:173" x14ac:dyDescent="0.35">
      <c r="A409" s="33">
        <v>910000000</v>
      </c>
      <c r="B409" s="2">
        <v>0.99200200000000005</v>
      </c>
      <c r="C409" s="2">
        <v>0.997977</v>
      </c>
      <c r="D409" s="2">
        <v>0.990707</v>
      </c>
      <c r="E409" s="2">
        <v>0.98744799999999999</v>
      </c>
      <c r="F409" s="2">
        <v>0.99257799999999996</v>
      </c>
      <c r="G409" s="2">
        <v>0.98819199999999996</v>
      </c>
      <c r="H409" s="2">
        <v>0.86167300000000002</v>
      </c>
      <c r="I409" s="2">
        <v>0.99232200000000004</v>
      </c>
      <c r="J409" s="2">
        <v>0.98126500000000005</v>
      </c>
      <c r="K409" s="2">
        <v>0.99233000000000005</v>
      </c>
      <c r="L409" s="2">
        <v>0.98738700000000001</v>
      </c>
      <c r="M409" s="2">
        <v>0.96780299999999997</v>
      </c>
      <c r="N409" s="2">
        <v>0.99610799999999999</v>
      </c>
      <c r="O409" s="2">
        <v>0.99160899999999996</v>
      </c>
      <c r="P409" s="2">
        <v>0.98370500000000005</v>
      </c>
      <c r="Q409" s="2">
        <v>0.99056599999999995</v>
      </c>
      <c r="R409" s="2">
        <v>0.99179600000000001</v>
      </c>
      <c r="S409" s="2">
        <v>0.99316199999999999</v>
      </c>
      <c r="T409" s="2">
        <v>0.91809700000000005</v>
      </c>
      <c r="U409" s="2">
        <v>0.994371</v>
      </c>
      <c r="V409" s="2">
        <v>0.99285500000000004</v>
      </c>
      <c r="W409" s="2">
        <v>0.99177700000000002</v>
      </c>
      <c r="X409" s="2">
        <v>0.97209199999999996</v>
      </c>
      <c r="Y409" s="2">
        <v>0.99650499999999997</v>
      </c>
      <c r="Z409" s="2">
        <v>0.99224000000000001</v>
      </c>
      <c r="AA409" s="2">
        <v>0.99007500000000004</v>
      </c>
      <c r="AB409" s="2">
        <v>0.981047</v>
      </c>
      <c r="AC409" s="2">
        <v>0.98615900000000001</v>
      </c>
      <c r="AD409" s="2">
        <v>0.98494899999999996</v>
      </c>
      <c r="AE409" s="2">
        <v>0.849858</v>
      </c>
      <c r="AF409" s="2">
        <v>0.95353500000000002</v>
      </c>
      <c r="AG409" s="2">
        <v>0.99770899999999996</v>
      </c>
      <c r="AH409" s="2">
        <v>0.98991799999999996</v>
      </c>
      <c r="AI409" s="2">
        <v>0.99403200000000003</v>
      </c>
      <c r="AJ409" s="2">
        <v>0.997506</v>
      </c>
      <c r="AK409" s="2">
        <v>0.99761599999999995</v>
      </c>
      <c r="AL409" s="2">
        <v>0.99765099999999995</v>
      </c>
      <c r="AM409" s="2">
        <v>0.99754200000000004</v>
      </c>
      <c r="AN409" s="2">
        <v>0.99763900000000005</v>
      </c>
      <c r="AO409" s="2">
        <v>0.99745200000000001</v>
      </c>
      <c r="AP409" s="2">
        <v>0.99743700000000002</v>
      </c>
      <c r="AQ409" s="2">
        <v>0.99759500000000001</v>
      </c>
      <c r="AR409" s="2">
        <v>0.99762300000000004</v>
      </c>
      <c r="AS409" s="2">
        <v>0.97875100000000004</v>
      </c>
      <c r="AT409" s="2">
        <v>0.98751199999999995</v>
      </c>
      <c r="AU409" s="2">
        <v>0.992062</v>
      </c>
      <c r="AV409" s="2">
        <v>0.97917100000000001</v>
      </c>
      <c r="AW409" s="2">
        <v>0.95651799999999998</v>
      </c>
      <c r="AX409" s="2">
        <v>0.98071299999999995</v>
      </c>
      <c r="AY409" s="2">
        <v>0.97858400000000001</v>
      </c>
      <c r="AZ409" s="2">
        <v>0.99710500000000002</v>
      </c>
      <c r="BA409" s="2">
        <v>0.98641500000000004</v>
      </c>
      <c r="BB409" s="2">
        <v>0.979881</v>
      </c>
      <c r="BC409" s="2">
        <v>0.99777700000000003</v>
      </c>
      <c r="BD409" s="2">
        <v>0.98729699999999998</v>
      </c>
      <c r="BE409" s="2">
        <v>0.99782099999999996</v>
      </c>
      <c r="BF409" s="2">
        <v>0.99564299999999994</v>
      </c>
      <c r="BG409" s="2">
        <v>0.98575800000000002</v>
      </c>
      <c r="BH409" s="2">
        <v>0.95432399999999995</v>
      </c>
      <c r="BI409" s="2">
        <v>0.82582699999999998</v>
      </c>
      <c r="BJ409" s="2">
        <v>0.99359900000000001</v>
      </c>
      <c r="BK409" s="2">
        <v>0.99332900000000002</v>
      </c>
      <c r="BL409" s="2">
        <v>0.86672099999999996</v>
      </c>
      <c r="BM409" s="2">
        <v>0.96667700000000001</v>
      </c>
      <c r="BN409" s="2">
        <v>0.88580499999999995</v>
      </c>
      <c r="BO409" s="2">
        <v>0.89709499999999998</v>
      </c>
      <c r="BP409" s="2">
        <v>0.88482400000000005</v>
      </c>
      <c r="BQ409" s="2">
        <v>0.99990699999999999</v>
      </c>
      <c r="BR409" s="2">
        <v>0.99361299999999997</v>
      </c>
      <c r="BS409" s="2">
        <v>0.98622799999999999</v>
      </c>
      <c r="BT409" s="2">
        <v>0.99976500000000001</v>
      </c>
      <c r="BU409" s="2">
        <v>0.99954900000000002</v>
      </c>
      <c r="BV409" s="2">
        <v>0.99954100000000001</v>
      </c>
      <c r="BW409" s="2">
        <v>0.99885000000000002</v>
      </c>
      <c r="BX409" s="2">
        <v>0.99946299999999999</v>
      </c>
      <c r="BY409" s="2">
        <v>0.99240200000000001</v>
      </c>
      <c r="BZ409" s="2">
        <v>0.98903399999999997</v>
      </c>
      <c r="CA409" s="2">
        <v>0.988487</v>
      </c>
      <c r="CB409" s="2">
        <v>0.99021700000000001</v>
      </c>
      <c r="CC409" s="2">
        <v>0.99462899999999999</v>
      </c>
      <c r="CD409" s="2">
        <v>0.99476699999999996</v>
      </c>
      <c r="CE409" s="2">
        <v>0.99505200000000005</v>
      </c>
      <c r="CF409" s="2">
        <v>0.99509199999999998</v>
      </c>
      <c r="CG409" s="2">
        <v>0.99512999999999996</v>
      </c>
      <c r="CH409" s="2">
        <v>0.99512500000000004</v>
      </c>
      <c r="CI409" s="2">
        <v>0.89189200000000002</v>
      </c>
      <c r="CJ409" s="2">
        <v>0.98615399999999998</v>
      </c>
      <c r="CK409" s="2">
        <v>0.98947600000000002</v>
      </c>
      <c r="CL409" s="2">
        <v>0.99472899999999997</v>
      </c>
      <c r="CM409" s="2">
        <v>0.99801899999999999</v>
      </c>
      <c r="CN409" s="2">
        <v>0.99667899999999998</v>
      </c>
      <c r="CO409" s="2">
        <v>0.99841899999999995</v>
      </c>
      <c r="CP409" s="2">
        <v>0.99478800000000001</v>
      </c>
      <c r="CQ409" s="2">
        <v>0.99792499999999995</v>
      </c>
      <c r="CR409" s="2">
        <v>0.98949200000000004</v>
      </c>
      <c r="CS409" s="2">
        <v>0.99029699999999998</v>
      </c>
      <c r="CT409" s="2">
        <v>0.99391300000000005</v>
      </c>
      <c r="CU409" s="2">
        <v>0.68772800000000001</v>
      </c>
      <c r="CV409" s="2">
        <v>0.99944200000000005</v>
      </c>
      <c r="CW409" s="2">
        <v>0.99944200000000005</v>
      </c>
      <c r="CX409" s="2">
        <v>0.99944100000000002</v>
      </c>
      <c r="CY409" s="2">
        <v>0.988367</v>
      </c>
      <c r="CZ409" s="2">
        <v>0.967893</v>
      </c>
      <c r="DA409" s="2">
        <v>0.98679499999999998</v>
      </c>
      <c r="DB409" s="2">
        <v>0.99224400000000001</v>
      </c>
      <c r="DC409" s="2">
        <v>0.99461900000000003</v>
      </c>
      <c r="DD409" s="2">
        <v>0.99803500000000001</v>
      </c>
      <c r="DE409" s="2">
        <v>0.98246900000000004</v>
      </c>
      <c r="DF409" s="2">
        <v>0.96877599999999997</v>
      </c>
      <c r="DG409" s="2">
        <v>0.99631099999999995</v>
      </c>
      <c r="DH409" s="2">
        <v>0.99802800000000003</v>
      </c>
      <c r="DI409" s="2">
        <v>0.99513200000000002</v>
      </c>
      <c r="DJ409" s="2">
        <v>0.99450499999999997</v>
      </c>
      <c r="DK409" s="2">
        <v>0.99523399999999995</v>
      </c>
      <c r="DL409" s="2">
        <v>0.98503300000000005</v>
      </c>
      <c r="DM409" s="2">
        <v>0.78452900000000003</v>
      </c>
      <c r="DN409" s="2">
        <v>0.97488900000000001</v>
      </c>
      <c r="DO409" s="2">
        <v>0.977607</v>
      </c>
      <c r="DP409" s="2">
        <v>0.97353299999999998</v>
      </c>
      <c r="DQ409" s="2">
        <v>0.98974600000000001</v>
      </c>
      <c r="DR409" s="2">
        <v>0.99104300000000001</v>
      </c>
      <c r="DS409" s="2">
        <v>0.96621999999999997</v>
      </c>
      <c r="DT409" s="2">
        <v>0.97586499999999998</v>
      </c>
      <c r="DU409" s="2">
        <v>0.228799</v>
      </c>
      <c r="DV409" s="2">
        <v>0.85063500000000003</v>
      </c>
      <c r="DW409" s="2">
        <v>0.82782299999999998</v>
      </c>
      <c r="DX409" s="2">
        <v>0.34766599999999998</v>
      </c>
      <c r="DY409" s="2">
        <v>0.85042799999999996</v>
      </c>
      <c r="DZ409" s="2">
        <v>0.365344</v>
      </c>
      <c r="EA409" s="2">
        <v>0.89630399999999999</v>
      </c>
      <c r="EB409" s="2">
        <v>0.75713600000000003</v>
      </c>
      <c r="EC409" s="2">
        <v>0.99692800000000004</v>
      </c>
      <c r="ED409" s="2">
        <v>0.99668199999999996</v>
      </c>
      <c r="EE409" s="2">
        <v>0.99435899999999999</v>
      </c>
      <c r="EF409" s="2">
        <v>0.99307800000000002</v>
      </c>
      <c r="EG409" s="2">
        <v>0.99485199999999996</v>
      </c>
      <c r="EH409" s="2">
        <v>0.99323099999999998</v>
      </c>
      <c r="EI409" s="2">
        <v>0.99313099999999999</v>
      </c>
      <c r="EJ409" s="2">
        <v>0.99644999999999995</v>
      </c>
      <c r="EK409" s="2">
        <v>0.99589499999999997</v>
      </c>
      <c r="EL409" s="2">
        <v>0.91990400000000005</v>
      </c>
      <c r="EM409" s="2">
        <v>0.96539299999999995</v>
      </c>
      <c r="EN409" s="2">
        <v>0.99944599999999995</v>
      </c>
      <c r="EO409" s="2">
        <v>0.99623799999999996</v>
      </c>
      <c r="EP409" s="2">
        <v>0.98739900000000003</v>
      </c>
      <c r="EQ409" s="2">
        <v>0.94470299999999996</v>
      </c>
      <c r="ER409" s="2">
        <v>0.99853599999999998</v>
      </c>
      <c r="ES409" s="2">
        <v>0.99448999999999999</v>
      </c>
      <c r="ET409" s="2">
        <v>0.995444</v>
      </c>
      <c r="EU409" s="2">
        <v>0.99488799999999999</v>
      </c>
      <c r="EV409" s="2">
        <v>0.99670899999999996</v>
      </c>
      <c r="EW409" s="2">
        <v>0.99762799999999996</v>
      </c>
      <c r="EX409" s="2">
        <v>0.99790900000000005</v>
      </c>
      <c r="EY409" s="2">
        <v>0.99777199999999999</v>
      </c>
      <c r="EZ409" s="2">
        <v>0.99838199999999999</v>
      </c>
      <c r="FA409" s="2">
        <v>0.99805100000000002</v>
      </c>
      <c r="FB409" s="2">
        <v>0.99835399999999996</v>
      </c>
      <c r="FC409" s="2">
        <v>0.99801799999999996</v>
      </c>
      <c r="FD409" s="2">
        <v>0.99836999999999998</v>
      </c>
      <c r="FE409" s="2">
        <v>0.99451500000000004</v>
      </c>
      <c r="FF409" s="2">
        <v>0.99843800000000005</v>
      </c>
      <c r="FG409" s="2">
        <v>0.99524100000000004</v>
      </c>
      <c r="FH409" s="2">
        <v>0.99840700000000004</v>
      </c>
      <c r="FI409" s="2">
        <v>0.99432399999999999</v>
      </c>
      <c r="FJ409" s="2">
        <v>0.99842900000000001</v>
      </c>
      <c r="FK409" s="2">
        <v>0.99471399999999999</v>
      </c>
      <c r="FL409" s="2">
        <v>0.95097500000000001</v>
      </c>
      <c r="FM409" s="2">
        <v>0.99250099999999997</v>
      </c>
      <c r="FN409" s="2">
        <v>0.99591099999999999</v>
      </c>
      <c r="FO409" s="2">
        <v>0.93351499999999998</v>
      </c>
      <c r="FP409" s="2">
        <v>0.99944</v>
      </c>
      <c r="FQ409" s="2">
        <v>0.99944</v>
      </c>
    </row>
    <row r="410" spans="1:173" x14ac:dyDescent="0.35">
      <c r="A410" s="33">
        <v>915000000</v>
      </c>
      <c r="B410" s="2">
        <v>0.99196200000000001</v>
      </c>
      <c r="C410" s="2">
        <v>0.99796600000000002</v>
      </c>
      <c r="D410" s="2">
        <v>0.99053000000000002</v>
      </c>
      <c r="E410" s="2">
        <v>0.98720300000000005</v>
      </c>
      <c r="F410" s="2">
        <v>0.99249900000000002</v>
      </c>
      <c r="G410" s="2">
        <v>0.98805500000000002</v>
      </c>
      <c r="H410" s="2">
        <v>0.85819699999999999</v>
      </c>
      <c r="I410" s="2">
        <v>0.99218300000000004</v>
      </c>
      <c r="J410" s="2">
        <v>0.98070900000000005</v>
      </c>
      <c r="K410" s="2">
        <v>0.99219000000000002</v>
      </c>
      <c r="L410" s="2">
        <v>0.98719999999999997</v>
      </c>
      <c r="M410" s="2">
        <v>0.96514800000000001</v>
      </c>
      <c r="N410" s="2">
        <v>0.99623899999999999</v>
      </c>
      <c r="O410" s="2">
        <v>0.99160599999999999</v>
      </c>
      <c r="P410" s="2">
        <v>0.98105299999999995</v>
      </c>
      <c r="Q410" s="2">
        <v>0.99130700000000005</v>
      </c>
      <c r="R410" s="2">
        <v>0.99175599999999997</v>
      </c>
      <c r="S410" s="2">
        <v>0.99313099999999999</v>
      </c>
      <c r="T410" s="2">
        <v>0.912242</v>
      </c>
      <c r="U410" s="2">
        <v>0.99419900000000005</v>
      </c>
      <c r="V410" s="2">
        <v>0.99282400000000004</v>
      </c>
      <c r="W410" s="2">
        <v>0.99173800000000001</v>
      </c>
      <c r="X410" s="2">
        <v>0.97080299999999997</v>
      </c>
      <c r="Y410" s="2">
        <v>0.99646000000000001</v>
      </c>
      <c r="Z410" s="2">
        <v>0.99221899999999996</v>
      </c>
      <c r="AA410" s="2">
        <v>0.99003300000000005</v>
      </c>
      <c r="AB410" s="2">
        <v>0.98225300000000004</v>
      </c>
      <c r="AC410" s="2">
        <v>0.98772400000000005</v>
      </c>
      <c r="AD410" s="2">
        <v>0.98388900000000001</v>
      </c>
      <c r="AE410" s="2">
        <v>0.83880399999999999</v>
      </c>
      <c r="AF410" s="2">
        <v>0.95138</v>
      </c>
      <c r="AG410" s="2">
        <v>0.99770099999999995</v>
      </c>
      <c r="AH410" s="2">
        <v>0.98946699999999999</v>
      </c>
      <c r="AI410" s="2">
        <v>0.99390199999999995</v>
      </c>
      <c r="AJ410" s="2">
        <v>0.99749900000000002</v>
      </c>
      <c r="AK410" s="2">
        <v>0.99760899999999997</v>
      </c>
      <c r="AL410" s="2">
        <v>0.99764399999999998</v>
      </c>
      <c r="AM410" s="2">
        <v>0.99753499999999995</v>
      </c>
      <c r="AN410" s="2">
        <v>0.99763199999999996</v>
      </c>
      <c r="AO410" s="2">
        <v>0.99744500000000003</v>
      </c>
      <c r="AP410" s="2">
        <v>0.99742900000000001</v>
      </c>
      <c r="AQ410" s="2">
        <v>0.99758800000000003</v>
      </c>
      <c r="AR410" s="2">
        <v>0.99761699999999998</v>
      </c>
      <c r="AS410" s="2">
        <v>0.97847200000000001</v>
      </c>
      <c r="AT410" s="2">
        <v>0.98734599999999995</v>
      </c>
      <c r="AU410" s="2">
        <v>0.99280599999999997</v>
      </c>
      <c r="AV410" s="2">
        <v>0.97746299999999997</v>
      </c>
      <c r="AW410" s="2">
        <v>0.96609500000000004</v>
      </c>
      <c r="AX410" s="2">
        <v>0.97924199999999995</v>
      </c>
      <c r="AY410" s="2">
        <v>0.97694300000000001</v>
      </c>
      <c r="AZ410" s="2">
        <v>0.99710399999999999</v>
      </c>
      <c r="BA410" s="2">
        <v>0.98883600000000005</v>
      </c>
      <c r="BB410" s="2">
        <v>0.97863800000000001</v>
      </c>
      <c r="BC410" s="2">
        <v>0.99777000000000005</v>
      </c>
      <c r="BD410" s="2">
        <v>0.98680999999999996</v>
      </c>
      <c r="BE410" s="2">
        <v>0.99781500000000001</v>
      </c>
      <c r="BF410" s="2">
        <v>0.99621999999999999</v>
      </c>
      <c r="BG410" s="2">
        <v>0.98553000000000002</v>
      </c>
      <c r="BH410" s="2">
        <v>0.96509900000000004</v>
      </c>
      <c r="BI410" s="2">
        <v>0.80513100000000004</v>
      </c>
      <c r="BJ410" s="2">
        <v>0.99479099999999998</v>
      </c>
      <c r="BK410" s="2">
        <v>0.99462700000000004</v>
      </c>
      <c r="BL410" s="2">
        <v>0.85718000000000005</v>
      </c>
      <c r="BM410" s="2">
        <v>0.96524600000000005</v>
      </c>
      <c r="BN410" s="2">
        <v>0.890185</v>
      </c>
      <c r="BO410" s="2">
        <v>0.90001399999999998</v>
      </c>
      <c r="BP410" s="2">
        <v>0.89083699999999999</v>
      </c>
      <c r="BQ410" s="2">
        <v>0.99990900000000005</v>
      </c>
      <c r="BR410" s="2">
        <v>0.99454699999999996</v>
      </c>
      <c r="BS410" s="2">
        <v>0.98855800000000005</v>
      </c>
      <c r="BT410" s="2">
        <v>0.99976399999999999</v>
      </c>
      <c r="BU410" s="2">
        <v>0.99956199999999995</v>
      </c>
      <c r="BV410" s="2">
        <v>0.99943099999999996</v>
      </c>
      <c r="BW410" s="2">
        <v>0.99890900000000005</v>
      </c>
      <c r="BX410" s="2">
        <v>0.99950700000000003</v>
      </c>
      <c r="BY410" s="2">
        <v>0.99228000000000005</v>
      </c>
      <c r="BZ410" s="2">
        <v>0.98887499999999995</v>
      </c>
      <c r="CA410" s="2">
        <v>0.98838400000000004</v>
      </c>
      <c r="CB410" s="2">
        <v>0.99014199999999997</v>
      </c>
      <c r="CC410" s="2">
        <v>0.99462300000000003</v>
      </c>
      <c r="CD410" s="2">
        <v>0.99475899999999995</v>
      </c>
      <c r="CE410" s="2">
        <v>0.99503799999999998</v>
      </c>
      <c r="CF410" s="2">
        <v>0.99507699999999999</v>
      </c>
      <c r="CG410" s="2">
        <v>0.995112</v>
      </c>
      <c r="CH410" s="2">
        <v>0.99510699999999996</v>
      </c>
      <c r="CI410" s="2">
        <v>0.92954000000000003</v>
      </c>
      <c r="CJ410" s="2">
        <v>0.98494599999999999</v>
      </c>
      <c r="CK410" s="2">
        <v>0.98873699999999998</v>
      </c>
      <c r="CL410" s="2">
        <v>0.99470999999999998</v>
      </c>
      <c r="CM410" s="2">
        <v>0.99800699999999998</v>
      </c>
      <c r="CN410" s="2">
        <v>0.99666999999999994</v>
      </c>
      <c r="CO410" s="2">
        <v>0.99841299999999999</v>
      </c>
      <c r="CP410" s="2">
        <v>0.99471900000000002</v>
      </c>
      <c r="CQ410" s="2">
        <v>0.99789799999999995</v>
      </c>
      <c r="CR410" s="2">
        <v>0.98839900000000003</v>
      </c>
      <c r="CS410" s="2">
        <v>0.98905200000000004</v>
      </c>
      <c r="CT410" s="2">
        <v>0.99383200000000005</v>
      </c>
      <c r="CU410" s="2">
        <v>0.62256599999999995</v>
      </c>
      <c r="CV410" s="2">
        <v>0.99944200000000005</v>
      </c>
      <c r="CW410" s="2">
        <v>0.99944200000000005</v>
      </c>
      <c r="CX410" s="2">
        <v>0.99944100000000002</v>
      </c>
      <c r="CY410" s="2">
        <v>0.98946299999999998</v>
      </c>
      <c r="CZ410" s="2">
        <v>0.96958599999999995</v>
      </c>
      <c r="DA410" s="2">
        <v>0.98709000000000002</v>
      </c>
      <c r="DB410" s="2">
        <v>0.99302199999999996</v>
      </c>
      <c r="DC410" s="2">
        <v>0.99480999999999997</v>
      </c>
      <c r="DD410" s="2">
        <v>0.998027</v>
      </c>
      <c r="DE410" s="2">
        <v>0.98285100000000003</v>
      </c>
      <c r="DF410" s="2">
        <v>0.97553900000000004</v>
      </c>
      <c r="DG410" s="2">
        <v>0.99638300000000002</v>
      </c>
      <c r="DH410" s="2">
        <v>0.99801700000000004</v>
      </c>
      <c r="DI410" s="2">
        <v>0.99543499999999996</v>
      </c>
      <c r="DJ410" s="2">
        <v>0.99497500000000005</v>
      </c>
      <c r="DK410" s="2">
        <v>0.99553499999999995</v>
      </c>
      <c r="DL410" s="2">
        <v>0.98843599999999998</v>
      </c>
      <c r="DM410" s="2">
        <v>0.73984000000000005</v>
      </c>
      <c r="DN410" s="2">
        <v>0.980684</v>
      </c>
      <c r="DO410" s="2">
        <v>0.97579400000000005</v>
      </c>
      <c r="DP410" s="2">
        <v>0.97156900000000002</v>
      </c>
      <c r="DQ410" s="2">
        <v>0.99114500000000005</v>
      </c>
      <c r="DR410" s="2">
        <v>0.99226700000000001</v>
      </c>
      <c r="DS410" s="2">
        <v>0.96525399999999995</v>
      </c>
      <c r="DT410" s="2">
        <v>0.97530799999999995</v>
      </c>
      <c r="DU410" s="2">
        <v>0.231042</v>
      </c>
      <c r="DV410" s="2">
        <v>0.83362599999999998</v>
      </c>
      <c r="DW410" s="2">
        <v>0.80745500000000003</v>
      </c>
      <c r="DX410" s="2">
        <v>0.34604000000000001</v>
      </c>
      <c r="DY410" s="2">
        <v>0.83411900000000005</v>
      </c>
      <c r="DZ410" s="2">
        <v>0.36363899999999999</v>
      </c>
      <c r="EA410" s="2">
        <v>0.88648300000000002</v>
      </c>
      <c r="EB410" s="2">
        <v>0.73069700000000004</v>
      </c>
      <c r="EC410" s="2">
        <v>0.99699400000000005</v>
      </c>
      <c r="ED410" s="2">
        <v>0.99666100000000002</v>
      </c>
      <c r="EE410" s="2">
        <v>0.99480400000000002</v>
      </c>
      <c r="EF410" s="2">
        <v>0.99360499999999996</v>
      </c>
      <c r="EG410" s="2">
        <v>0.99503699999999995</v>
      </c>
      <c r="EH410" s="2">
        <v>0.99372899999999997</v>
      </c>
      <c r="EI410" s="2">
        <v>0.99370899999999995</v>
      </c>
      <c r="EJ410" s="2">
        <v>0.99647600000000003</v>
      </c>
      <c r="EK410" s="2">
        <v>0.99598299999999995</v>
      </c>
      <c r="EL410" s="2">
        <v>0.922153</v>
      </c>
      <c r="EM410" s="2">
        <v>0.97226699999999999</v>
      </c>
      <c r="EN410" s="2">
        <v>0.99947200000000003</v>
      </c>
      <c r="EO410" s="2">
        <v>0.99622200000000005</v>
      </c>
      <c r="EP410" s="2">
        <v>0.98741199999999996</v>
      </c>
      <c r="EQ410" s="2">
        <v>0.94636200000000004</v>
      </c>
      <c r="ER410" s="2">
        <v>0.99862300000000004</v>
      </c>
      <c r="ES410" s="2">
        <v>0.99446599999999996</v>
      </c>
      <c r="ET410" s="2">
        <v>0.99543000000000004</v>
      </c>
      <c r="EU410" s="2">
        <v>0.99487700000000001</v>
      </c>
      <c r="EV410" s="2">
        <v>0.99669700000000006</v>
      </c>
      <c r="EW410" s="2">
        <v>0.99771299999999996</v>
      </c>
      <c r="EX410" s="2">
        <v>0.99791200000000002</v>
      </c>
      <c r="EY410" s="2">
        <v>0.99776500000000001</v>
      </c>
      <c r="EZ410" s="2">
        <v>0.99838199999999999</v>
      </c>
      <c r="FA410" s="2">
        <v>0.99804199999999998</v>
      </c>
      <c r="FB410" s="2">
        <v>0.998367</v>
      </c>
      <c r="FC410" s="2">
        <v>0.99801600000000001</v>
      </c>
      <c r="FD410" s="2">
        <v>0.99837100000000001</v>
      </c>
      <c r="FE410" s="2">
        <v>0.99446500000000004</v>
      </c>
      <c r="FF410" s="2">
        <v>0.99843999999999999</v>
      </c>
      <c r="FG410" s="2">
        <v>0.99519800000000003</v>
      </c>
      <c r="FH410" s="2">
        <v>0.99841100000000005</v>
      </c>
      <c r="FI410" s="2">
        <v>0.99423499999999998</v>
      </c>
      <c r="FJ410" s="2">
        <v>0.99843000000000004</v>
      </c>
      <c r="FK410" s="2">
        <v>0.99463599999999996</v>
      </c>
      <c r="FL410" s="2">
        <v>0.958345</v>
      </c>
      <c r="FM410" s="2">
        <v>0.99372899999999997</v>
      </c>
      <c r="FN410" s="2">
        <v>0.99639</v>
      </c>
      <c r="FO410" s="2">
        <v>0.93185300000000004</v>
      </c>
      <c r="FP410" s="2">
        <v>0.99944</v>
      </c>
      <c r="FQ410" s="2">
        <v>0.99944</v>
      </c>
    </row>
    <row r="411" spans="1:173" x14ac:dyDescent="0.35">
      <c r="A411" s="33">
        <v>920000000</v>
      </c>
      <c r="B411" s="2">
        <v>0.99192199999999997</v>
      </c>
      <c r="C411" s="2">
        <v>0.99795400000000001</v>
      </c>
      <c r="D411" s="2">
        <v>0.99031400000000003</v>
      </c>
      <c r="E411" s="2">
        <v>0.98685699999999998</v>
      </c>
      <c r="F411" s="2">
        <v>0.99240099999999998</v>
      </c>
      <c r="G411" s="2">
        <v>0.98796600000000001</v>
      </c>
      <c r="H411" s="2">
        <v>0.85548999999999997</v>
      </c>
      <c r="I411" s="2">
        <v>0.992035</v>
      </c>
      <c r="J411" s="2">
        <v>0.98011300000000001</v>
      </c>
      <c r="K411" s="2">
        <v>0.99203699999999995</v>
      </c>
      <c r="L411" s="2">
        <v>0.98700399999999999</v>
      </c>
      <c r="M411" s="2">
        <v>0.96223099999999995</v>
      </c>
      <c r="N411" s="2">
        <v>0.99634599999999995</v>
      </c>
      <c r="O411" s="2">
        <v>0.99159799999999998</v>
      </c>
      <c r="P411" s="2">
        <v>0.98033700000000001</v>
      </c>
      <c r="Q411" s="2">
        <v>0.99173599999999995</v>
      </c>
      <c r="R411" s="2">
        <v>0.99171600000000004</v>
      </c>
      <c r="S411" s="2">
        <v>0.99309899999999995</v>
      </c>
      <c r="T411" s="2">
        <v>0.90586699999999998</v>
      </c>
      <c r="U411" s="2">
        <v>0.99401499999999998</v>
      </c>
      <c r="V411" s="2">
        <v>0.99279300000000004</v>
      </c>
      <c r="W411" s="2">
        <v>0.99169799999999997</v>
      </c>
      <c r="X411" s="2">
        <v>0.96943400000000002</v>
      </c>
      <c r="Y411" s="2">
        <v>0.99641400000000002</v>
      </c>
      <c r="Z411" s="2">
        <v>0.99219500000000005</v>
      </c>
      <c r="AA411" s="2">
        <v>0.98999300000000001</v>
      </c>
      <c r="AB411" s="2">
        <v>0.98390599999999995</v>
      </c>
      <c r="AC411" s="2">
        <v>0.98898299999999995</v>
      </c>
      <c r="AD411" s="2">
        <v>0.98469799999999996</v>
      </c>
      <c r="AE411" s="2">
        <v>0.82668200000000003</v>
      </c>
      <c r="AF411" s="2">
        <v>0.94908599999999999</v>
      </c>
      <c r="AG411" s="2">
        <v>0.99769200000000002</v>
      </c>
      <c r="AH411" s="2">
        <v>0.99002500000000004</v>
      </c>
      <c r="AI411" s="2">
        <v>0.99382099999999995</v>
      </c>
      <c r="AJ411" s="2">
        <v>0.99749200000000005</v>
      </c>
      <c r="AK411" s="2">
        <v>0.99760199999999999</v>
      </c>
      <c r="AL411" s="2">
        <v>0.997637</v>
      </c>
      <c r="AM411" s="2">
        <v>0.99752799999999997</v>
      </c>
      <c r="AN411" s="2">
        <v>0.99762499999999998</v>
      </c>
      <c r="AO411" s="2">
        <v>0.99743700000000002</v>
      </c>
      <c r="AP411" s="2">
        <v>0.997421</v>
      </c>
      <c r="AQ411" s="2">
        <v>0.99758100000000005</v>
      </c>
      <c r="AR411" s="2">
        <v>0.99761</v>
      </c>
      <c r="AS411" s="2">
        <v>0.97817200000000004</v>
      </c>
      <c r="AT411" s="2">
        <v>0.987182</v>
      </c>
      <c r="AU411" s="2">
        <v>0.99338599999999999</v>
      </c>
      <c r="AV411" s="2">
        <v>0.97896899999999998</v>
      </c>
      <c r="AW411" s="2">
        <v>0.97348400000000002</v>
      </c>
      <c r="AX411" s="2">
        <v>0.98074300000000003</v>
      </c>
      <c r="AY411" s="2">
        <v>0.97867599999999999</v>
      </c>
      <c r="AZ411" s="2">
        <v>0.99710100000000002</v>
      </c>
      <c r="BA411" s="2">
        <v>0.99119500000000005</v>
      </c>
      <c r="BB411" s="2">
        <v>0.97728999999999999</v>
      </c>
      <c r="BC411" s="2">
        <v>0.99776399999999998</v>
      </c>
      <c r="BD411" s="2">
        <v>0.986294</v>
      </c>
      <c r="BE411" s="2">
        <v>0.99780899999999995</v>
      </c>
      <c r="BF411" s="2">
        <v>0.99670899999999996</v>
      </c>
      <c r="BG411" s="2">
        <v>0.98529699999999998</v>
      </c>
      <c r="BH411" s="2">
        <v>0.97226599999999996</v>
      </c>
      <c r="BI411" s="2">
        <v>0.78347999999999995</v>
      </c>
      <c r="BJ411" s="2">
        <v>0.99560999999999999</v>
      </c>
      <c r="BK411" s="2">
        <v>0.99557600000000002</v>
      </c>
      <c r="BL411" s="2">
        <v>0.84675599999999995</v>
      </c>
      <c r="BM411" s="2">
        <v>0.96372500000000005</v>
      </c>
      <c r="BN411" s="2">
        <v>0.89430299999999996</v>
      </c>
      <c r="BO411" s="2">
        <v>0.90274500000000002</v>
      </c>
      <c r="BP411" s="2">
        <v>0.89639199999999997</v>
      </c>
      <c r="BQ411" s="2">
        <v>0.99990999999999997</v>
      </c>
      <c r="BR411" s="2">
        <v>0.99583699999999997</v>
      </c>
      <c r="BS411" s="2">
        <v>0.99111400000000005</v>
      </c>
      <c r="BT411" s="2">
        <v>0.99976299999999996</v>
      </c>
      <c r="BU411" s="2">
        <v>0.99956800000000001</v>
      </c>
      <c r="BV411" s="2">
        <v>0.99925299999999995</v>
      </c>
      <c r="BW411" s="2">
        <v>0.99896399999999996</v>
      </c>
      <c r="BX411" s="2">
        <v>0.99953999999999998</v>
      </c>
      <c r="BY411" s="2">
        <v>0.99213399999999996</v>
      </c>
      <c r="BZ411" s="2">
        <v>0.98869099999999999</v>
      </c>
      <c r="CA411" s="2">
        <v>0.98827900000000002</v>
      </c>
      <c r="CB411" s="2">
        <v>0.990066</v>
      </c>
      <c r="CC411" s="2">
        <v>0.99462200000000001</v>
      </c>
      <c r="CD411" s="2">
        <v>0.99475599999999997</v>
      </c>
      <c r="CE411" s="2">
        <v>0.99502500000000005</v>
      </c>
      <c r="CF411" s="2">
        <v>0.99506399999999995</v>
      </c>
      <c r="CG411" s="2">
        <v>0.99509499999999995</v>
      </c>
      <c r="CH411" s="2">
        <v>0.99509099999999995</v>
      </c>
      <c r="CI411" s="2">
        <v>0.95296099999999995</v>
      </c>
      <c r="CJ411" s="2">
        <v>0.98321800000000004</v>
      </c>
      <c r="CK411" s="2">
        <v>0.98766299999999996</v>
      </c>
      <c r="CL411" s="2">
        <v>0.99470199999999998</v>
      </c>
      <c r="CM411" s="2">
        <v>0.99799400000000005</v>
      </c>
      <c r="CN411" s="2">
        <v>0.99666999999999994</v>
      </c>
      <c r="CO411" s="2">
        <v>0.99840799999999996</v>
      </c>
      <c r="CP411" s="2">
        <v>0.99465999999999999</v>
      </c>
      <c r="CQ411" s="2">
        <v>0.99787199999999998</v>
      </c>
      <c r="CR411" s="2">
        <v>0.98674899999999999</v>
      </c>
      <c r="CS411" s="2">
        <v>0.98709199999999997</v>
      </c>
      <c r="CT411" s="2">
        <v>0.99375100000000005</v>
      </c>
      <c r="CU411" s="2">
        <v>0.62530300000000005</v>
      </c>
      <c r="CV411" s="2">
        <v>0.99944100000000002</v>
      </c>
      <c r="CW411" s="2">
        <v>0.99944200000000005</v>
      </c>
      <c r="CX411" s="2">
        <v>0.99944100000000002</v>
      </c>
      <c r="CY411" s="2">
        <v>0.99030399999999996</v>
      </c>
      <c r="CZ411" s="2">
        <v>0.97108899999999998</v>
      </c>
      <c r="DA411" s="2">
        <v>0.98737399999999997</v>
      </c>
      <c r="DB411" s="2">
        <v>0.99401600000000001</v>
      </c>
      <c r="DC411" s="2">
        <v>0.99497199999999997</v>
      </c>
      <c r="DD411" s="2">
        <v>0.99801799999999996</v>
      </c>
      <c r="DE411" s="2">
        <v>0.98321000000000003</v>
      </c>
      <c r="DF411" s="2">
        <v>0.981186</v>
      </c>
      <c r="DG411" s="2">
        <v>0.99643300000000001</v>
      </c>
      <c r="DH411" s="2">
        <v>0.99800699999999998</v>
      </c>
      <c r="DI411" s="2">
        <v>0.99563599999999997</v>
      </c>
      <c r="DJ411" s="2">
        <v>0.99532399999999999</v>
      </c>
      <c r="DK411" s="2">
        <v>0.99572799999999995</v>
      </c>
      <c r="DL411" s="2">
        <v>0.99106700000000003</v>
      </c>
      <c r="DM411" s="2">
        <v>0.73906400000000005</v>
      </c>
      <c r="DN411" s="2">
        <v>0.98518399999999995</v>
      </c>
      <c r="DO411" s="2">
        <v>0.97295699999999996</v>
      </c>
      <c r="DP411" s="2">
        <v>0.97376399999999996</v>
      </c>
      <c r="DQ411" s="2">
        <v>0.992228</v>
      </c>
      <c r="DR411" s="2">
        <v>0.99321899999999996</v>
      </c>
      <c r="DS411" s="2">
        <v>0.96424100000000001</v>
      </c>
      <c r="DT411" s="2">
        <v>0.97472800000000004</v>
      </c>
      <c r="DU411" s="2">
        <v>0.23350299999999999</v>
      </c>
      <c r="DV411" s="2">
        <v>0.81588700000000003</v>
      </c>
      <c r="DW411" s="2">
        <v>0.78625500000000004</v>
      </c>
      <c r="DX411" s="2">
        <v>0.34430500000000003</v>
      </c>
      <c r="DY411" s="2">
        <v>0.81731699999999996</v>
      </c>
      <c r="DZ411" s="2">
        <v>0.36188999999999999</v>
      </c>
      <c r="EA411" s="2">
        <v>0.87660099999999996</v>
      </c>
      <c r="EB411" s="2">
        <v>0.70340599999999998</v>
      </c>
      <c r="EC411" s="2">
        <v>0.99704300000000001</v>
      </c>
      <c r="ED411" s="2">
        <v>0.99661599999999995</v>
      </c>
      <c r="EE411" s="2">
        <v>0.99515600000000004</v>
      </c>
      <c r="EF411" s="2">
        <v>0.99400500000000003</v>
      </c>
      <c r="EG411" s="2">
        <v>0.99517800000000001</v>
      </c>
      <c r="EH411" s="2">
        <v>0.99410699999999996</v>
      </c>
      <c r="EI411" s="2">
        <v>0.994147</v>
      </c>
      <c r="EJ411" s="2">
        <v>0.99649399999999999</v>
      </c>
      <c r="EK411" s="2">
        <v>0.99604899999999996</v>
      </c>
      <c r="EL411" s="2">
        <v>0.92426600000000003</v>
      </c>
      <c r="EM411" s="2">
        <v>0.97892299999999999</v>
      </c>
      <c r="EN411" s="2">
        <v>0.99949399999999999</v>
      </c>
      <c r="EO411" s="2">
        <v>0.99620600000000004</v>
      </c>
      <c r="EP411" s="2">
        <v>0.98742399999999997</v>
      </c>
      <c r="EQ411" s="2">
        <v>0.94794699999999998</v>
      </c>
      <c r="ER411" s="2">
        <v>0.99870199999999998</v>
      </c>
      <c r="ES411" s="2">
        <v>0.99444200000000005</v>
      </c>
      <c r="ET411" s="2">
        <v>0.99541599999999997</v>
      </c>
      <c r="EU411" s="2">
        <v>0.99486600000000003</v>
      </c>
      <c r="EV411" s="2">
        <v>0.99668500000000004</v>
      </c>
      <c r="EW411" s="2">
        <v>0.99778</v>
      </c>
      <c r="EX411" s="2">
        <v>0.997915</v>
      </c>
      <c r="EY411" s="2">
        <v>0.99775899999999995</v>
      </c>
      <c r="EZ411" s="2">
        <v>0.99838199999999999</v>
      </c>
      <c r="FA411" s="2">
        <v>0.99803299999999995</v>
      </c>
      <c r="FB411" s="2">
        <v>0.99837799999999999</v>
      </c>
      <c r="FC411" s="2">
        <v>0.99801300000000004</v>
      </c>
      <c r="FD411" s="2">
        <v>0.99837200000000004</v>
      </c>
      <c r="FE411" s="2">
        <v>0.99441900000000005</v>
      </c>
      <c r="FF411" s="2">
        <v>0.99844100000000002</v>
      </c>
      <c r="FG411" s="2">
        <v>0.99515500000000001</v>
      </c>
      <c r="FH411" s="2">
        <v>0.99841199999999997</v>
      </c>
      <c r="FI411" s="2">
        <v>0.99424900000000005</v>
      </c>
      <c r="FJ411" s="2">
        <v>0.99843000000000004</v>
      </c>
      <c r="FK411" s="2">
        <v>0.99463999999999997</v>
      </c>
      <c r="FL411" s="2">
        <v>0.96867300000000001</v>
      </c>
      <c r="FM411" s="2">
        <v>0.99474799999999997</v>
      </c>
      <c r="FN411" s="2">
        <v>0.99707599999999996</v>
      </c>
      <c r="FO411" s="2">
        <v>0.93105899999999997</v>
      </c>
      <c r="FP411" s="2">
        <v>0.99944</v>
      </c>
      <c r="FQ411" s="2">
        <v>0.99944</v>
      </c>
    </row>
    <row r="412" spans="1:173" x14ac:dyDescent="0.35">
      <c r="A412" s="33">
        <v>925000000</v>
      </c>
      <c r="B412" s="2">
        <v>0.99188200000000004</v>
      </c>
      <c r="C412" s="2">
        <v>0.997942</v>
      </c>
      <c r="D412" s="2">
        <v>0.989981</v>
      </c>
      <c r="E412" s="2">
        <v>0.98633700000000002</v>
      </c>
      <c r="F412" s="2">
        <v>0.99228099999999997</v>
      </c>
      <c r="G412" s="2">
        <v>0.98787199999999997</v>
      </c>
      <c r="H412" s="2">
        <v>0.84553500000000004</v>
      </c>
      <c r="I412" s="2">
        <v>0.99187599999999998</v>
      </c>
      <c r="J412" s="2">
        <v>0.97946</v>
      </c>
      <c r="K412" s="2">
        <v>0.99186300000000005</v>
      </c>
      <c r="L412" s="2">
        <v>0.98679700000000004</v>
      </c>
      <c r="M412" s="2">
        <v>0.95860800000000002</v>
      </c>
      <c r="N412" s="2">
        <v>0.99641900000000005</v>
      </c>
      <c r="O412" s="2">
        <v>0.99158800000000002</v>
      </c>
      <c r="P412" s="2">
        <v>0.98151200000000005</v>
      </c>
      <c r="Q412" s="2">
        <v>0.991892</v>
      </c>
      <c r="R412" s="2">
        <v>0.991676</v>
      </c>
      <c r="S412" s="2">
        <v>0.99306700000000003</v>
      </c>
      <c r="T412" s="2">
        <v>0.89892700000000003</v>
      </c>
      <c r="U412" s="2">
        <v>0.99381799999999998</v>
      </c>
      <c r="V412" s="2">
        <v>0.992761</v>
      </c>
      <c r="W412" s="2">
        <v>0.99165800000000004</v>
      </c>
      <c r="X412" s="2">
        <v>0.96797699999999998</v>
      </c>
      <c r="Y412" s="2">
        <v>0.996367</v>
      </c>
      <c r="Z412" s="2">
        <v>0.99214999999999998</v>
      </c>
      <c r="AA412" s="2">
        <v>0.98995</v>
      </c>
      <c r="AB412" s="2">
        <v>0.98473299999999997</v>
      </c>
      <c r="AC412" s="2">
        <v>0.98994400000000005</v>
      </c>
      <c r="AD412" s="2">
        <v>0.98670599999999997</v>
      </c>
      <c r="AE412" s="2">
        <v>0.81337599999999999</v>
      </c>
      <c r="AF412" s="2">
        <v>0.94664000000000004</v>
      </c>
      <c r="AG412" s="2">
        <v>0.99768400000000002</v>
      </c>
      <c r="AH412" s="2">
        <v>0.991151</v>
      </c>
      <c r="AI412" s="2">
        <v>0.99369600000000002</v>
      </c>
      <c r="AJ412" s="2">
        <v>0.99748499999999996</v>
      </c>
      <c r="AK412" s="2">
        <v>0.99759500000000001</v>
      </c>
      <c r="AL412" s="2">
        <v>0.99763000000000002</v>
      </c>
      <c r="AM412" s="2">
        <v>0.99752099999999999</v>
      </c>
      <c r="AN412" s="2">
        <v>0.997618</v>
      </c>
      <c r="AO412" s="2">
        <v>0.99743000000000004</v>
      </c>
      <c r="AP412" s="2">
        <v>0.99741299999999999</v>
      </c>
      <c r="AQ412" s="2">
        <v>0.99757399999999996</v>
      </c>
      <c r="AR412" s="2">
        <v>0.99760300000000002</v>
      </c>
      <c r="AS412" s="2">
        <v>0.97784700000000002</v>
      </c>
      <c r="AT412" s="2">
        <v>0.98701899999999998</v>
      </c>
      <c r="AU412" s="2">
        <v>0.99382499999999996</v>
      </c>
      <c r="AV412" s="2">
        <v>0.98247300000000004</v>
      </c>
      <c r="AW412" s="2">
        <v>0.97862400000000005</v>
      </c>
      <c r="AX412" s="2">
        <v>0.98404400000000003</v>
      </c>
      <c r="AY412" s="2">
        <v>0.98243499999999995</v>
      </c>
      <c r="AZ412" s="2">
        <v>0.99709199999999998</v>
      </c>
      <c r="BA412" s="2">
        <v>0.99287899999999996</v>
      </c>
      <c r="BB412" s="2">
        <v>0.97582999999999998</v>
      </c>
      <c r="BC412" s="2">
        <v>0.99775700000000001</v>
      </c>
      <c r="BD412" s="2">
        <v>0.98574499999999998</v>
      </c>
      <c r="BE412" s="2">
        <v>0.997803</v>
      </c>
      <c r="BF412" s="2">
        <v>0.99704899999999996</v>
      </c>
      <c r="BG412" s="2">
        <v>0.98505699999999996</v>
      </c>
      <c r="BH412" s="2">
        <v>0.977213</v>
      </c>
      <c r="BI412" s="2">
        <v>0.76141999999999999</v>
      </c>
      <c r="BJ412" s="2">
        <v>0.99616199999999999</v>
      </c>
      <c r="BK412" s="2">
        <v>0.99622599999999994</v>
      </c>
      <c r="BL412" s="2">
        <v>0.83535899999999996</v>
      </c>
      <c r="BM412" s="2">
        <v>0.96210799999999996</v>
      </c>
      <c r="BN412" s="2">
        <v>0.898177</v>
      </c>
      <c r="BO412" s="2">
        <v>0.90530200000000005</v>
      </c>
      <c r="BP412" s="2">
        <v>0.90141099999999996</v>
      </c>
      <c r="BQ412" s="2">
        <v>0.99990999999999997</v>
      </c>
      <c r="BR412" s="2">
        <v>0.99679700000000004</v>
      </c>
      <c r="BS412" s="2">
        <v>0.99295299999999997</v>
      </c>
      <c r="BT412" s="2">
        <v>0.99976100000000001</v>
      </c>
      <c r="BU412" s="2">
        <v>0.99956900000000004</v>
      </c>
      <c r="BV412" s="2">
        <v>0.998946</v>
      </c>
      <c r="BW412" s="2">
        <v>0.99901300000000004</v>
      </c>
      <c r="BX412" s="2">
        <v>0.99956299999999998</v>
      </c>
      <c r="BY412" s="2">
        <v>0.99195800000000001</v>
      </c>
      <c r="BZ412" s="2">
        <v>0.988483</v>
      </c>
      <c r="CA412" s="2">
        <v>0.98817200000000005</v>
      </c>
      <c r="CB412" s="2">
        <v>0.98998900000000001</v>
      </c>
      <c r="CC412" s="2">
        <v>0.99460300000000001</v>
      </c>
      <c r="CD412" s="2">
        <v>0.99473699999999998</v>
      </c>
      <c r="CE412" s="2">
        <v>0.99500500000000003</v>
      </c>
      <c r="CF412" s="2">
        <v>0.99504499999999996</v>
      </c>
      <c r="CG412" s="2">
        <v>0.99507599999999996</v>
      </c>
      <c r="CH412" s="2">
        <v>0.99507299999999999</v>
      </c>
      <c r="CI412" s="2">
        <v>0.96701400000000004</v>
      </c>
      <c r="CJ412" s="2">
        <v>0.98053199999999996</v>
      </c>
      <c r="CK412" s="2">
        <v>0.98596300000000003</v>
      </c>
      <c r="CL412" s="2">
        <v>0.99462700000000004</v>
      </c>
      <c r="CM412" s="2">
        <v>0.99796899999999999</v>
      </c>
      <c r="CN412" s="2">
        <v>0.996645</v>
      </c>
      <c r="CO412" s="2">
        <v>0.99839500000000003</v>
      </c>
      <c r="CP412" s="2">
        <v>0.99456800000000001</v>
      </c>
      <c r="CQ412" s="2">
        <v>0.99783999999999995</v>
      </c>
      <c r="CR412" s="2">
        <v>0.98401000000000005</v>
      </c>
      <c r="CS412" s="2">
        <v>0.98375199999999996</v>
      </c>
      <c r="CT412" s="2">
        <v>0.99366900000000002</v>
      </c>
      <c r="CU412" s="2">
        <v>0.68347899999999995</v>
      </c>
      <c r="CV412" s="2">
        <v>0.99944100000000002</v>
      </c>
      <c r="CW412" s="2">
        <v>0.99944299999999997</v>
      </c>
      <c r="CX412" s="2">
        <v>0.99944100000000002</v>
      </c>
      <c r="CY412" s="2">
        <v>0.99088299999999996</v>
      </c>
      <c r="CZ412" s="2">
        <v>0.97242899999999999</v>
      </c>
      <c r="DA412" s="2">
        <v>0.98764399999999997</v>
      </c>
      <c r="DB412" s="2">
        <v>0.994757</v>
      </c>
      <c r="DC412" s="2">
        <v>0.99510900000000002</v>
      </c>
      <c r="DD412" s="2">
        <v>0.99800999999999995</v>
      </c>
      <c r="DE412" s="2">
        <v>0.98354900000000001</v>
      </c>
      <c r="DF412" s="2">
        <v>0.98513399999999995</v>
      </c>
      <c r="DG412" s="2">
        <v>0.99646800000000002</v>
      </c>
      <c r="DH412" s="2">
        <v>0.99799599999999999</v>
      </c>
      <c r="DI412" s="2">
        <v>0.99576799999999999</v>
      </c>
      <c r="DJ412" s="2">
        <v>0.99556199999999995</v>
      </c>
      <c r="DK412" s="2">
        <v>0.99585400000000002</v>
      </c>
      <c r="DL412" s="2">
        <v>0.99291700000000005</v>
      </c>
      <c r="DM412" s="2">
        <v>0.77601900000000001</v>
      </c>
      <c r="DN412" s="2">
        <v>0.98834999999999995</v>
      </c>
      <c r="DO412" s="2">
        <v>0.97100200000000003</v>
      </c>
      <c r="DP412" s="2">
        <v>0.97845599999999999</v>
      </c>
      <c r="DQ412" s="2">
        <v>0.99298500000000001</v>
      </c>
      <c r="DR412" s="2">
        <v>0.99388699999999996</v>
      </c>
      <c r="DS412" s="2">
        <v>0.96318000000000004</v>
      </c>
      <c r="DT412" s="2">
        <v>0.97412299999999996</v>
      </c>
      <c r="DU412" s="2">
        <v>0.236267</v>
      </c>
      <c r="DV412" s="2">
        <v>0.79781100000000005</v>
      </c>
      <c r="DW412" s="2">
        <v>0.76470400000000005</v>
      </c>
      <c r="DX412" s="2">
        <v>0.342447</v>
      </c>
      <c r="DY412" s="2">
        <v>0.80049599999999999</v>
      </c>
      <c r="DZ412" s="2">
        <v>0.36011399999999999</v>
      </c>
      <c r="EA412" s="2">
        <v>0.86699999999999999</v>
      </c>
      <c r="EB412" s="2">
        <v>0.67610000000000003</v>
      </c>
      <c r="EC412" s="2">
        <v>0.99707599999999996</v>
      </c>
      <c r="ED412" s="2">
        <v>0.99653000000000003</v>
      </c>
      <c r="EE412" s="2">
        <v>0.99542699999999995</v>
      </c>
      <c r="EF412" s="2">
        <v>0.99431000000000003</v>
      </c>
      <c r="EG412" s="2">
        <v>0.99528399999999995</v>
      </c>
      <c r="EH412" s="2">
        <v>0.99439599999999995</v>
      </c>
      <c r="EI412" s="2">
        <v>0.994479</v>
      </c>
      <c r="EJ412" s="2">
        <v>0.996506</v>
      </c>
      <c r="EK412" s="2">
        <v>0.99609800000000004</v>
      </c>
      <c r="EL412" s="2">
        <v>0.92625199999999996</v>
      </c>
      <c r="EM412" s="2">
        <v>0.98367099999999996</v>
      </c>
      <c r="EN412" s="2">
        <v>0.99951100000000004</v>
      </c>
      <c r="EO412" s="2">
        <v>0.99618899999999999</v>
      </c>
      <c r="EP412" s="2">
        <v>0.98741800000000002</v>
      </c>
      <c r="EQ412" s="2">
        <v>0.94945999999999997</v>
      </c>
      <c r="ER412" s="2">
        <v>0.99877099999999996</v>
      </c>
      <c r="ES412" s="2">
        <v>0.99441800000000002</v>
      </c>
      <c r="ET412" s="2">
        <v>0.99540300000000004</v>
      </c>
      <c r="EU412" s="2">
        <v>0.99485400000000002</v>
      </c>
      <c r="EV412" s="2">
        <v>0.99667300000000003</v>
      </c>
      <c r="EW412" s="2">
        <v>0.99782800000000005</v>
      </c>
      <c r="EX412" s="2">
        <v>0.99791799999999997</v>
      </c>
      <c r="EY412" s="2">
        <v>0.99775199999999997</v>
      </c>
      <c r="EZ412" s="2">
        <v>0.99838000000000005</v>
      </c>
      <c r="FA412" s="2">
        <v>0.99802299999999999</v>
      </c>
      <c r="FB412" s="2">
        <v>0.99838800000000005</v>
      </c>
      <c r="FC412" s="2">
        <v>0.99800900000000003</v>
      </c>
      <c r="FD412" s="2">
        <v>0.99837399999999998</v>
      </c>
      <c r="FE412" s="2">
        <v>0.99437299999999995</v>
      </c>
      <c r="FF412" s="2">
        <v>0.99844299999999997</v>
      </c>
      <c r="FG412" s="2">
        <v>0.995112</v>
      </c>
      <c r="FH412" s="2">
        <v>0.99841100000000005</v>
      </c>
      <c r="FI412" s="2">
        <v>0.99432100000000001</v>
      </c>
      <c r="FJ412" s="2">
        <v>0.99842900000000001</v>
      </c>
      <c r="FK412" s="2">
        <v>0.99468800000000002</v>
      </c>
      <c r="FL412" s="2">
        <v>0.97654200000000002</v>
      </c>
      <c r="FM412" s="2">
        <v>0.99546800000000002</v>
      </c>
      <c r="FN412" s="2">
        <v>0.99759799999999998</v>
      </c>
      <c r="FO412" s="2">
        <v>0.92716299999999996</v>
      </c>
      <c r="FP412" s="2">
        <v>0.99944</v>
      </c>
      <c r="FQ412" s="2">
        <v>0.99944</v>
      </c>
    </row>
    <row r="413" spans="1:173" x14ac:dyDescent="0.35">
      <c r="A413" s="33">
        <v>930000000</v>
      </c>
      <c r="B413" s="2">
        <v>0.99184099999999997</v>
      </c>
      <c r="C413" s="2">
        <v>0.99792999999999998</v>
      </c>
      <c r="D413" s="2">
        <v>0.98950300000000002</v>
      </c>
      <c r="E413" s="2">
        <v>0.98563699999999999</v>
      </c>
      <c r="F413" s="2">
        <v>0.99214000000000002</v>
      </c>
      <c r="G413" s="2">
        <v>0.98772700000000002</v>
      </c>
      <c r="H413" s="2">
        <v>0.82606500000000005</v>
      </c>
      <c r="I413" s="2">
        <v>0.99170000000000003</v>
      </c>
      <c r="J413" s="2">
        <v>0.97871699999999995</v>
      </c>
      <c r="K413" s="2">
        <v>0.99165099999999995</v>
      </c>
      <c r="L413" s="2">
        <v>0.98657600000000001</v>
      </c>
      <c r="M413" s="2">
        <v>0.95395600000000003</v>
      </c>
      <c r="N413" s="2">
        <v>0.99646500000000005</v>
      </c>
      <c r="O413" s="2">
        <v>0.99157399999999996</v>
      </c>
      <c r="P413" s="2">
        <v>0.98323000000000005</v>
      </c>
      <c r="Q413" s="2">
        <v>0.99188600000000005</v>
      </c>
      <c r="R413" s="2">
        <v>0.99163500000000004</v>
      </c>
      <c r="S413" s="2">
        <v>0.993035</v>
      </c>
      <c r="T413" s="2">
        <v>0.891374</v>
      </c>
      <c r="U413" s="2">
        <v>0.99360800000000005</v>
      </c>
      <c r="V413" s="2">
        <v>0.99273</v>
      </c>
      <c r="W413" s="2">
        <v>0.991618</v>
      </c>
      <c r="X413" s="2">
        <v>0.96642700000000004</v>
      </c>
      <c r="Y413" s="2">
        <v>0.99631800000000004</v>
      </c>
      <c r="Z413" s="2">
        <v>0.99208399999999997</v>
      </c>
      <c r="AA413" s="2">
        <v>0.98990100000000003</v>
      </c>
      <c r="AB413" s="2">
        <v>0.98456299999999997</v>
      </c>
      <c r="AC413" s="2">
        <v>0.99067099999999997</v>
      </c>
      <c r="AD413" s="2">
        <v>0.98870800000000003</v>
      </c>
      <c r="AE413" s="2">
        <v>0.798759</v>
      </c>
      <c r="AF413" s="2">
        <v>0.94403000000000004</v>
      </c>
      <c r="AG413" s="2">
        <v>0.99767499999999998</v>
      </c>
      <c r="AH413" s="2">
        <v>0.992201</v>
      </c>
      <c r="AI413" s="2">
        <v>0.99348700000000001</v>
      </c>
      <c r="AJ413" s="2">
        <v>0.99747799999999998</v>
      </c>
      <c r="AK413" s="2">
        <v>0.99758800000000003</v>
      </c>
      <c r="AL413" s="2">
        <v>0.99762300000000004</v>
      </c>
      <c r="AM413" s="2">
        <v>0.99751299999999998</v>
      </c>
      <c r="AN413" s="2">
        <v>0.99761100000000003</v>
      </c>
      <c r="AO413" s="2">
        <v>0.99742200000000003</v>
      </c>
      <c r="AP413" s="2">
        <v>0.99740499999999999</v>
      </c>
      <c r="AQ413" s="2">
        <v>0.99756699999999998</v>
      </c>
      <c r="AR413" s="2">
        <v>0.99759600000000004</v>
      </c>
      <c r="AS413" s="2">
        <v>0.97749600000000003</v>
      </c>
      <c r="AT413" s="2">
        <v>0.98685400000000001</v>
      </c>
      <c r="AU413" s="2">
        <v>0.99415600000000004</v>
      </c>
      <c r="AV413" s="2">
        <v>0.98590500000000003</v>
      </c>
      <c r="AW413" s="2">
        <v>0.98212999999999995</v>
      </c>
      <c r="AX413" s="2">
        <v>0.98723700000000003</v>
      </c>
      <c r="AY413" s="2">
        <v>0.98605399999999999</v>
      </c>
      <c r="AZ413" s="2">
        <v>0.99707900000000005</v>
      </c>
      <c r="BA413" s="2">
        <v>0.99397599999999997</v>
      </c>
      <c r="BB413" s="2">
        <v>0.97424900000000003</v>
      </c>
      <c r="BC413" s="2">
        <v>0.99775000000000003</v>
      </c>
      <c r="BD413" s="2">
        <v>0.98516199999999998</v>
      </c>
      <c r="BE413" s="2">
        <v>0.99779700000000005</v>
      </c>
      <c r="BF413" s="2">
        <v>0.99727299999999997</v>
      </c>
      <c r="BG413" s="2">
        <v>0.98481200000000002</v>
      </c>
      <c r="BH413" s="2">
        <v>0.98073100000000002</v>
      </c>
      <c r="BI413" s="2">
        <v>0.74042699999999995</v>
      </c>
      <c r="BJ413" s="2">
        <v>0.99653800000000003</v>
      </c>
      <c r="BK413" s="2">
        <v>0.99666699999999997</v>
      </c>
      <c r="BL413" s="2">
        <v>0.82289299999999999</v>
      </c>
      <c r="BM413" s="2">
        <v>0.96038699999999999</v>
      </c>
      <c r="BN413" s="2">
        <v>0.90182300000000004</v>
      </c>
      <c r="BO413" s="2">
        <v>0.90769599999999995</v>
      </c>
      <c r="BP413" s="2">
        <v>0.90590000000000004</v>
      </c>
      <c r="BQ413" s="2">
        <v>0.99990999999999997</v>
      </c>
      <c r="BR413" s="2">
        <v>0.99738199999999999</v>
      </c>
      <c r="BS413" s="2">
        <v>0.99410200000000004</v>
      </c>
      <c r="BT413" s="2">
        <v>0.99975999999999998</v>
      </c>
      <c r="BU413" s="2">
        <v>0.99956599999999995</v>
      </c>
      <c r="BV413" s="2">
        <v>0.99837299999999995</v>
      </c>
      <c r="BW413" s="2">
        <v>0.99905699999999997</v>
      </c>
      <c r="BX413" s="2">
        <v>0.99958199999999997</v>
      </c>
      <c r="BY413" s="2">
        <v>0.99174899999999999</v>
      </c>
      <c r="BZ413" s="2">
        <v>0.98824999999999996</v>
      </c>
      <c r="CA413" s="2">
        <v>0.988062</v>
      </c>
      <c r="CB413" s="2">
        <v>0.98990999999999996</v>
      </c>
      <c r="CC413" s="2">
        <v>0.99456100000000003</v>
      </c>
      <c r="CD413" s="2">
        <v>0.994699</v>
      </c>
      <c r="CE413" s="2">
        <v>0.99497400000000003</v>
      </c>
      <c r="CF413" s="2">
        <v>0.99502100000000004</v>
      </c>
      <c r="CG413" s="2">
        <v>0.99505399999999999</v>
      </c>
      <c r="CH413" s="2">
        <v>0.99505399999999999</v>
      </c>
      <c r="CI413" s="2">
        <v>0.97572899999999996</v>
      </c>
      <c r="CJ413" s="2">
        <v>0.975997</v>
      </c>
      <c r="CK413" s="2">
        <v>0.98306800000000005</v>
      </c>
      <c r="CL413" s="2">
        <v>0.99447300000000005</v>
      </c>
      <c r="CM413" s="2">
        <v>0.99792700000000001</v>
      </c>
      <c r="CN413" s="2">
        <v>0.99658999999999998</v>
      </c>
      <c r="CO413" s="2">
        <v>0.99836999999999998</v>
      </c>
      <c r="CP413" s="2">
        <v>0.99443599999999999</v>
      </c>
      <c r="CQ413" s="2">
        <v>0.99780199999999997</v>
      </c>
      <c r="CR413" s="2">
        <v>0.97912999999999994</v>
      </c>
      <c r="CS413" s="2">
        <v>0.97760899999999995</v>
      </c>
      <c r="CT413" s="2">
        <v>0.99358299999999999</v>
      </c>
      <c r="CU413" s="2">
        <v>0.74622500000000003</v>
      </c>
      <c r="CV413" s="2">
        <v>0.99944100000000002</v>
      </c>
      <c r="CW413" s="2">
        <v>0.99944299999999997</v>
      </c>
      <c r="CX413" s="2">
        <v>0.99944100000000002</v>
      </c>
      <c r="CY413" s="2">
        <v>0.99126800000000004</v>
      </c>
      <c r="CZ413" s="2">
        <v>0.97362700000000002</v>
      </c>
      <c r="DA413" s="2">
        <v>0.98790299999999998</v>
      </c>
      <c r="DB413" s="2">
        <v>0.99523200000000001</v>
      </c>
      <c r="DC413" s="2">
        <v>0.99522600000000006</v>
      </c>
      <c r="DD413" s="2">
        <v>0.99800100000000003</v>
      </c>
      <c r="DE413" s="2">
        <v>0.98386899999999999</v>
      </c>
      <c r="DF413" s="2">
        <v>0.98776699999999995</v>
      </c>
      <c r="DG413" s="2">
        <v>0.99649299999999996</v>
      </c>
      <c r="DH413" s="2">
        <v>0.99798600000000004</v>
      </c>
      <c r="DI413" s="2">
        <v>0.99585599999999996</v>
      </c>
      <c r="DJ413" s="2">
        <v>0.99572099999999997</v>
      </c>
      <c r="DK413" s="2">
        <v>0.99593600000000004</v>
      </c>
      <c r="DL413" s="2">
        <v>0.99419400000000002</v>
      </c>
      <c r="DM413" s="2">
        <v>0.81889400000000001</v>
      </c>
      <c r="DN413" s="2">
        <v>0.990537</v>
      </c>
      <c r="DO413" s="2">
        <v>0.97041999999999995</v>
      </c>
      <c r="DP413" s="2">
        <v>0.98296899999999998</v>
      </c>
      <c r="DQ413" s="2">
        <v>0.993502</v>
      </c>
      <c r="DR413" s="2">
        <v>0.99434500000000003</v>
      </c>
      <c r="DS413" s="2">
        <v>0.96206599999999998</v>
      </c>
      <c r="DT413" s="2">
        <v>0.973491</v>
      </c>
      <c r="DU413" s="2">
        <v>0.23945900000000001</v>
      </c>
      <c r="DV413" s="2">
        <v>0.78052900000000003</v>
      </c>
      <c r="DW413" s="2">
        <v>0.74419999999999997</v>
      </c>
      <c r="DX413" s="2">
        <v>0.34046599999999999</v>
      </c>
      <c r="DY413" s="2">
        <v>0.78486100000000003</v>
      </c>
      <c r="DZ413" s="2">
        <v>0.35835400000000001</v>
      </c>
      <c r="EA413" s="2">
        <v>0.85845199999999999</v>
      </c>
      <c r="EB413" s="2">
        <v>0.65091900000000003</v>
      </c>
      <c r="EC413" s="2">
        <v>0.99709800000000004</v>
      </c>
      <c r="ED413" s="2">
        <v>0.99636499999999995</v>
      </c>
      <c r="EE413" s="2">
        <v>0.99563599999999997</v>
      </c>
      <c r="EF413" s="2">
        <v>0.99454299999999995</v>
      </c>
      <c r="EG413" s="2">
        <v>0.99536500000000006</v>
      </c>
      <c r="EH413" s="2">
        <v>0.994618</v>
      </c>
      <c r="EI413" s="2">
        <v>0.99473500000000004</v>
      </c>
      <c r="EJ413" s="2">
        <v>0.99651400000000001</v>
      </c>
      <c r="EK413" s="2">
        <v>0.99613499999999999</v>
      </c>
      <c r="EL413" s="2">
        <v>0.92812099999999997</v>
      </c>
      <c r="EM413" s="2">
        <v>0.98677899999999996</v>
      </c>
      <c r="EN413" s="2">
        <v>0.99952600000000003</v>
      </c>
      <c r="EO413" s="2">
        <v>0.99617199999999995</v>
      </c>
      <c r="EP413" s="2">
        <v>0.98739900000000003</v>
      </c>
      <c r="EQ413" s="2">
        <v>0.950901</v>
      </c>
      <c r="ER413" s="2">
        <v>0.99883200000000005</v>
      </c>
      <c r="ES413" s="2">
        <v>0.994394</v>
      </c>
      <c r="ET413" s="2">
        <v>0.99538899999999997</v>
      </c>
      <c r="EU413" s="2">
        <v>0.99484099999999998</v>
      </c>
      <c r="EV413" s="2">
        <v>0.99665999999999999</v>
      </c>
      <c r="EW413" s="2">
        <v>0.99785900000000005</v>
      </c>
      <c r="EX413" s="2">
        <v>0.99792099999999995</v>
      </c>
      <c r="EY413" s="2">
        <v>0.99774499999999999</v>
      </c>
      <c r="EZ413" s="2">
        <v>0.99837699999999996</v>
      </c>
      <c r="FA413" s="2">
        <v>0.99801200000000001</v>
      </c>
      <c r="FB413" s="2">
        <v>0.99839599999999995</v>
      </c>
      <c r="FC413" s="2">
        <v>0.998004</v>
      </c>
      <c r="FD413" s="2">
        <v>0.99837500000000001</v>
      </c>
      <c r="FE413" s="2">
        <v>0.99432399999999999</v>
      </c>
      <c r="FF413" s="2">
        <v>0.99844500000000003</v>
      </c>
      <c r="FG413" s="2">
        <v>0.99506799999999995</v>
      </c>
      <c r="FH413" s="2">
        <v>0.99840799999999996</v>
      </c>
      <c r="FI413" s="2">
        <v>0.99438599999999999</v>
      </c>
      <c r="FJ413" s="2">
        <v>0.99842600000000004</v>
      </c>
      <c r="FK413" s="2">
        <v>0.99472700000000003</v>
      </c>
      <c r="FL413" s="2">
        <v>0.98155400000000004</v>
      </c>
      <c r="FM413" s="2">
        <v>0.99595400000000001</v>
      </c>
      <c r="FN413" s="2">
        <v>0.99793200000000004</v>
      </c>
      <c r="FO413" s="2">
        <v>0.91881900000000005</v>
      </c>
      <c r="FP413" s="2">
        <v>0.99944</v>
      </c>
      <c r="FQ413" s="2">
        <v>0.99944</v>
      </c>
    </row>
    <row r="414" spans="1:173" x14ac:dyDescent="0.35">
      <c r="A414" s="33">
        <v>935000000</v>
      </c>
      <c r="B414" s="2">
        <v>0.99180000000000001</v>
      </c>
      <c r="C414" s="2">
        <v>0.99791799999999997</v>
      </c>
      <c r="D414" s="2">
        <v>0.98887599999999998</v>
      </c>
      <c r="E414" s="2">
        <v>0.98475800000000002</v>
      </c>
      <c r="F414" s="2">
        <v>0.99197900000000006</v>
      </c>
      <c r="G414" s="2">
        <v>0.98751800000000001</v>
      </c>
      <c r="H414" s="2">
        <v>0.79582699999999995</v>
      </c>
      <c r="I414" s="2">
        <v>0.99150400000000005</v>
      </c>
      <c r="J414" s="2">
        <v>0.977823</v>
      </c>
      <c r="K414" s="2">
        <v>0.99136899999999994</v>
      </c>
      <c r="L414" s="2">
        <v>0.98633599999999999</v>
      </c>
      <c r="M414" s="2">
        <v>0.94800600000000002</v>
      </c>
      <c r="N414" s="2">
        <v>0.99649299999999996</v>
      </c>
      <c r="O414" s="2">
        <v>0.99155800000000005</v>
      </c>
      <c r="P414" s="2">
        <v>0.98466100000000001</v>
      </c>
      <c r="Q414" s="2">
        <v>0.99178500000000003</v>
      </c>
      <c r="R414" s="2">
        <v>0.99159299999999995</v>
      </c>
      <c r="S414" s="2">
        <v>0.99300299999999997</v>
      </c>
      <c r="T414" s="2">
        <v>0.88315900000000003</v>
      </c>
      <c r="U414" s="2">
        <v>0.99338300000000002</v>
      </c>
      <c r="V414" s="2">
        <v>0.992699</v>
      </c>
      <c r="W414" s="2">
        <v>0.99157700000000004</v>
      </c>
      <c r="X414" s="2">
        <v>0.96477500000000005</v>
      </c>
      <c r="Y414" s="2">
        <v>0.99626800000000004</v>
      </c>
      <c r="Z414" s="2">
        <v>0.99199700000000002</v>
      </c>
      <c r="AA414" s="2">
        <v>0.989842</v>
      </c>
      <c r="AB414" s="2">
        <v>0.98351699999999997</v>
      </c>
      <c r="AC414" s="2">
        <v>0.99122299999999997</v>
      </c>
      <c r="AD414" s="2">
        <v>0.99023300000000003</v>
      </c>
      <c r="AE414" s="2">
        <v>0.78269100000000003</v>
      </c>
      <c r="AF414" s="2">
        <v>0.94124200000000002</v>
      </c>
      <c r="AG414" s="2">
        <v>0.99766699999999997</v>
      </c>
      <c r="AH414" s="2">
        <v>0.99295900000000004</v>
      </c>
      <c r="AI414" s="2">
        <v>0.99318300000000004</v>
      </c>
      <c r="AJ414" s="2">
        <v>0.99747200000000003</v>
      </c>
      <c r="AK414" s="2">
        <v>0.99758100000000005</v>
      </c>
      <c r="AL414" s="2">
        <v>0.99761599999999995</v>
      </c>
      <c r="AM414" s="2">
        <v>0.997506</v>
      </c>
      <c r="AN414" s="2">
        <v>0.99760499999999996</v>
      </c>
      <c r="AO414" s="2">
        <v>0.99741400000000002</v>
      </c>
      <c r="AP414" s="2">
        <v>0.99739699999999998</v>
      </c>
      <c r="AQ414" s="2">
        <v>0.99755899999999997</v>
      </c>
      <c r="AR414" s="2">
        <v>0.99758999999999998</v>
      </c>
      <c r="AS414" s="2">
        <v>0.97711899999999996</v>
      </c>
      <c r="AT414" s="2">
        <v>0.98668500000000003</v>
      </c>
      <c r="AU414" s="2">
        <v>0.99440099999999998</v>
      </c>
      <c r="AV414" s="2">
        <v>0.98849100000000001</v>
      </c>
      <c r="AW414" s="2">
        <v>0.984572</v>
      </c>
      <c r="AX414" s="2">
        <v>0.98962700000000003</v>
      </c>
      <c r="AY414" s="2">
        <v>0.98875199999999996</v>
      </c>
      <c r="AZ414" s="2">
        <v>0.99706399999999995</v>
      </c>
      <c r="BA414" s="2">
        <v>0.99468800000000002</v>
      </c>
      <c r="BB414" s="2">
        <v>0.97253900000000004</v>
      </c>
      <c r="BC414" s="2">
        <v>0.99774399999999996</v>
      </c>
      <c r="BD414" s="2">
        <v>0.984541</v>
      </c>
      <c r="BE414" s="2">
        <v>0.99779099999999998</v>
      </c>
      <c r="BF414" s="2">
        <v>0.99742200000000003</v>
      </c>
      <c r="BG414" s="2">
        <v>0.98456100000000002</v>
      </c>
      <c r="BH414" s="2">
        <v>0.98329999999999995</v>
      </c>
      <c r="BI414" s="2">
        <v>0.72275800000000001</v>
      </c>
      <c r="BJ414" s="2">
        <v>0.99679700000000004</v>
      </c>
      <c r="BK414" s="2">
        <v>0.99697199999999997</v>
      </c>
      <c r="BL414" s="2">
        <v>0.80925800000000003</v>
      </c>
      <c r="BM414" s="2">
        <v>0.95855199999999996</v>
      </c>
      <c r="BN414" s="2">
        <v>0.90525599999999995</v>
      </c>
      <c r="BO414" s="2">
        <v>0.909941</v>
      </c>
      <c r="BP414" s="2">
        <v>0.90987899999999999</v>
      </c>
      <c r="BQ414" s="2">
        <v>0.99990800000000002</v>
      </c>
      <c r="BR414" s="2">
        <v>0.99771600000000005</v>
      </c>
      <c r="BS414" s="2">
        <v>0.99478900000000003</v>
      </c>
      <c r="BT414" s="2">
        <v>0.99975800000000004</v>
      </c>
      <c r="BU414" s="2">
        <v>0.99955799999999995</v>
      </c>
      <c r="BV414" s="2">
        <v>0.99720799999999998</v>
      </c>
      <c r="BW414" s="2">
        <v>0.99909499999999996</v>
      </c>
      <c r="BX414" s="2">
        <v>0.99959600000000004</v>
      </c>
      <c r="BY414" s="2">
        <v>0.99150000000000005</v>
      </c>
      <c r="BZ414" s="2">
        <v>0.98798799999999998</v>
      </c>
      <c r="CA414" s="2">
        <v>0.98794999999999999</v>
      </c>
      <c r="CB414" s="2">
        <v>0.98982800000000004</v>
      </c>
      <c r="CC414" s="2">
        <v>0.99449799999999999</v>
      </c>
      <c r="CD414" s="2">
        <v>0.994641</v>
      </c>
      <c r="CE414" s="2">
        <v>0.99493399999999999</v>
      </c>
      <c r="CF414" s="2">
        <v>0.99499000000000004</v>
      </c>
      <c r="CG414" s="2">
        <v>0.99502900000000005</v>
      </c>
      <c r="CH414" s="2">
        <v>0.99503299999999995</v>
      </c>
      <c r="CI414" s="2">
        <v>0.98138499999999995</v>
      </c>
      <c r="CJ414" s="2">
        <v>0.96768500000000002</v>
      </c>
      <c r="CK414" s="2">
        <v>0.97775199999999995</v>
      </c>
      <c r="CL414" s="2">
        <v>0.99423899999999998</v>
      </c>
      <c r="CM414" s="2">
        <v>0.99787000000000003</v>
      </c>
      <c r="CN414" s="2">
        <v>0.99650499999999997</v>
      </c>
      <c r="CO414" s="2">
        <v>0.99833300000000003</v>
      </c>
      <c r="CP414" s="2">
        <v>0.99426300000000001</v>
      </c>
      <c r="CQ414" s="2">
        <v>0.99775599999999998</v>
      </c>
      <c r="CR414" s="2">
        <v>0.969804</v>
      </c>
      <c r="CS414" s="2">
        <v>0.96541699999999997</v>
      </c>
      <c r="CT414" s="2">
        <v>0.99349399999999999</v>
      </c>
      <c r="CU414" s="2">
        <v>0.79348799999999997</v>
      </c>
      <c r="CV414" s="2">
        <v>0.99944100000000002</v>
      </c>
      <c r="CW414" s="2">
        <v>0.99944299999999997</v>
      </c>
      <c r="CX414" s="2">
        <v>0.99944100000000002</v>
      </c>
      <c r="CY414" s="2">
        <v>0.99152600000000002</v>
      </c>
      <c r="CZ414" s="2">
        <v>0.97470100000000004</v>
      </c>
      <c r="DA414" s="2">
        <v>0.98814999999999997</v>
      </c>
      <c r="DB414" s="2">
        <v>0.99553000000000003</v>
      </c>
      <c r="DC414" s="2">
        <v>0.99532600000000004</v>
      </c>
      <c r="DD414" s="2">
        <v>0.99799300000000002</v>
      </c>
      <c r="DE414" s="2">
        <v>0.98416999999999999</v>
      </c>
      <c r="DF414" s="2">
        <v>0.98955099999999996</v>
      </c>
      <c r="DG414" s="2">
        <v>0.99651000000000001</v>
      </c>
      <c r="DH414" s="2">
        <v>0.99797499999999995</v>
      </c>
      <c r="DI414" s="2">
        <v>0.99591499999999999</v>
      </c>
      <c r="DJ414" s="2">
        <v>0.99582899999999996</v>
      </c>
      <c r="DK414" s="2">
        <v>0.99598799999999998</v>
      </c>
      <c r="DL414" s="2">
        <v>0.99509300000000001</v>
      </c>
      <c r="DM414" s="2">
        <v>0.85282000000000002</v>
      </c>
      <c r="DN414" s="2">
        <v>0.99207999999999996</v>
      </c>
      <c r="DO414" s="2">
        <v>0.97070900000000004</v>
      </c>
      <c r="DP414" s="2">
        <v>0.986344</v>
      </c>
      <c r="DQ414" s="2">
        <v>0.99386200000000002</v>
      </c>
      <c r="DR414" s="2">
        <v>0.99466500000000002</v>
      </c>
      <c r="DS414" s="2">
        <v>0.960897</v>
      </c>
      <c r="DT414" s="2">
        <v>0.97283200000000003</v>
      </c>
      <c r="DU414" s="2">
        <v>0.24316399999999999</v>
      </c>
      <c r="DV414" s="2">
        <v>0.76580099999999995</v>
      </c>
      <c r="DW414" s="2">
        <v>0.72694499999999995</v>
      </c>
      <c r="DX414" s="2">
        <v>0.33838800000000002</v>
      </c>
      <c r="DY414" s="2">
        <v>0.77215800000000001</v>
      </c>
      <c r="DZ414" s="2">
        <v>0.35668100000000003</v>
      </c>
      <c r="EA414" s="2">
        <v>0.85198200000000002</v>
      </c>
      <c r="EB414" s="2">
        <v>0.63107500000000005</v>
      </c>
      <c r="EC414" s="2">
        <v>0.99711099999999997</v>
      </c>
      <c r="ED414" s="2">
        <v>0.99602800000000002</v>
      </c>
      <c r="EE414" s="2">
        <v>0.99579799999999996</v>
      </c>
      <c r="EF414" s="2">
        <v>0.994726</v>
      </c>
      <c r="EG414" s="2">
        <v>0.99542699999999995</v>
      </c>
      <c r="EH414" s="2">
        <v>0.99479099999999998</v>
      </c>
      <c r="EI414" s="2">
        <v>0.99493399999999999</v>
      </c>
      <c r="EJ414" s="2">
        <v>0.99651800000000001</v>
      </c>
      <c r="EK414" s="2">
        <v>0.99616099999999996</v>
      </c>
      <c r="EL414" s="2">
        <v>0.92988099999999996</v>
      </c>
      <c r="EM414" s="2">
        <v>0.98882700000000001</v>
      </c>
      <c r="EN414" s="2">
        <v>0.99953800000000004</v>
      </c>
      <c r="EO414" s="2">
        <v>0.99615399999999998</v>
      </c>
      <c r="EP414" s="2">
        <v>0.98736999999999997</v>
      </c>
      <c r="EQ414" s="2">
        <v>0.95227499999999998</v>
      </c>
      <c r="ER414" s="2">
        <v>0.99888699999999997</v>
      </c>
      <c r="ES414" s="2">
        <v>0.99436999999999998</v>
      </c>
      <c r="ET414" s="2">
        <v>0.99537500000000001</v>
      </c>
      <c r="EU414" s="2">
        <v>0.99482899999999996</v>
      </c>
      <c r="EV414" s="2">
        <v>0.99664799999999998</v>
      </c>
      <c r="EW414" s="2">
        <v>0.99787999999999999</v>
      </c>
      <c r="EX414" s="2">
        <v>0.99792400000000003</v>
      </c>
      <c r="EY414" s="2">
        <v>0.99773800000000001</v>
      </c>
      <c r="EZ414" s="2">
        <v>0.99837200000000004</v>
      </c>
      <c r="FA414" s="2">
        <v>0.99799899999999997</v>
      </c>
      <c r="FB414" s="2">
        <v>0.99840200000000001</v>
      </c>
      <c r="FC414" s="2">
        <v>0.99799899999999997</v>
      </c>
      <c r="FD414" s="2">
        <v>0.99837600000000004</v>
      </c>
      <c r="FE414" s="2">
        <v>0.99427299999999996</v>
      </c>
      <c r="FF414" s="2">
        <v>0.99844599999999994</v>
      </c>
      <c r="FG414" s="2">
        <v>0.99502299999999999</v>
      </c>
      <c r="FH414" s="2">
        <v>0.99839900000000004</v>
      </c>
      <c r="FI414" s="2">
        <v>0.99441900000000005</v>
      </c>
      <c r="FJ414" s="2">
        <v>0.99841800000000003</v>
      </c>
      <c r="FK414" s="2">
        <v>0.99474099999999999</v>
      </c>
      <c r="FL414" s="2">
        <v>0.98462300000000003</v>
      </c>
      <c r="FM414" s="2">
        <v>0.99628799999999995</v>
      </c>
      <c r="FN414" s="2">
        <v>0.99813799999999997</v>
      </c>
      <c r="FO414" s="2">
        <v>0.90527999999999997</v>
      </c>
      <c r="FP414" s="2">
        <v>0.99944</v>
      </c>
      <c r="FQ414" s="2">
        <v>0.99944</v>
      </c>
    </row>
    <row r="415" spans="1:173" x14ac:dyDescent="0.35">
      <c r="A415" s="33">
        <v>940000000</v>
      </c>
      <c r="B415" s="2">
        <v>0.99175899999999995</v>
      </c>
      <c r="C415" s="2">
        <v>0.99790599999999996</v>
      </c>
      <c r="D415" s="2">
        <v>0.98810100000000001</v>
      </c>
      <c r="E415" s="2">
        <v>0.98369399999999996</v>
      </c>
      <c r="F415" s="2">
        <v>0.99179899999999999</v>
      </c>
      <c r="G415" s="2">
        <v>0.98725600000000002</v>
      </c>
      <c r="H415" s="2">
        <v>0.75242299999999995</v>
      </c>
      <c r="I415" s="2">
        <v>0.99128499999999997</v>
      </c>
      <c r="J415" s="2">
        <v>0.97669499999999998</v>
      </c>
      <c r="K415" s="2">
        <v>0.99097400000000002</v>
      </c>
      <c r="L415" s="2">
        <v>0.98607199999999995</v>
      </c>
      <c r="M415" s="2">
        <v>0.94047999999999998</v>
      </c>
      <c r="N415" s="2">
        <v>0.99651000000000001</v>
      </c>
      <c r="O415" s="2">
        <v>0.99153899999999995</v>
      </c>
      <c r="P415" s="2">
        <v>0.98560899999999996</v>
      </c>
      <c r="Q415" s="2">
        <v>0.99160499999999996</v>
      </c>
      <c r="R415" s="2">
        <v>0.99155099999999996</v>
      </c>
      <c r="S415" s="2">
        <v>0.99297100000000005</v>
      </c>
      <c r="T415" s="2">
        <v>0.87423300000000004</v>
      </c>
      <c r="U415" s="2">
        <v>0.993143</v>
      </c>
      <c r="V415" s="2">
        <v>0.99266699999999997</v>
      </c>
      <c r="W415" s="2">
        <v>0.99153500000000006</v>
      </c>
      <c r="X415" s="2">
        <v>0.96301300000000001</v>
      </c>
      <c r="Y415" s="2">
        <v>0.99621599999999999</v>
      </c>
      <c r="Z415" s="2">
        <v>0.99188699999999996</v>
      </c>
      <c r="AA415" s="2">
        <v>0.98977400000000004</v>
      </c>
      <c r="AB415" s="2">
        <v>0.98161299999999996</v>
      </c>
      <c r="AC415" s="2">
        <v>0.991645</v>
      </c>
      <c r="AD415" s="2">
        <v>0.99129999999999996</v>
      </c>
      <c r="AE415" s="2">
        <v>0.76502499999999996</v>
      </c>
      <c r="AF415" s="2">
        <v>0.93826100000000001</v>
      </c>
      <c r="AG415" s="2">
        <v>0.99765899999999996</v>
      </c>
      <c r="AH415" s="2">
        <v>0.99346000000000001</v>
      </c>
      <c r="AI415" s="2">
        <v>0.99277400000000005</v>
      </c>
      <c r="AJ415" s="2">
        <v>0.99746500000000005</v>
      </c>
      <c r="AK415" s="2">
        <v>0.99757399999999996</v>
      </c>
      <c r="AL415" s="2">
        <v>0.99760899999999997</v>
      </c>
      <c r="AM415" s="2">
        <v>0.99749900000000002</v>
      </c>
      <c r="AN415" s="2">
        <v>0.99759799999999998</v>
      </c>
      <c r="AO415" s="2">
        <v>0.99740700000000004</v>
      </c>
      <c r="AP415" s="2">
        <v>0.99738899999999997</v>
      </c>
      <c r="AQ415" s="2">
        <v>0.99755199999999999</v>
      </c>
      <c r="AR415" s="2">
        <v>0.997583</v>
      </c>
      <c r="AS415" s="2">
        <v>0.976719</v>
      </c>
      <c r="AT415" s="2">
        <v>0.98651100000000003</v>
      </c>
      <c r="AU415" s="2">
        <v>0.99458000000000002</v>
      </c>
      <c r="AV415" s="2">
        <v>0.99028400000000005</v>
      </c>
      <c r="AW415" s="2">
        <v>0.98632500000000001</v>
      </c>
      <c r="AX415" s="2">
        <v>0.99127600000000005</v>
      </c>
      <c r="AY415" s="2">
        <v>0.99060700000000002</v>
      </c>
      <c r="AZ415" s="2">
        <v>0.99704700000000002</v>
      </c>
      <c r="BA415" s="2">
        <v>0.99515900000000002</v>
      </c>
      <c r="BB415" s="2">
        <v>0.97069300000000003</v>
      </c>
      <c r="BC415" s="2">
        <v>0.99773699999999999</v>
      </c>
      <c r="BD415" s="2">
        <v>0.98387899999999995</v>
      </c>
      <c r="BE415" s="2">
        <v>0.99778500000000003</v>
      </c>
      <c r="BF415" s="2">
        <v>0.99752200000000002</v>
      </c>
      <c r="BG415" s="2">
        <v>0.98430399999999996</v>
      </c>
      <c r="BH415" s="2">
        <v>0.98522699999999996</v>
      </c>
      <c r="BI415" s="2">
        <v>0.71077999999999997</v>
      </c>
      <c r="BJ415" s="2">
        <v>0.99697599999999997</v>
      </c>
      <c r="BK415" s="2">
        <v>0.99718899999999999</v>
      </c>
      <c r="BL415" s="2">
        <v>0.79434800000000005</v>
      </c>
      <c r="BM415" s="2">
        <v>0.956596</v>
      </c>
      <c r="BN415" s="2">
        <v>0.90849100000000005</v>
      </c>
      <c r="BO415" s="2">
        <v>0.91204600000000002</v>
      </c>
      <c r="BP415" s="2">
        <v>0.91336200000000001</v>
      </c>
      <c r="BQ415" s="2">
        <v>0.99990299999999999</v>
      </c>
      <c r="BR415" s="2">
        <v>0.99789700000000003</v>
      </c>
      <c r="BS415" s="2">
        <v>0.99517800000000001</v>
      </c>
      <c r="BT415" s="2">
        <v>0.99975499999999995</v>
      </c>
      <c r="BU415" s="2">
        <v>0.99954100000000001</v>
      </c>
      <c r="BV415" s="2">
        <v>0.99494199999999999</v>
      </c>
      <c r="BW415" s="2">
        <v>0.99912900000000004</v>
      </c>
      <c r="BX415" s="2">
        <v>0.99960700000000002</v>
      </c>
      <c r="BY415" s="2">
        <v>0.99122399999999999</v>
      </c>
      <c r="BZ415" s="2">
        <v>0.98769600000000002</v>
      </c>
      <c r="CA415" s="2">
        <v>0.98783600000000005</v>
      </c>
      <c r="CB415" s="2">
        <v>0.98974499999999999</v>
      </c>
      <c r="CC415" s="2">
        <v>0.99441299999999999</v>
      </c>
      <c r="CD415" s="2">
        <v>0.99456199999999995</v>
      </c>
      <c r="CE415" s="2">
        <v>0.99488299999999996</v>
      </c>
      <c r="CF415" s="2">
        <v>0.99495199999999995</v>
      </c>
      <c r="CG415" s="2">
        <v>0.99500200000000005</v>
      </c>
      <c r="CH415" s="2">
        <v>0.99501200000000001</v>
      </c>
      <c r="CI415" s="2">
        <v>0.98521099999999995</v>
      </c>
      <c r="CJ415" s="2">
        <v>0.95315499999999997</v>
      </c>
      <c r="CK415" s="2">
        <v>0.96848800000000002</v>
      </c>
      <c r="CL415" s="2">
        <v>0.99392000000000003</v>
      </c>
      <c r="CM415" s="2">
        <v>0.99779799999999996</v>
      </c>
      <c r="CN415" s="2">
        <v>0.99639</v>
      </c>
      <c r="CO415" s="2">
        <v>0.99828600000000001</v>
      </c>
      <c r="CP415" s="2">
        <v>0.99404800000000004</v>
      </c>
      <c r="CQ415" s="2">
        <v>0.99770300000000001</v>
      </c>
      <c r="CR415" s="2">
        <v>0.95293499999999998</v>
      </c>
      <c r="CS415" s="2">
        <v>0.94232400000000005</v>
      </c>
      <c r="CT415" s="2">
        <v>0.99340200000000001</v>
      </c>
      <c r="CU415" s="2">
        <v>0.82525400000000004</v>
      </c>
      <c r="CV415" s="2">
        <v>0.99944100000000002</v>
      </c>
      <c r="CW415" s="2">
        <v>0.99944299999999997</v>
      </c>
      <c r="CX415" s="2">
        <v>0.99944100000000002</v>
      </c>
      <c r="CY415" s="2">
        <v>0.99170000000000003</v>
      </c>
      <c r="CZ415" s="2">
        <v>0.97566900000000001</v>
      </c>
      <c r="DA415" s="2">
        <v>0.98838599999999999</v>
      </c>
      <c r="DB415" s="2">
        <v>0.99572300000000002</v>
      </c>
      <c r="DC415" s="2">
        <v>0.99541199999999996</v>
      </c>
      <c r="DD415" s="2">
        <v>0.99798500000000001</v>
      </c>
      <c r="DE415" s="2">
        <v>0.98445499999999997</v>
      </c>
      <c r="DF415" s="2">
        <v>0.99079300000000003</v>
      </c>
      <c r="DG415" s="2">
        <v>0.99652200000000002</v>
      </c>
      <c r="DH415" s="2">
        <v>0.99796399999999996</v>
      </c>
      <c r="DI415" s="2">
        <v>0.99595199999999995</v>
      </c>
      <c r="DJ415" s="2">
        <v>0.99590299999999998</v>
      </c>
      <c r="DK415" s="2">
        <v>0.99602000000000002</v>
      </c>
      <c r="DL415" s="2">
        <v>0.99574700000000005</v>
      </c>
      <c r="DM415" s="2">
        <v>0.87655300000000003</v>
      </c>
      <c r="DN415" s="2">
        <v>0.99320200000000003</v>
      </c>
      <c r="DO415" s="2">
        <v>0.97138899999999995</v>
      </c>
      <c r="DP415" s="2">
        <v>0.98867700000000003</v>
      </c>
      <c r="DQ415" s="2">
        <v>0.99411899999999997</v>
      </c>
      <c r="DR415" s="2">
        <v>0.99489399999999995</v>
      </c>
      <c r="DS415" s="2">
        <v>0.95966899999999999</v>
      </c>
      <c r="DT415" s="2">
        <v>0.97214199999999995</v>
      </c>
      <c r="DU415" s="2">
        <v>0.247394</v>
      </c>
      <c r="DV415" s="2">
        <v>0.75547399999999998</v>
      </c>
      <c r="DW415" s="2">
        <v>0.71526699999999999</v>
      </c>
      <c r="DX415" s="2">
        <v>0.33626400000000001</v>
      </c>
      <c r="DY415" s="2">
        <v>0.764127</v>
      </c>
      <c r="DZ415" s="2">
        <v>0.35517199999999999</v>
      </c>
      <c r="EA415" s="2">
        <v>0.84852499999999997</v>
      </c>
      <c r="EB415" s="2">
        <v>0.619834</v>
      </c>
      <c r="EC415" s="2">
        <v>0.99712000000000001</v>
      </c>
      <c r="ED415" s="2">
        <v>0.99538599999999999</v>
      </c>
      <c r="EE415" s="2">
        <v>0.99592400000000003</v>
      </c>
      <c r="EF415" s="2">
        <v>0.99487000000000003</v>
      </c>
      <c r="EG415" s="2">
        <v>0.995475</v>
      </c>
      <c r="EH415" s="2">
        <v>0.99492899999999995</v>
      </c>
      <c r="EI415" s="2">
        <v>0.99509300000000001</v>
      </c>
      <c r="EJ415" s="2">
        <v>0.99651900000000004</v>
      </c>
      <c r="EK415" s="2">
        <v>0.99618099999999998</v>
      </c>
      <c r="EL415" s="2">
        <v>0.93153799999999998</v>
      </c>
      <c r="EM415" s="2">
        <v>0.99022399999999999</v>
      </c>
      <c r="EN415" s="2">
        <v>0.99954799999999999</v>
      </c>
      <c r="EO415" s="2">
        <v>0.99613600000000002</v>
      </c>
      <c r="EP415" s="2">
        <v>0.98733499999999996</v>
      </c>
      <c r="EQ415" s="2">
        <v>0.95358200000000004</v>
      </c>
      <c r="ER415" s="2">
        <v>0.99893500000000002</v>
      </c>
      <c r="ES415" s="2">
        <v>0.99434500000000003</v>
      </c>
      <c r="ET415" s="2">
        <v>0.99536100000000005</v>
      </c>
      <c r="EU415" s="2">
        <v>0.99481600000000003</v>
      </c>
      <c r="EV415" s="2">
        <v>0.99663599999999997</v>
      </c>
      <c r="EW415" s="2">
        <v>0.99789300000000003</v>
      </c>
      <c r="EX415" s="2">
        <v>0.99792700000000001</v>
      </c>
      <c r="EY415" s="2">
        <v>0.99773100000000003</v>
      </c>
      <c r="EZ415" s="2">
        <v>0.99836400000000003</v>
      </c>
      <c r="FA415" s="2">
        <v>0.99798500000000001</v>
      </c>
      <c r="FB415" s="2">
        <v>0.99840799999999996</v>
      </c>
      <c r="FC415" s="2">
        <v>0.99799400000000005</v>
      </c>
      <c r="FD415" s="2">
        <v>0.99837699999999996</v>
      </c>
      <c r="FE415" s="2">
        <v>0.99421800000000005</v>
      </c>
      <c r="FF415" s="2">
        <v>0.998448</v>
      </c>
      <c r="FG415" s="2">
        <v>0.99497800000000003</v>
      </c>
      <c r="FH415" s="2">
        <v>0.99838000000000005</v>
      </c>
      <c r="FI415" s="2">
        <v>0.99442399999999997</v>
      </c>
      <c r="FJ415" s="2">
        <v>0.99840099999999998</v>
      </c>
      <c r="FK415" s="2">
        <v>0.99473199999999995</v>
      </c>
      <c r="FL415" s="2">
        <v>0.98650199999999999</v>
      </c>
      <c r="FM415" s="2">
        <v>0.99652200000000002</v>
      </c>
      <c r="FN415" s="2">
        <v>0.99826899999999996</v>
      </c>
      <c r="FO415" s="2">
        <v>0.88552799999999998</v>
      </c>
      <c r="FP415" s="2">
        <v>0.99944</v>
      </c>
      <c r="FQ415" s="2">
        <v>0.99944</v>
      </c>
    </row>
    <row r="416" spans="1:173" x14ac:dyDescent="0.35">
      <c r="A416" s="33">
        <v>945000000</v>
      </c>
      <c r="B416" s="2">
        <v>0.99171699999999996</v>
      </c>
      <c r="C416" s="2">
        <v>0.99789399999999995</v>
      </c>
      <c r="D416" s="2">
        <v>0.98718700000000004</v>
      </c>
      <c r="E416" s="2">
        <v>0.98244500000000001</v>
      </c>
      <c r="F416" s="2">
        <v>0.99160800000000004</v>
      </c>
      <c r="G416" s="2">
        <v>0.986954</v>
      </c>
      <c r="H416" s="2">
        <v>0.69204200000000005</v>
      </c>
      <c r="I416" s="2">
        <v>0.99106799999999995</v>
      </c>
      <c r="J416" s="2">
        <v>0.97563500000000003</v>
      </c>
      <c r="K416" s="2">
        <v>0.99064700000000006</v>
      </c>
      <c r="L416" s="2">
        <v>0.98582899999999996</v>
      </c>
      <c r="M416" s="2">
        <v>0.931149</v>
      </c>
      <c r="N416" s="2">
        <v>0.99651900000000004</v>
      </c>
      <c r="O416" s="2">
        <v>0.99151800000000001</v>
      </c>
      <c r="P416" s="2">
        <v>0.98610200000000003</v>
      </c>
      <c r="Q416" s="2">
        <v>0.99133700000000002</v>
      </c>
      <c r="R416" s="2">
        <v>0.99150899999999997</v>
      </c>
      <c r="S416" s="2">
        <v>0.99293799999999999</v>
      </c>
      <c r="T416" s="2">
        <v>0.86455300000000002</v>
      </c>
      <c r="U416" s="2">
        <v>0.99288699999999996</v>
      </c>
      <c r="V416" s="2">
        <v>0.99263500000000005</v>
      </c>
      <c r="W416" s="2">
        <v>0.99149399999999999</v>
      </c>
      <c r="X416" s="2">
        <v>0.96113300000000002</v>
      </c>
      <c r="Y416" s="2">
        <v>0.99616300000000002</v>
      </c>
      <c r="Z416" s="2">
        <v>0.99177800000000005</v>
      </c>
      <c r="AA416" s="2">
        <v>0.989707</v>
      </c>
      <c r="AB416" s="2">
        <v>0.97887100000000005</v>
      </c>
      <c r="AC416" s="2">
        <v>0.99197900000000006</v>
      </c>
      <c r="AD416" s="2">
        <v>0.99203600000000003</v>
      </c>
      <c r="AE416" s="2">
        <v>0.74559900000000001</v>
      </c>
      <c r="AF416" s="2">
        <v>0.93506999999999996</v>
      </c>
      <c r="AG416" s="2">
        <v>0.99765000000000004</v>
      </c>
      <c r="AH416" s="2">
        <v>0.99378100000000003</v>
      </c>
      <c r="AI416" s="2">
        <v>0.99225699999999994</v>
      </c>
      <c r="AJ416" s="2">
        <v>0.99745799999999996</v>
      </c>
      <c r="AK416" s="2">
        <v>0.99756599999999995</v>
      </c>
      <c r="AL416" s="2">
        <v>0.99760199999999999</v>
      </c>
      <c r="AM416" s="2">
        <v>0.99749200000000005</v>
      </c>
      <c r="AN416" s="2">
        <v>0.99759100000000001</v>
      </c>
      <c r="AO416" s="2">
        <v>0.99739900000000004</v>
      </c>
      <c r="AP416" s="2">
        <v>0.99738099999999996</v>
      </c>
      <c r="AQ416" s="2">
        <v>0.99754500000000002</v>
      </c>
      <c r="AR416" s="2">
        <v>0.99757600000000002</v>
      </c>
      <c r="AS416" s="2">
        <v>0.97629999999999995</v>
      </c>
      <c r="AT416" s="2">
        <v>0.98633199999999999</v>
      </c>
      <c r="AU416" s="2">
        <v>0.99470599999999998</v>
      </c>
      <c r="AV416" s="2">
        <v>0.99150499999999997</v>
      </c>
      <c r="AW416" s="2">
        <v>0.98761900000000002</v>
      </c>
      <c r="AX416" s="2">
        <v>0.99239699999999997</v>
      </c>
      <c r="AY416" s="2">
        <v>0.99186300000000005</v>
      </c>
      <c r="AZ416" s="2">
        <v>0.99702900000000005</v>
      </c>
      <c r="BA416" s="2">
        <v>0.995475</v>
      </c>
      <c r="BB416" s="2">
        <v>0.96870500000000004</v>
      </c>
      <c r="BC416" s="2">
        <v>0.99773000000000001</v>
      </c>
      <c r="BD416" s="2">
        <v>0.98317299999999996</v>
      </c>
      <c r="BE416" s="2">
        <v>0.99777899999999997</v>
      </c>
      <c r="BF416" s="2">
        <v>0.99759100000000001</v>
      </c>
      <c r="BG416" s="2">
        <v>0.98404000000000003</v>
      </c>
      <c r="BH416" s="2">
        <v>0.98671200000000003</v>
      </c>
      <c r="BI416" s="2">
        <v>0.70627899999999999</v>
      </c>
      <c r="BJ416" s="2">
        <v>0.99709999999999999</v>
      </c>
      <c r="BK416" s="2">
        <v>0.99734400000000001</v>
      </c>
      <c r="BL416" s="2">
        <v>0.778057</v>
      </c>
      <c r="BM416" s="2">
        <v>0.95450699999999999</v>
      </c>
      <c r="BN416" s="2">
        <v>0.91154100000000005</v>
      </c>
      <c r="BO416" s="2">
        <v>0.91402000000000005</v>
      </c>
      <c r="BP416" s="2">
        <v>0.91637599999999997</v>
      </c>
      <c r="BQ416" s="2">
        <v>0.99989799999999995</v>
      </c>
      <c r="BR416" s="2">
        <v>0.99798500000000001</v>
      </c>
      <c r="BS416" s="2">
        <v>0.99537699999999996</v>
      </c>
      <c r="BT416" s="2">
        <v>0.99975199999999997</v>
      </c>
      <c r="BU416" s="2">
        <v>0.99952600000000003</v>
      </c>
      <c r="BV416" s="2">
        <v>0.99290199999999995</v>
      </c>
      <c r="BW416" s="2">
        <v>0.99916000000000005</v>
      </c>
      <c r="BX416" s="2">
        <v>0.99961599999999995</v>
      </c>
      <c r="BY416" s="2">
        <v>0.990985</v>
      </c>
      <c r="BZ416" s="2">
        <v>0.98738199999999998</v>
      </c>
      <c r="CA416" s="2">
        <v>0.98772099999999996</v>
      </c>
      <c r="CB416" s="2">
        <v>0.98965999999999998</v>
      </c>
      <c r="CC416" s="2">
        <v>0.99430300000000005</v>
      </c>
      <c r="CD416" s="2">
        <v>0.99446100000000004</v>
      </c>
      <c r="CE416" s="2">
        <v>0.99482099999999996</v>
      </c>
      <c r="CF416" s="2">
        <v>0.99490800000000001</v>
      </c>
      <c r="CG416" s="2">
        <v>0.99497199999999997</v>
      </c>
      <c r="CH416" s="2">
        <v>0.99498900000000001</v>
      </c>
      <c r="CI416" s="2">
        <v>0.987904</v>
      </c>
      <c r="CJ416" s="2">
        <v>0.94278499999999998</v>
      </c>
      <c r="CK416" s="2">
        <v>0.96191700000000002</v>
      </c>
      <c r="CL416" s="2">
        <v>0.99350899999999998</v>
      </c>
      <c r="CM416" s="2">
        <v>0.99770899999999996</v>
      </c>
      <c r="CN416" s="2">
        <v>0.99624199999999996</v>
      </c>
      <c r="CO416" s="2">
        <v>0.99822699999999998</v>
      </c>
      <c r="CP416" s="2">
        <v>0.99378900000000003</v>
      </c>
      <c r="CQ416" s="2">
        <v>0.99764200000000003</v>
      </c>
      <c r="CR416" s="2">
        <v>0.94043299999999996</v>
      </c>
      <c r="CS416" s="2">
        <v>0.92342800000000003</v>
      </c>
      <c r="CT416" s="2">
        <v>0.99330700000000005</v>
      </c>
      <c r="CU416" s="2">
        <v>0.84532799999999997</v>
      </c>
      <c r="CV416" s="2">
        <v>0.99944100000000002</v>
      </c>
      <c r="CW416" s="2">
        <v>0.99944299999999997</v>
      </c>
      <c r="CX416" s="2">
        <v>0.99944100000000002</v>
      </c>
      <c r="CY416" s="2">
        <v>0.99181900000000001</v>
      </c>
      <c r="CZ416" s="2">
        <v>0.97654300000000005</v>
      </c>
      <c r="DA416" s="2">
        <v>0.98861100000000002</v>
      </c>
      <c r="DB416" s="2">
        <v>0.99585199999999996</v>
      </c>
      <c r="DC416" s="2">
        <v>0.99548599999999998</v>
      </c>
      <c r="DD416" s="2">
        <v>0.99797599999999997</v>
      </c>
      <c r="DE416" s="2">
        <v>0.98472300000000001</v>
      </c>
      <c r="DF416" s="2">
        <v>0.99168000000000001</v>
      </c>
      <c r="DG416" s="2">
        <v>0.99653000000000003</v>
      </c>
      <c r="DH416" s="2">
        <v>0.99795400000000001</v>
      </c>
      <c r="DI416" s="2">
        <v>0.99597500000000005</v>
      </c>
      <c r="DJ416" s="2">
        <v>0.99595500000000003</v>
      </c>
      <c r="DK416" s="2">
        <v>0.996035</v>
      </c>
      <c r="DL416" s="2">
        <v>0.99623499999999998</v>
      </c>
      <c r="DM416" s="2">
        <v>0.89222299999999999</v>
      </c>
      <c r="DN416" s="2">
        <v>0.99404099999999995</v>
      </c>
      <c r="DO416" s="2">
        <v>0.97220799999999996</v>
      </c>
      <c r="DP416" s="2">
        <v>0.99026800000000004</v>
      </c>
      <c r="DQ416" s="2">
        <v>0.99430700000000005</v>
      </c>
      <c r="DR416" s="2">
        <v>0.99506300000000003</v>
      </c>
      <c r="DS416" s="2">
        <v>0.95837700000000003</v>
      </c>
      <c r="DT416" s="2">
        <v>0.97141999999999995</v>
      </c>
      <c r="DU416" s="2">
        <v>0.25207600000000002</v>
      </c>
      <c r="DV416" s="2">
        <v>0.75095699999999999</v>
      </c>
      <c r="DW416" s="2">
        <v>0.71092</v>
      </c>
      <c r="DX416" s="2">
        <v>0.33416299999999999</v>
      </c>
      <c r="DY416" s="2">
        <v>0.761992</v>
      </c>
      <c r="DZ416" s="2">
        <v>0.35389100000000001</v>
      </c>
      <c r="EA416" s="2">
        <v>0.84866399999999997</v>
      </c>
      <c r="EB416" s="2">
        <v>0.61940200000000001</v>
      </c>
      <c r="EC416" s="2">
        <v>0.99712400000000001</v>
      </c>
      <c r="ED416" s="2">
        <v>0.99483600000000005</v>
      </c>
      <c r="EE416" s="2">
        <v>0.99602500000000005</v>
      </c>
      <c r="EF416" s="2">
        <v>0.99498600000000004</v>
      </c>
      <c r="EG416" s="2">
        <v>0.99551199999999995</v>
      </c>
      <c r="EH416" s="2">
        <v>0.99503799999999998</v>
      </c>
      <c r="EI416" s="2">
        <v>0.99521999999999999</v>
      </c>
      <c r="EJ416" s="2">
        <v>0.99651800000000001</v>
      </c>
      <c r="EK416" s="2">
        <v>0.99619400000000002</v>
      </c>
      <c r="EL416" s="2">
        <v>0.93310000000000004</v>
      </c>
      <c r="EM416" s="2">
        <v>0.99121099999999995</v>
      </c>
      <c r="EN416" s="2">
        <v>0.999556</v>
      </c>
      <c r="EO416" s="2">
        <v>0.99611799999999995</v>
      </c>
      <c r="EP416" s="2">
        <v>0.98729599999999995</v>
      </c>
      <c r="EQ416" s="2">
        <v>0.95482800000000001</v>
      </c>
      <c r="ER416" s="2">
        <v>0.99897899999999995</v>
      </c>
      <c r="ES416" s="2">
        <v>0.99432100000000001</v>
      </c>
      <c r="ET416" s="2">
        <v>0.99534800000000001</v>
      </c>
      <c r="EU416" s="2">
        <v>0.99480299999999999</v>
      </c>
      <c r="EV416" s="2">
        <v>0.99662399999999995</v>
      </c>
      <c r="EW416" s="2">
        <v>0.99790199999999996</v>
      </c>
      <c r="EX416" s="2">
        <v>0.99792999999999998</v>
      </c>
      <c r="EY416" s="2">
        <v>0.99772400000000006</v>
      </c>
      <c r="EZ416" s="2">
        <v>0.99835099999999999</v>
      </c>
      <c r="FA416" s="2">
        <v>0.99796799999999997</v>
      </c>
      <c r="FB416" s="2">
        <v>0.99841400000000002</v>
      </c>
      <c r="FC416" s="2">
        <v>0.99798799999999999</v>
      </c>
      <c r="FD416" s="2">
        <v>0.99837699999999996</v>
      </c>
      <c r="FE416" s="2">
        <v>0.99416199999999999</v>
      </c>
      <c r="FF416" s="2">
        <v>0.99844900000000003</v>
      </c>
      <c r="FG416" s="2">
        <v>0.99493100000000001</v>
      </c>
      <c r="FH416" s="2">
        <v>0.998367</v>
      </c>
      <c r="FI416" s="2">
        <v>0.99440899999999999</v>
      </c>
      <c r="FJ416" s="2">
        <v>0.99838899999999997</v>
      </c>
      <c r="FK416" s="2">
        <v>0.99470700000000001</v>
      </c>
      <c r="FL416" s="2">
        <v>0.98765199999999997</v>
      </c>
      <c r="FM416" s="2">
        <v>0.99669200000000002</v>
      </c>
      <c r="FN416" s="2">
        <v>0.99835300000000005</v>
      </c>
      <c r="FO416" s="2">
        <v>0.85971200000000003</v>
      </c>
      <c r="FP416" s="2">
        <v>0.99944</v>
      </c>
      <c r="FQ416" s="2">
        <v>0.99944</v>
      </c>
    </row>
    <row r="417" spans="1:173" x14ac:dyDescent="0.35">
      <c r="A417" s="33">
        <v>950000000</v>
      </c>
      <c r="B417" s="2">
        <v>0.99167499999999997</v>
      </c>
      <c r="C417" s="2">
        <v>0.99788200000000005</v>
      </c>
      <c r="D417" s="2">
        <v>0.986178</v>
      </c>
      <c r="E417" s="2">
        <v>0.98105399999999998</v>
      </c>
      <c r="F417" s="2">
        <v>0.99141900000000005</v>
      </c>
      <c r="G417" s="2">
        <v>0.98663800000000001</v>
      </c>
      <c r="H417" s="2">
        <v>0.60892999999999997</v>
      </c>
      <c r="I417" s="2">
        <v>0.99088100000000001</v>
      </c>
      <c r="J417" s="2">
        <v>0.97525200000000001</v>
      </c>
      <c r="K417" s="2">
        <v>0.99071900000000002</v>
      </c>
      <c r="L417" s="2">
        <v>0.98565100000000005</v>
      </c>
      <c r="M417" s="2">
        <v>0.92012000000000005</v>
      </c>
      <c r="N417" s="2">
        <v>0.99652200000000002</v>
      </c>
      <c r="O417" s="2">
        <v>0.99149500000000002</v>
      </c>
      <c r="P417" s="2">
        <v>0.98619699999999999</v>
      </c>
      <c r="Q417" s="2">
        <v>0.99096399999999996</v>
      </c>
      <c r="R417" s="2">
        <v>0.99146599999999996</v>
      </c>
      <c r="S417" s="2">
        <v>0.99290599999999996</v>
      </c>
      <c r="T417" s="2">
        <v>0.85408099999999998</v>
      </c>
      <c r="U417" s="2">
        <v>0.992614</v>
      </c>
      <c r="V417" s="2">
        <v>0.99260400000000004</v>
      </c>
      <c r="W417" s="2">
        <v>0.99145099999999997</v>
      </c>
      <c r="X417" s="2">
        <v>0.95912299999999995</v>
      </c>
      <c r="Y417" s="2">
        <v>0.99610799999999999</v>
      </c>
      <c r="Z417" s="2">
        <v>0.99170199999999997</v>
      </c>
      <c r="AA417" s="2">
        <v>0.98965599999999998</v>
      </c>
      <c r="AB417" s="2">
        <v>0.97522900000000001</v>
      </c>
      <c r="AC417" s="2">
        <v>0.99226400000000003</v>
      </c>
      <c r="AD417" s="2">
        <v>0.99254600000000004</v>
      </c>
      <c r="AE417" s="2">
        <v>0.724248</v>
      </c>
      <c r="AF417" s="2">
        <v>0.93165100000000001</v>
      </c>
      <c r="AG417" s="2">
        <v>0.997641</v>
      </c>
      <c r="AH417" s="2">
        <v>0.99398200000000003</v>
      </c>
      <c r="AI417" s="2">
        <v>0.991645</v>
      </c>
      <c r="AJ417" s="2">
        <v>0.99745099999999998</v>
      </c>
      <c r="AK417" s="2">
        <v>0.99755899999999997</v>
      </c>
      <c r="AL417" s="2">
        <v>0.99759600000000004</v>
      </c>
      <c r="AM417" s="2">
        <v>0.99748400000000004</v>
      </c>
      <c r="AN417" s="2">
        <v>0.99758400000000003</v>
      </c>
      <c r="AO417" s="2">
        <v>0.99739100000000003</v>
      </c>
      <c r="AP417" s="2">
        <v>0.99737299999999995</v>
      </c>
      <c r="AQ417" s="2">
        <v>0.99753800000000004</v>
      </c>
      <c r="AR417" s="2">
        <v>0.99756900000000004</v>
      </c>
      <c r="AS417" s="2">
        <v>0.97586200000000001</v>
      </c>
      <c r="AT417" s="2">
        <v>0.98614800000000002</v>
      </c>
      <c r="AU417" s="2">
        <v>0.99480000000000002</v>
      </c>
      <c r="AV417" s="2">
        <v>0.99234</v>
      </c>
      <c r="AW417" s="2">
        <v>0.98859799999999998</v>
      </c>
      <c r="AX417" s="2">
        <v>0.99316099999999996</v>
      </c>
      <c r="AY417" s="2">
        <v>0.99271600000000004</v>
      </c>
      <c r="AZ417" s="2">
        <v>0.99700999999999995</v>
      </c>
      <c r="BA417" s="2">
        <v>0.99568400000000001</v>
      </c>
      <c r="BB417" s="2">
        <v>0.96657000000000004</v>
      </c>
      <c r="BC417" s="2">
        <v>0.99772300000000003</v>
      </c>
      <c r="BD417" s="2">
        <v>0.98241999999999996</v>
      </c>
      <c r="BE417" s="2">
        <v>0.99777300000000002</v>
      </c>
      <c r="BF417" s="2">
        <v>0.99763800000000002</v>
      </c>
      <c r="BG417" s="2">
        <v>0.98377000000000003</v>
      </c>
      <c r="BH417" s="2">
        <v>0.98789000000000005</v>
      </c>
      <c r="BI417" s="2">
        <v>0.70987100000000003</v>
      </c>
      <c r="BJ417" s="2">
        <v>0.99718200000000001</v>
      </c>
      <c r="BK417" s="2">
        <v>0.99745700000000004</v>
      </c>
      <c r="BL417" s="2">
        <v>0.76027999999999996</v>
      </c>
      <c r="BM417" s="2">
        <v>0.95227600000000001</v>
      </c>
      <c r="BN417" s="2">
        <v>0.91441700000000004</v>
      </c>
      <c r="BO417" s="2">
        <v>0.91587399999999997</v>
      </c>
      <c r="BP417" s="2">
        <v>0.91890400000000005</v>
      </c>
      <c r="BQ417" s="2">
        <v>0.99990199999999996</v>
      </c>
      <c r="BR417" s="2">
        <v>0.99801200000000001</v>
      </c>
      <c r="BS417" s="2">
        <v>0.99544500000000002</v>
      </c>
      <c r="BT417" s="2">
        <v>0.99975199999999997</v>
      </c>
      <c r="BU417" s="2">
        <v>0.99953499999999995</v>
      </c>
      <c r="BV417" s="2">
        <v>0.99456599999999995</v>
      </c>
      <c r="BW417" s="2">
        <v>0.99918799999999997</v>
      </c>
      <c r="BX417" s="2">
        <v>0.99962499999999999</v>
      </c>
      <c r="BY417" s="2">
        <v>0.99073</v>
      </c>
      <c r="BZ417" s="2">
        <v>0.98702100000000004</v>
      </c>
      <c r="CA417" s="2">
        <v>0.98760300000000001</v>
      </c>
      <c r="CB417" s="2">
        <v>0.98957499999999998</v>
      </c>
      <c r="CC417" s="2">
        <v>0.99416300000000002</v>
      </c>
      <c r="CD417" s="2">
        <v>0.99433199999999999</v>
      </c>
      <c r="CE417" s="2">
        <v>0.99474499999999999</v>
      </c>
      <c r="CF417" s="2">
        <v>0.99485500000000004</v>
      </c>
      <c r="CG417" s="2">
        <v>0.99493900000000002</v>
      </c>
      <c r="CH417" s="2">
        <v>0.99496499999999999</v>
      </c>
      <c r="CI417" s="2">
        <v>0.98990199999999995</v>
      </c>
      <c r="CJ417" s="2">
        <v>0.95567999999999997</v>
      </c>
      <c r="CK417" s="2">
        <v>0.97011999999999998</v>
      </c>
      <c r="CL417" s="2">
        <v>0.99297599999999997</v>
      </c>
      <c r="CM417" s="2">
        <v>0.99759699999999996</v>
      </c>
      <c r="CN417" s="2">
        <v>0.99605100000000002</v>
      </c>
      <c r="CO417" s="2">
        <v>0.99815200000000004</v>
      </c>
      <c r="CP417" s="2">
        <v>0.99346900000000005</v>
      </c>
      <c r="CQ417" s="2">
        <v>0.99757300000000004</v>
      </c>
      <c r="CR417" s="2">
        <v>0.95585799999999999</v>
      </c>
      <c r="CS417" s="2">
        <v>0.94347700000000001</v>
      </c>
      <c r="CT417" s="2">
        <v>0.99321099999999996</v>
      </c>
      <c r="CU417" s="2">
        <v>0.85671799999999998</v>
      </c>
      <c r="CV417" s="2">
        <v>0.99944100000000002</v>
      </c>
      <c r="CW417" s="2">
        <v>0.99944299999999997</v>
      </c>
      <c r="CX417" s="2">
        <v>0.99944100000000002</v>
      </c>
      <c r="CY417" s="2">
        <v>0.99189899999999998</v>
      </c>
      <c r="CZ417" s="2">
        <v>0.97733499999999995</v>
      </c>
      <c r="DA417" s="2">
        <v>0.98882499999999995</v>
      </c>
      <c r="DB417" s="2">
        <v>0.99594199999999999</v>
      </c>
      <c r="DC417" s="2">
        <v>0.99555000000000005</v>
      </c>
      <c r="DD417" s="2">
        <v>0.99796799999999997</v>
      </c>
      <c r="DE417" s="2">
        <v>0.98497699999999999</v>
      </c>
      <c r="DF417" s="2">
        <v>0.99232200000000004</v>
      </c>
      <c r="DG417" s="2">
        <v>0.99653499999999995</v>
      </c>
      <c r="DH417" s="2">
        <v>0.99794300000000002</v>
      </c>
      <c r="DI417" s="2">
        <v>0.99598699999999996</v>
      </c>
      <c r="DJ417" s="2">
        <v>0.99599099999999996</v>
      </c>
      <c r="DK417" s="2">
        <v>0.99603600000000003</v>
      </c>
      <c r="DL417" s="2">
        <v>0.99661</v>
      </c>
      <c r="DM417" s="2">
        <v>0.90178199999999997</v>
      </c>
      <c r="DN417" s="2">
        <v>0.99468299999999998</v>
      </c>
      <c r="DO417" s="2">
        <v>0.97306099999999995</v>
      </c>
      <c r="DP417" s="2">
        <v>0.99135799999999996</v>
      </c>
      <c r="DQ417" s="2">
        <v>0.994448</v>
      </c>
      <c r="DR417" s="2">
        <v>0.99519000000000002</v>
      </c>
      <c r="DS417" s="2">
        <v>0.95701800000000004</v>
      </c>
      <c r="DT417" s="2">
        <v>0.970665</v>
      </c>
      <c r="DU417" s="2">
        <v>0.25706099999999998</v>
      </c>
      <c r="DV417" s="2">
        <v>0.75279099999999999</v>
      </c>
      <c r="DW417" s="2">
        <v>0.71451200000000004</v>
      </c>
      <c r="DX417" s="2">
        <v>0.33215299999999998</v>
      </c>
      <c r="DY417" s="2">
        <v>0.76607400000000003</v>
      </c>
      <c r="DZ417" s="2">
        <v>0.35287400000000002</v>
      </c>
      <c r="EA417" s="2">
        <v>0.85245000000000004</v>
      </c>
      <c r="EB417" s="2">
        <v>0.63004700000000002</v>
      </c>
      <c r="EC417" s="2">
        <v>0.99712599999999996</v>
      </c>
      <c r="ED417" s="2">
        <v>0.99533799999999995</v>
      </c>
      <c r="EE417" s="2">
        <v>0.99610900000000002</v>
      </c>
      <c r="EF417" s="2">
        <v>0.99507900000000005</v>
      </c>
      <c r="EG417" s="2">
        <v>0.99553999999999998</v>
      </c>
      <c r="EH417" s="2">
        <v>0.99512599999999996</v>
      </c>
      <c r="EI417" s="2">
        <v>0.99532299999999996</v>
      </c>
      <c r="EJ417" s="2">
        <v>0.99651500000000004</v>
      </c>
      <c r="EK417" s="2">
        <v>0.99620399999999998</v>
      </c>
      <c r="EL417" s="2">
        <v>0.93457299999999999</v>
      </c>
      <c r="EM417" s="2">
        <v>0.99192800000000003</v>
      </c>
      <c r="EN417" s="2">
        <v>0.99956400000000001</v>
      </c>
      <c r="EO417" s="2">
        <v>0.99609999999999999</v>
      </c>
      <c r="EP417" s="2">
        <v>0.98725399999999996</v>
      </c>
      <c r="EQ417" s="2">
        <v>0.95601400000000003</v>
      </c>
      <c r="ER417" s="2">
        <v>0.99901899999999999</v>
      </c>
      <c r="ES417" s="2">
        <v>0.99429599999999996</v>
      </c>
      <c r="ET417" s="2">
        <v>0.99533400000000005</v>
      </c>
      <c r="EU417" s="2">
        <v>0.99478900000000003</v>
      </c>
      <c r="EV417" s="2">
        <v>0.99661100000000002</v>
      </c>
      <c r="EW417" s="2">
        <v>0.99790699999999999</v>
      </c>
      <c r="EX417" s="2">
        <v>0.99793200000000004</v>
      </c>
      <c r="EY417" s="2">
        <v>0.99771699999999996</v>
      </c>
      <c r="EZ417" s="2">
        <v>0.998332</v>
      </c>
      <c r="FA417" s="2">
        <v>0.99794700000000003</v>
      </c>
      <c r="FB417" s="2">
        <v>0.99841899999999995</v>
      </c>
      <c r="FC417" s="2">
        <v>0.99798100000000001</v>
      </c>
      <c r="FD417" s="2">
        <v>0.99837799999999999</v>
      </c>
      <c r="FE417" s="2">
        <v>0.99410399999999999</v>
      </c>
      <c r="FF417" s="2">
        <v>0.99845099999999998</v>
      </c>
      <c r="FG417" s="2">
        <v>0.99488299999999996</v>
      </c>
      <c r="FH417" s="2">
        <v>0.99838700000000002</v>
      </c>
      <c r="FI417" s="2">
        <v>0.99438099999999996</v>
      </c>
      <c r="FJ417" s="2">
        <v>0.99840600000000002</v>
      </c>
      <c r="FK417" s="2">
        <v>0.99467099999999997</v>
      </c>
      <c r="FL417" s="2">
        <v>0.98834599999999995</v>
      </c>
      <c r="FM417" s="2">
        <v>0.99681900000000001</v>
      </c>
      <c r="FN417" s="2">
        <v>0.99840700000000004</v>
      </c>
      <c r="FO417" s="2">
        <v>0.82589900000000005</v>
      </c>
      <c r="FP417" s="2">
        <v>0.99944</v>
      </c>
      <c r="FQ417" s="2">
        <v>0.99944</v>
      </c>
    </row>
    <row r="418" spans="1:173" x14ac:dyDescent="0.35">
      <c r="A418" s="33">
        <v>955000000</v>
      </c>
      <c r="B418" s="2">
        <v>0.99163299999999999</v>
      </c>
      <c r="C418" s="2">
        <v>0.99787000000000003</v>
      </c>
      <c r="D418" s="2">
        <v>0.98521199999999998</v>
      </c>
      <c r="E418" s="2">
        <v>0.97968599999999995</v>
      </c>
      <c r="F418" s="2">
        <v>0.99126599999999998</v>
      </c>
      <c r="G418" s="2">
        <v>0.98636500000000005</v>
      </c>
      <c r="H418" s="2">
        <v>0.49795699999999998</v>
      </c>
      <c r="I418" s="2">
        <v>0.99068599999999996</v>
      </c>
      <c r="J418" s="2">
        <v>0.97488900000000001</v>
      </c>
      <c r="K418" s="2">
        <v>0.99080400000000002</v>
      </c>
      <c r="L418" s="2">
        <v>0.98545400000000005</v>
      </c>
      <c r="M418" s="2">
        <v>0.90800599999999998</v>
      </c>
      <c r="N418" s="2">
        <v>0.99651900000000004</v>
      </c>
      <c r="O418" s="2">
        <v>0.99146900000000004</v>
      </c>
      <c r="P418" s="2">
        <v>0.98592599999999997</v>
      </c>
      <c r="Q418" s="2">
        <v>0.990456</v>
      </c>
      <c r="R418" s="2">
        <v>0.99142200000000003</v>
      </c>
      <c r="S418" s="2">
        <v>0.99287400000000003</v>
      </c>
      <c r="T418" s="2">
        <v>0.84279099999999996</v>
      </c>
      <c r="U418" s="2">
        <v>0.99232500000000001</v>
      </c>
      <c r="V418" s="2">
        <v>0.99257200000000001</v>
      </c>
      <c r="W418" s="2">
        <v>0.99140799999999996</v>
      </c>
      <c r="X418" s="2">
        <v>0.95697399999999999</v>
      </c>
      <c r="Y418" s="2">
        <v>0.99605100000000002</v>
      </c>
      <c r="Z418" s="2">
        <v>0.99161900000000003</v>
      </c>
      <c r="AA418" s="2">
        <v>0.98960300000000001</v>
      </c>
      <c r="AB418" s="2">
        <v>0.97087800000000002</v>
      </c>
      <c r="AC418" s="2">
        <v>0.99249100000000001</v>
      </c>
      <c r="AD418" s="2">
        <v>0.99290299999999998</v>
      </c>
      <c r="AE418" s="2">
        <v>0.70079999999999998</v>
      </c>
      <c r="AF418" s="2">
        <v>0.92798400000000003</v>
      </c>
      <c r="AG418" s="2">
        <v>0.99763299999999999</v>
      </c>
      <c r="AH418" s="2">
        <v>0.99410200000000004</v>
      </c>
      <c r="AI418" s="2">
        <v>0.99099400000000004</v>
      </c>
      <c r="AJ418" s="2">
        <v>0.997444</v>
      </c>
      <c r="AK418" s="2">
        <v>0.99755199999999999</v>
      </c>
      <c r="AL418" s="2">
        <v>0.99758899999999995</v>
      </c>
      <c r="AM418" s="2">
        <v>0.99747699999999995</v>
      </c>
      <c r="AN418" s="2">
        <v>0.99757700000000005</v>
      </c>
      <c r="AO418" s="2">
        <v>0.99738300000000002</v>
      </c>
      <c r="AP418" s="2">
        <v>0.99736499999999995</v>
      </c>
      <c r="AQ418" s="2">
        <v>0.99753099999999995</v>
      </c>
      <c r="AR418" s="2">
        <v>0.99756199999999995</v>
      </c>
      <c r="AS418" s="2">
        <v>0.97540899999999997</v>
      </c>
      <c r="AT418" s="2">
        <v>0.98596300000000003</v>
      </c>
      <c r="AU418" s="2">
        <v>0.99486399999999997</v>
      </c>
      <c r="AV418" s="2">
        <v>0.99290999999999996</v>
      </c>
      <c r="AW418" s="2">
        <v>0.98935200000000001</v>
      </c>
      <c r="AX418" s="2">
        <v>0.99368500000000004</v>
      </c>
      <c r="AY418" s="2">
        <v>0.99329599999999996</v>
      </c>
      <c r="AZ418" s="2">
        <v>0.99699000000000004</v>
      </c>
      <c r="BA418" s="2">
        <v>0.99581299999999995</v>
      </c>
      <c r="BB418" s="2">
        <v>0.96428800000000003</v>
      </c>
      <c r="BC418" s="2">
        <v>0.99771699999999996</v>
      </c>
      <c r="BD418" s="2">
        <v>0.98161500000000002</v>
      </c>
      <c r="BE418" s="2">
        <v>0.99776600000000004</v>
      </c>
      <c r="BF418" s="2">
        <v>0.99766999999999995</v>
      </c>
      <c r="BG418" s="2">
        <v>0.98349299999999995</v>
      </c>
      <c r="BH418" s="2">
        <v>0.98884899999999998</v>
      </c>
      <c r="BI418" s="2">
        <v>0.72080500000000003</v>
      </c>
      <c r="BJ418" s="2">
        <v>0.99722999999999995</v>
      </c>
      <c r="BK418" s="2">
        <v>0.99753800000000004</v>
      </c>
      <c r="BL418" s="2">
        <v>0.74092000000000002</v>
      </c>
      <c r="BM418" s="2">
        <v>0.94988899999999998</v>
      </c>
      <c r="BN418" s="2">
        <v>0.91713199999999995</v>
      </c>
      <c r="BO418" s="2">
        <v>0.91761400000000004</v>
      </c>
      <c r="BP418" s="2">
        <v>0.920933</v>
      </c>
      <c r="BQ418" s="2">
        <v>0.99990699999999999</v>
      </c>
      <c r="BR418" s="2">
        <v>0.99799400000000005</v>
      </c>
      <c r="BS418" s="2">
        <v>0.99539599999999995</v>
      </c>
      <c r="BT418" s="2">
        <v>0.99975199999999997</v>
      </c>
      <c r="BU418" s="2">
        <v>0.99954600000000005</v>
      </c>
      <c r="BV418" s="2">
        <v>0.99680899999999995</v>
      </c>
      <c r="BW418" s="2">
        <v>0.99921300000000002</v>
      </c>
      <c r="BX418" s="2">
        <v>0.99963199999999997</v>
      </c>
      <c r="BY418" s="2">
        <v>0.99033300000000002</v>
      </c>
      <c r="BZ418" s="2">
        <v>0.98658199999999996</v>
      </c>
      <c r="CA418" s="2">
        <v>0.98748199999999997</v>
      </c>
      <c r="CB418" s="2">
        <v>0.98948700000000001</v>
      </c>
      <c r="CC418" s="2">
        <v>0.99398399999999998</v>
      </c>
      <c r="CD418" s="2">
        <v>0.99416800000000005</v>
      </c>
      <c r="CE418" s="2">
        <v>0.99465199999999998</v>
      </c>
      <c r="CF418" s="2">
        <v>0.99479200000000001</v>
      </c>
      <c r="CG418" s="2">
        <v>0.99490199999999995</v>
      </c>
      <c r="CH418" s="2">
        <v>0.99493900000000002</v>
      </c>
      <c r="CI418" s="2">
        <v>0.99141500000000005</v>
      </c>
      <c r="CJ418" s="2">
        <v>0.96879700000000002</v>
      </c>
      <c r="CK418" s="2">
        <v>0.97849600000000003</v>
      </c>
      <c r="CL418" s="2">
        <v>0.99229400000000001</v>
      </c>
      <c r="CM418" s="2">
        <v>0.99746000000000001</v>
      </c>
      <c r="CN418" s="2">
        <v>0.99580900000000006</v>
      </c>
      <c r="CO418" s="2">
        <v>0.998058</v>
      </c>
      <c r="CP418" s="2">
        <v>0.99307299999999998</v>
      </c>
      <c r="CQ418" s="2">
        <v>0.99749100000000002</v>
      </c>
      <c r="CR418" s="2">
        <v>0.97230399999999995</v>
      </c>
      <c r="CS418" s="2">
        <v>0.96678699999999995</v>
      </c>
      <c r="CT418" s="2">
        <v>0.99311300000000002</v>
      </c>
      <c r="CU418" s="2">
        <v>0.86111199999999999</v>
      </c>
      <c r="CV418" s="2">
        <v>0.99944100000000002</v>
      </c>
      <c r="CW418" s="2">
        <v>0.99944299999999997</v>
      </c>
      <c r="CX418" s="2">
        <v>0.99944100000000002</v>
      </c>
      <c r="CY418" s="2">
        <v>0.99195199999999994</v>
      </c>
      <c r="CZ418" s="2">
        <v>0.97805399999999998</v>
      </c>
      <c r="DA418" s="2">
        <v>0.98902900000000005</v>
      </c>
      <c r="DB418" s="2">
        <v>0.99600299999999997</v>
      </c>
      <c r="DC418" s="2">
        <v>0.99560300000000002</v>
      </c>
      <c r="DD418" s="2">
        <v>0.99795900000000004</v>
      </c>
      <c r="DE418" s="2">
        <v>0.98521700000000001</v>
      </c>
      <c r="DF418" s="2">
        <v>0.99278500000000003</v>
      </c>
      <c r="DG418" s="2">
        <v>0.99653800000000003</v>
      </c>
      <c r="DH418" s="2">
        <v>0.99793200000000004</v>
      </c>
      <c r="DI418" s="2">
        <v>0.99598799999999998</v>
      </c>
      <c r="DJ418" s="2">
        <v>0.99601499999999998</v>
      </c>
      <c r="DK418" s="2">
        <v>0.99602599999999997</v>
      </c>
      <c r="DL418" s="2">
        <v>0.99690299999999998</v>
      </c>
      <c r="DM418" s="2">
        <v>0.906393</v>
      </c>
      <c r="DN418" s="2">
        <v>0.99518499999999999</v>
      </c>
      <c r="DO418" s="2">
        <v>0.973916</v>
      </c>
      <c r="DP418" s="2">
        <v>0.99210799999999999</v>
      </c>
      <c r="DQ418" s="2">
        <v>0.994556</v>
      </c>
      <c r="DR418" s="2">
        <v>0.99528700000000003</v>
      </c>
      <c r="DS418" s="2">
        <v>0.95558699999999996</v>
      </c>
      <c r="DT418" s="2">
        <v>0.96987400000000001</v>
      </c>
      <c r="DU418" s="2">
        <v>0.26216400000000001</v>
      </c>
      <c r="DV418" s="2">
        <v>0.76049299999999997</v>
      </c>
      <c r="DW418" s="2">
        <v>0.72531400000000001</v>
      </c>
      <c r="DX418" s="2">
        <v>0.330291</v>
      </c>
      <c r="DY418" s="2">
        <v>0.77570300000000003</v>
      </c>
      <c r="DZ418" s="2">
        <v>0.35211999999999999</v>
      </c>
      <c r="EA418" s="2">
        <v>0.85939699999999997</v>
      </c>
      <c r="EB418" s="2">
        <v>0.650007</v>
      </c>
      <c r="EC418" s="2">
        <v>0.99712599999999996</v>
      </c>
      <c r="ED418" s="2">
        <v>0.99597500000000005</v>
      </c>
      <c r="EE418" s="2">
        <v>0.99617800000000001</v>
      </c>
      <c r="EF418" s="2">
        <v>0.99515500000000001</v>
      </c>
      <c r="EG418" s="2">
        <v>0.99556100000000003</v>
      </c>
      <c r="EH418" s="2">
        <v>0.99519800000000003</v>
      </c>
      <c r="EI418" s="2">
        <v>0.99540700000000004</v>
      </c>
      <c r="EJ418" s="2">
        <v>0.99651100000000004</v>
      </c>
      <c r="EK418" s="2">
        <v>0.99620900000000001</v>
      </c>
      <c r="EL418" s="2">
        <v>0.93596299999999999</v>
      </c>
      <c r="EM418" s="2">
        <v>0.99245700000000003</v>
      </c>
      <c r="EN418" s="2">
        <v>0.99957099999999999</v>
      </c>
      <c r="EO418" s="2">
        <v>0.99608200000000002</v>
      </c>
      <c r="EP418" s="2">
        <v>0.98721099999999995</v>
      </c>
      <c r="EQ418" s="2">
        <v>0.95714299999999997</v>
      </c>
      <c r="ER418" s="2">
        <v>0.999054</v>
      </c>
      <c r="ES418" s="2">
        <v>0.99427200000000004</v>
      </c>
      <c r="ET418" s="2">
        <v>0.99531999999999998</v>
      </c>
      <c r="EU418" s="2">
        <v>0.99477499999999996</v>
      </c>
      <c r="EV418" s="2">
        <v>0.99659900000000001</v>
      </c>
      <c r="EW418" s="2">
        <v>0.99790999999999996</v>
      </c>
      <c r="EX418" s="2">
        <v>0.99793500000000002</v>
      </c>
      <c r="EY418" s="2">
        <v>0.99770999999999999</v>
      </c>
      <c r="EZ418" s="2">
        <v>0.99830099999999999</v>
      </c>
      <c r="FA418" s="2">
        <v>0.99791799999999997</v>
      </c>
      <c r="FB418" s="2">
        <v>0.99842299999999995</v>
      </c>
      <c r="FC418" s="2">
        <v>0.99797499999999995</v>
      </c>
      <c r="FD418" s="2">
        <v>0.99837900000000002</v>
      </c>
      <c r="FE418" s="2">
        <v>0.99404400000000004</v>
      </c>
      <c r="FF418" s="2">
        <v>0.99845200000000001</v>
      </c>
      <c r="FG418" s="2">
        <v>0.994834</v>
      </c>
      <c r="FH418" s="2">
        <v>0.99840899999999999</v>
      </c>
      <c r="FI418" s="2">
        <v>0.99434299999999998</v>
      </c>
      <c r="FJ418" s="2">
        <v>0.99842600000000004</v>
      </c>
      <c r="FK418" s="2">
        <v>0.99462700000000004</v>
      </c>
      <c r="FL418" s="2">
        <v>0.98872499999999997</v>
      </c>
      <c r="FM418" s="2">
        <v>0.99691399999999997</v>
      </c>
      <c r="FN418" s="2">
        <v>0.99844100000000002</v>
      </c>
      <c r="FO418" s="2">
        <v>0.77740100000000001</v>
      </c>
      <c r="FP418" s="2">
        <v>0.99944</v>
      </c>
      <c r="FQ418" s="2">
        <v>0.99944</v>
      </c>
    </row>
    <row r="419" spans="1:173" x14ac:dyDescent="0.35">
      <c r="A419" s="33">
        <v>960000000</v>
      </c>
      <c r="B419" s="2">
        <v>0.99158999999999997</v>
      </c>
      <c r="C419" s="2">
        <v>0.99785800000000002</v>
      </c>
      <c r="D419" s="2">
        <v>0.98455099999999995</v>
      </c>
      <c r="E419" s="2">
        <v>0.97867199999999999</v>
      </c>
      <c r="F419" s="2">
        <v>0.99119599999999997</v>
      </c>
      <c r="G419" s="2">
        <v>0.98621899999999996</v>
      </c>
      <c r="H419" s="2">
        <v>0.36247099999999999</v>
      </c>
      <c r="I419" s="2">
        <v>0.99048800000000004</v>
      </c>
      <c r="J419" s="2">
        <v>0.97430300000000003</v>
      </c>
      <c r="K419" s="2">
        <v>0.99076600000000004</v>
      </c>
      <c r="L419" s="2">
        <v>0.98522900000000002</v>
      </c>
      <c r="M419" s="2">
        <v>0.89627800000000002</v>
      </c>
      <c r="N419" s="2">
        <v>0.99651299999999998</v>
      </c>
      <c r="O419" s="2">
        <v>0.99144100000000002</v>
      </c>
      <c r="P419" s="2">
        <v>0.98528400000000005</v>
      </c>
      <c r="Q419" s="2">
        <v>0.98977499999999996</v>
      </c>
      <c r="R419" s="2">
        <v>0.99137699999999995</v>
      </c>
      <c r="S419" s="2">
        <v>0.99284099999999997</v>
      </c>
      <c r="T419" s="2">
        <v>0.83067199999999997</v>
      </c>
      <c r="U419" s="2">
        <v>0.99201700000000004</v>
      </c>
      <c r="V419" s="2">
        <v>0.99253999999999998</v>
      </c>
      <c r="W419" s="2">
        <v>0.99136400000000002</v>
      </c>
      <c r="X419" s="2">
        <v>0.95467299999999999</v>
      </c>
      <c r="Y419" s="2">
        <v>0.99599199999999999</v>
      </c>
      <c r="Z419" s="2">
        <v>0.99153400000000003</v>
      </c>
      <c r="AA419" s="2">
        <v>0.98954399999999998</v>
      </c>
      <c r="AB419" s="2">
        <v>0.96667899999999995</v>
      </c>
      <c r="AC419" s="2">
        <v>0.99266399999999999</v>
      </c>
      <c r="AD419" s="2">
        <v>0.99315500000000001</v>
      </c>
      <c r="AE419" s="2">
        <v>0.67508599999999996</v>
      </c>
      <c r="AF419" s="2">
        <v>0.92404600000000003</v>
      </c>
      <c r="AG419" s="2">
        <v>0.99762399999999996</v>
      </c>
      <c r="AH419" s="2">
        <v>0.99416400000000005</v>
      </c>
      <c r="AI419" s="2">
        <v>0.99039600000000005</v>
      </c>
      <c r="AJ419" s="2">
        <v>0.99743800000000005</v>
      </c>
      <c r="AK419" s="2">
        <v>0.99754500000000002</v>
      </c>
      <c r="AL419" s="2">
        <v>0.99758199999999997</v>
      </c>
      <c r="AM419" s="2">
        <v>0.99746999999999997</v>
      </c>
      <c r="AN419" s="2">
        <v>0.99756999999999996</v>
      </c>
      <c r="AO419" s="2">
        <v>0.99737600000000004</v>
      </c>
      <c r="AP419" s="2">
        <v>0.99735700000000005</v>
      </c>
      <c r="AQ419" s="2">
        <v>0.99752399999999997</v>
      </c>
      <c r="AR419" s="2">
        <v>0.997556</v>
      </c>
      <c r="AS419" s="2">
        <v>0.97494199999999998</v>
      </c>
      <c r="AT419" s="2">
        <v>0.98578399999999999</v>
      </c>
      <c r="AU419" s="2">
        <v>0.99490999999999996</v>
      </c>
      <c r="AV419" s="2">
        <v>0.99329599999999996</v>
      </c>
      <c r="AW419" s="2">
        <v>0.98994099999999996</v>
      </c>
      <c r="AX419" s="2">
        <v>0.99404199999999998</v>
      </c>
      <c r="AY419" s="2">
        <v>0.99368699999999999</v>
      </c>
      <c r="AZ419" s="2">
        <v>0.99697100000000005</v>
      </c>
      <c r="BA419" s="2">
        <v>0.99587400000000004</v>
      </c>
      <c r="BB419" s="2">
        <v>0.96186099999999997</v>
      </c>
      <c r="BC419" s="2">
        <v>0.99770999999999999</v>
      </c>
      <c r="BD419" s="2">
        <v>0.98075500000000004</v>
      </c>
      <c r="BE419" s="2">
        <v>0.99775999999999998</v>
      </c>
      <c r="BF419" s="2">
        <v>0.99768999999999997</v>
      </c>
      <c r="BG419" s="2">
        <v>0.983209</v>
      </c>
      <c r="BH419" s="2">
        <v>0.989649</v>
      </c>
      <c r="BI419" s="2">
        <v>0.73728899999999997</v>
      </c>
      <c r="BJ419" s="2">
        <v>0.99724999999999997</v>
      </c>
      <c r="BK419" s="2">
        <v>0.99759399999999998</v>
      </c>
      <c r="BL419" s="2">
        <v>0.71989899999999996</v>
      </c>
      <c r="BM419" s="2">
        <v>0.94733299999999998</v>
      </c>
      <c r="BN419" s="2">
        <v>0.91969500000000004</v>
      </c>
      <c r="BO419" s="2">
        <v>0.91924799999999995</v>
      </c>
      <c r="BP419" s="2">
        <v>0.92264199999999996</v>
      </c>
      <c r="BQ419" s="2">
        <v>0.99991099999999999</v>
      </c>
      <c r="BR419" s="2">
        <v>0.99794099999999997</v>
      </c>
      <c r="BS419" s="2">
        <v>0.99523700000000004</v>
      </c>
      <c r="BT419" s="2">
        <v>0.99975199999999997</v>
      </c>
      <c r="BU419" s="2">
        <v>0.99955099999999997</v>
      </c>
      <c r="BV419" s="2">
        <v>0.99803500000000001</v>
      </c>
      <c r="BW419" s="2">
        <v>0.99923499999999998</v>
      </c>
      <c r="BX419" s="2">
        <v>0.99963800000000003</v>
      </c>
      <c r="BY419" s="2">
        <v>0.98985500000000004</v>
      </c>
      <c r="BZ419" s="2">
        <v>0.98609000000000002</v>
      </c>
      <c r="CA419" s="2">
        <v>0.98735899999999999</v>
      </c>
      <c r="CB419" s="2">
        <v>0.989398</v>
      </c>
      <c r="CC419" s="2">
        <v>0.99378</v>
      </c>
      <c r="CD419" s="2">
        <v>0.993981</v>
      </c>
      <c r="CE419" s="2">
        <v>0.99454900000000002</v>
      </c>
      <c r="CF419" s="2">
        <v>0.99472300000000002</v>
      </c>
      <c r="CG419" s="2">
        <v>0.99486200000000002</v>
      </c>
      <c r="CH419" s="2">
        <v>0.99491300000000005</v>
      </c>
      <c r="CI419" s="2">
        <v>0.99257300000000004</v>
      </c>
      <c r="CJ419" s="2">
        <v>0.97443400000000002</v>
      </c>
      <c r="CK419" s="2">
        <v>0.98211199999999999</v>
      </c>
      <c r="CL419" s="2">
        <v>0.991506</v>
      </c>
      <c r="CM419" s="2">
        <v>0.99730600000000003</v>
      </c>
      <c r="CN419" s="2">
        <v>0.99553199999999997</v>
      </c>
      <c r="CO419" s="2">
        <v>0.99795299999999998</v>
      </c>
      <c r="CP419" s="2">
        <v>0.99262399999999995</v>
      </c>
      <c r="CQ419" s="2">
        <v>0.99740200000000001</v>
      </c>
      <c r="CR419" s="2">
        <v>0.98011899999999996</v>
      </c>
      <c r="CS419" s="2">
        <v>0.97873500000000002</v>
      </c>
      <c r="CT419" s="2">
        <v>0.99301300000000003</v>
      </c>
      <c r="CU419" s="2">
        <v>0.85907699999999998</v>
      </c>
      <c r="CV419" s="2">
        <v>0.99944100000000002</v>
      </c>
      <c r="CW419" s="2">
        <v>0.99944299999999997</v>
      </c>
      <c r="CX419" s="2">
        <v>0.99944100000000002</v>
      </c>
      <c r="CY419" s="2">
        <v>0.99198500000000001</v>
      </c>
      <c r="CZ419" s="2">
        <v>0.97870900000000005</v>
      </c>
      <c r="DA419" s="2">
        <v>0.98922299999999996</v>
      </c>
      <c r="DB419" s="2">
        <v>0.99604499999999996</v>
      </c>
      <c r="DC419" s="2">
        <v>0.99564900000000001</v>
      </c>
      <c r="DD419" s="2">
        <v>0.99795100000000003</v>
      </c>
      <c r="DE419" s="2">
        <v>0.98544399999999999</v>
      </c>
      <c r="DF419" s="2">
        <v>0.99310799999999999</v>
      </c>
      <c r="DG419" s="2">
        <v>0.99653800000000003</v>
      </c>
      <c r="DH419" s="2">
        <v>0.99792099999999995</v>
      </c>
      <c r="DI419" s="2">
        <v>0.99598200000000003</v>
      </c>
      <c r="DJ419" s="2">
        <v>0.996031</v>
      </c>
      <c r="DK419" s="2">
        <v>0.99600299999999997</v>
      </c>
      <c r="DL419" s="2">
        <v>0.99713600000000002</v>
      </c>
      <c r="DM419" s="2">
        <v>0.90648600000000001</v>
      </c>
      <c r="DN419" s="2">
        <v>0.99558400000000002</v>
      </c>
      <c r="DO419" s="2">
        <v>0.974773</v>
      </c>
      <c r="DP419" s="2">
        <v>0.99262099999999998</v>
      </c>
      <c r="DQ419" s="2">
        <v>0.99463800000000002</v>
      </c>
      <c r="DR419" s="2">
        <v>0.99536199999999997</v>
      </c>
      <c r="DS419" s="2">
        <v>0.95407699999999995</v>
      </c>
      <c r="DT419" s="2">
        <v>0.96904400000000002</v>
      </c>
      <c r="DU419" s="2">
        <v>0.267204</v>
      </c>
      <c r="DV419" s="2">
        <v>0.77276800000000001</v>
      </c>
      <c r="DW419" s="2">
        <v>0.74157700000000004</v>
      </c>
      <c r="DX419" s="2">
        <v>0.32861099999999999</v>
      </c>
      <c r="DY419" s="2">
        <v>0.78947699999999998</v>
      </c>
      <c r="DZ419" s="2">
        <v>0.35159600000000002</v>
      </c>
      <c r="EA419" s="2">
        <v>0.868641</v>
      </c>
      <c r="EB419" s="2">
        <v>0.67625500000000005</v>
      </c>
      <c r="EC419" s="2">
        <v>0.99712400000000001</v>
      </c>
      <c r="ED419" s="2">
        <v>0.996313</v>
      </c>
      <c r="EE419" s="2">
        <v>0.99623300000000004</v>
      </c>
      <c r="EF419" s="2">
        <v>0.99521700000000002</v>
      </c>
      <c r="EG419" s="2">
        <v>0.99557700000000005</v>
      </c>
      <c r="EH419" s="2">
        <v>0.99525600000000003</v>
      </c>
      <c r="EI419" s="2">
        <v>0.99547699999999995</v>
      </c>
      <c r="EJ419" s="2">
        <v>0.99650499999999997</v>
      </c>
      <c r="EK419" s="2">
        <v>0.99621199999999999</v>
      </c>
      <c r="EL419" s="2">
        <v>0.93727499999999997</v>
      </c>
      <c r="EM419" s="2">
        <v>0.99284899999999998</v>
      </c>
      <c r="EN419" s="2">
        <v>0.99957600000000002</v>
      </c>
      <c r="EO419" s="2">
        <v>0.99606399999999995</v>
      </c>
      <c r="EP419" s="2">
        <v>0.98716599999999999</v>
      </c>
      <c r="EQ419" s="2">
        <v>0.95821800000000001</v>
      </c>
      <c r="ER419" s="2">
        <v>0.99908699999999995</v>
      </c>
      <c r="ES419" s="2">
        <v>0.99424699999999999</v>
      </c>
      <c r="ET419" s="2">
        <v>0.99530700000000005</v>
      </c>
      <c r="EU419" s="2">
        <v>0.99476100000000001</v>
      </c>
      <c r="EV419" s="2">
        <v>0.996587</v>
      </c>
      <c r="EW419" s="2">
        <v>0.99791099999999999</v>
      </c>
      <c r="EX419" s="2">
        <v>0.99793699999999996</v>
      </c>
      <c r="EY419" s="2">
        <v>0.99770300000000001</v>
      </c>
      <c r="EZ419" s="2">
        <v>0.99824999999999997</v>
      </c>
      <c r="FA419" s="2">
        <v>0.99787700000000001</v>
      </c>
      <c r="FB419" s="2">
        <v>0.99842699999999995</v>
      </c>
      <c r="FC419" s="2">
        <v>0.99796899999999999</v>
      </c>
      <c r="FD419" s="2">
        <v>0.99837900000000002</v>
      </c>
      <c r="FE419" s="2">
        <v>0.99398299999999995</v>
      </c>
      <c r="FF419" s="2">
        <v>0.99845399999999995</v>
      </c>
      <c r="FG419" s="2">
        <v>0.994784</v>
      </c>
      <c r="FH419" s="2">
        <v>0.998421</v>
      </c>
      <c r="FI419" s="2">
        <v>0.99429699999999999</v>
      </c>
      <c r="FJ419" s="2">
        <v>0.99843700000000002</v>
      </c>
      <c r="FK419" s="2">
        <v>0.99457700000000004</v>
      </c>
      <c r="FL419" s="2">
        <v>0.98891399999999996</v>
      </c>
      <c r="FM419" s="2">
        <v>0.99698500000000001</v>
      </c>
      <c r="FN419" s="2">
        <v>0.99846000000000001</v>
      </c>
      <c r="FO419" s="2">
        <v>0.71416199999999996</v>
      </c>
      <c r="FP419" s="2">
        <v>0.99944</v>
      </c>
      <c r="FQ419" s="2">
        <v>0.99944</v>
      </c>
    </row>
    <row r="420" spans="1:173" x14ac:dyDescent="0.35">
      <c r="A420" s="33">
        <v>965000000</v>
      </c>
      <c r="B420" s="2">
        <v>0.99154699999999996</v>
      </c>
      <c r="C420" s="2">
        <v>0.99784499999999998</v>
      </c>
      <c r="D420" s="2">
        <v>0.98446500000000003</v>
      </c>
      <c r="E420" s="2">
        <v>0.97838000000000003</v>
      </c>
      <c r="F420" s="2">
        <v>0.99124599999999996</v>
      </c>
      <c r="G420" s="2">
        <v>0.98626499999999995</v>
      </c>
      <c r="H420" s="2">
        <v>0.23089699999999999</v>
      </c>
      <c r="I420" s="2">
        <v>0.99030300000000004</v>
      </c>
      <c r="J420" s="2">
        <v>0.97360500000000005</v>
      </c>
      <c r="K420" s="2">
        <v>0.99066600000000005</v>
      </c>
      <c r="L420" s="2">
        <v>0.98499000000000003</v>
      </c>
      <c r="M420" s="2">
        <v>0.88656199999999996</v>
      </c>
      <c r="N420" s="2">
        <v>0.996502</v>
      </c>
      <c r="O420" s="2">
        <v>0.99141199999999996</v>
      </c>
      <c r="P420" s="2">
        <v>0.98423000000000005</v>
      </c>
      <c r="Q420" s="2">
        <v>0.98886700000000005</v>
      </c>
      <c r="R420" s="2">
        <v>0.99133199999999999</v>
      </c>
      <c r="S420" s="2">
        <v>0.99280900000000005</v>
      </c>
      <c r="T420" s="2">
        <v>0.81773799999999996</v>
      </c>
      <c r="U420" s="2">
        <v>0.99169399999999996</v>
      </c>
      <c r="V420" s="2">
        <v>0.99250799999999995</v>
      </c>
      <c r="W420" s="2">
        <v>0.99131899999999995</v>
      </c>
      <c r="X420" s="2">
        <v>0.95220800000000005</v>
      </c>
      <c r="Y420" s="2">
        <v>0.99592999999999998</v>
      </c>
      <c r="Z420" s="2">
        <v>0.99147799999999997</v>
      </c>
      <c r="AA420" s="2">
        <v>0.98948499999999995</v>
      </c>
      <c r="AB420" s="2">
        <v>0.96411599999999997</v>
      </c>
      <c r="AC420" s="2">
        <v>0.99279600000000001</v>
      </c>
      <c r="AD420" s="2">
        <v>0.99333000000000005</v>
      </c>
      <c r="AE420" s="2">
        <v>0.64694799999999997</v>
      </c>
      <c r="AF420" s="2">
        <v>0.91981199999999996</v>
      </c>
      <c r="AG420" s="2">
        <v>0.99761599999999995</v>
      </c>
      <c r="AH420" s="2">
        <v>0.99418399999999996</v>
      </c>
      <c r="AI420" s="2">
        <v>0.98993600000000004</v>
      </c>
      <c r="AJ420" s="2">
        <v>0.99743099999999996</v>
      </c>
      <c r="AK420" s="2">
        <v>0.99753800000000004</v>
      </c>
      <c r="AL420" s="2">
        <v>0.99757499999999999</v>
      </c>
      <c r="AM420" s="2">
        <v>0.99746199999999996</v>
      </c>
      <c r="AN420" s="2">
        <v>0.99756299999999998</v>
      </c>
      <c r="AO420" s="2">
        <v>0.99736800000000003</v>
      </c>
      <c r="AP420" s="2">
        <v>0.99734900000000004</v>
      </c>
      <c r="AQ420" s="2">
        <v>0.99751699999999999</v>
      </c>
      <c r="AR420" s="2">
        <v>0.99754900000000002</v>
      </c>
      <c r="AS420" s="2">
        <v>0.97446100000000002</v>
      </c>
      <c r="AT420" s="2">
        <v>0.98562000000000005</v>
      </c>
      <c r="AU420" s="2">
        <v>0.994946</v>
      </c>
      <c r="AV420" s="2">
        <v>0.99355000000000004</v>
      </c>
      <c r="AW420" s="2">
        <v>0.99040600000000001</v>
      </c>
      <c r="AX420" s="2">
        <v>0.99427900000000002</v>
      </c>
      <c r="AY420" s="2">
        <v>0.99394300000000002</v>
      </c>
      <c r="AZ420" s="2">
        <v>0.99695</v>
      </c>
      <c r="BA420" s="2">
        <v>0.99587400000000004</v>
      </c>
      <c r="BB420" s="2">
        <v>0.95929600000000004</v>
      </c>
      <c r="BC420" s="2">
        <v>0.99770300000000001</v>
      </c>
      <c r="BD420" s="2">
        <v>0.97983399999999998</v>
      </c>
      <c r="BE420" s="2">
        <v>0.99775400000000003</v>
      </c>
      <c r="BF420" s="2">
        <v>0.99770199999999998</v>
      </c>
      <c r="BG420" s="2">
        <v>0.98291700000000004</v>
      </c>
      <c r="BH420" s="2">
        <v>0.99033000000000004</v>
      </c>
      <c r="BI420" s="2">
        <v>0.75712500000000005</v>
      </c>
      <c r="BJ420" s="2">
        <v>0.99724400000000002</v>
      </c>
      <c r="BK420" s="2">
        <v>0.99763000000000002</v>
      </c>
      <c r="BL420" s="2">
        <v>0.69716199999999995</v>
      </c>
      <c r="BM420" s="2">
        <v>0.94459300000000002</v>
      </c>
      <c r="BN420" s="2">
        <v>0.92211500000000002</v>
      </c>
      <c r="BO420" s="2">
        <v>0.92078300000000002</v>
      </c>
      <c r="BP420" s="2">
        <v>0.92433600000000005</v>
      </c>
      <c r="BQ420" s="2">
        <v>0.99991300000000005</v>
      </c>
      <c r="BR420" s="2">
        <v>0.99786200000000003</v>
      </c>
      <c r="BS420" s="2">
        <v>0.994973</v>
      </c>
      <c r="BT420" s="2">
        <v>0.99975099999999995</v>
      </c>
      <c r="BU420" s="2">
        <v>0.999552</v>
      </c>
      <c r="BV420" s="2">
        <v>0.99866500000000002</v>
      </c>
      <c r="BW420" s="2">
        <v>0.999255</v>
      </c>
      <c r="BX420" s="2">
        <v>0.99964200000000003</v>
      </c>
      <c r="BY420" s="2">
        <v>0.98937699999999995</v>
      </c>
      <c r="BZ420" s="2">
        <v>0.98559099999999999</v>
      </c>
      <c r="CA420" s="2">
        <v>0.98723499999999997</v>
      </c>
      <c r="CB420" s="2">
        <v>0.98930700000000005</v>
      </c>
      <c r="CC420" s="2">
        <v>0.99358100000000005</v>
      </c>
      <c r="CD420" s="2">
        <v>0.99379899999999999</v>
      </c>
      <c r="CE420" s="2">
        <v>0.99444900000000003</v>
      </c>
      <c r="CF420" s="2">
        <v>0.99465499999999996</v>
      </c>
      <c r="CG420" s="2">
        <v>0.99482199999999998</v>
      </c>
      <c r="CH420" s="2">
        <v>0.99488600000000005</v>
      </c>
      <c r="CI420" s="2">
        <v>0.99347700000000005</v>
      </c>
      <c r="CJ420" s="2">
        <v>0.97631999999999997</v>
      </c>
      <c r="CK420" s="2">
        <v>0.98334100000000002</v>
      </c>
      <c r="CL420" s="2">
        <v>0.99072300000000002</v>
      </c>
      <c r="CM420" s="2">
        <v>0.99715699999999996</v>
      </c>
      <c r="CN420" s="2">
        <v>0.99526499999999996</v>
      </c>
      <c r="CO420" s="2">
        <v>0.99785199999999996</v>
      </c>
      <c r="CP420" s="2">
        <v>0.99217299999999997</v>
      </c>
      <c r="CQ420" s="2">
        <v>0.99731300000000001</v>
      </c>
      <c r="CR420" s="2">
        <v>0.98349500000000001</v>
      </c>
      <c r="CS420" s="2">
        <v>0.984572</v>
      </c>
      <c r="CT420" s="2">
        <v>0.99290999999999996</v>
      </c>
      <c r="CU420" s="2">
        <v>0.85021199999999997</v>
      </c>
      <c r="CV420" s="2">
        <v>0.99944100000000002</v>
      </c>
      <c r="CW420" s="2">
        <v>0.99944299999999997</v>
      </c>
      <c r="CX420" s="2">
        <v>0.99944100000000002</v>
      </c>
      <c r="CY420" s="2">
        <v>0.99200200000000005</v>
      </c>
      <c r="CZ420" s="2">
        <v>0.97930700000000004</v>
      </c>
      <c r="DA420" s="2">
        <v>0.98940799999999995</v>
      </c>
      <c r="DB420" s="2">
        <v>0.99607100000000004</v>
      </c>
      <c r="DC420" s="2">
        <v>0.99568699999999999</v>
      </c>
      <c r="DD420" s="2">
        <v>0.997942</v>
      </c>
      <c r="DE420" s="2">
        <v>0.98565800000000003</v>
      </c>
      <c r="DF420" s="2">
        <v>0.99331499999999995</v>
      </c>
      <c r="DG420" s="2">
        <v>0.99653700000000001</v>
      </c>
      <c r="DH420" s="2">
        <v>0.99791099999999999</v>
      </c>
      <c r="DI420" s="2">
        <v>0.99596700000000005</v>
      </c>
      <c r="DJ420" s="2">
        <v>0.99604099999999995</v>
      </c>
      <c r="DK420" s="2">
        <v>0.99596899999999999</v>
      </c>
      <c r="DL420" s="2">
        <v>0.99732500000000002</v>
      </c>
      <c r="DM420" s="2">
        <v>0.901837</v>
      </c>
      <c r="DN420" s="2">
        <v>0.99590400000000001</v>
      </c>
      <c r="DO420" s="2">
        <v>0.97565500000000005</v>
      </c>
      <c r="DP420" s="2">
        <v>0.99296300000000004</v>
      </c>
      <c r="DQ420" s="2">
        <v>0.994703</v>
      </c>
      <c r="DR420" s="2">
        <v>0.99541999999999997</v>
      </c>
      <c r="DS420" s="2">
        <v>0.952484</v>
      </c>
      <c r="DT420" s="2">
        <v>0.96817299999999995</v>
      </c>
      <c r="DU420" s="2">
        <v>0.27203899999999998</v>
      </c>
      <c r="DV420" s="2">
        <v>0.78795599999999999</v>
      </c>
      <c r="DW420" s="2">
        <v>0.76115500000000003</v>
      </c>
      <c r="DX420" s="2">
        <v>0.32711899999999999</v>
      </c>
      <c r="DY420" s="2">
        <v>0.80571999999999999</v>
      </c>
      <c r="DZ420" s="2">
        <v>0.35124699999999998</v>
      </c>
      <c r="EA420" s="2">
        <v>0.87918799999999997</v>
      </c>
      <c r="EB420" s="2">
        <v>0.70556700000000006</v>
      </c>
      <c r="EC420" s="2">
        <v>0.99712100000000004</v>
      </c>
      <c r="ED420" s="2">
        <v>0.99648000000000003</v>
      </c>
      <c r="EE420" s="2">
        <v>0.99627699999999997</v>
      </c>
      <c r="EF420" s="2">
        <v>0.99526899999999996</v>
      </c>
      <c r="EG420" s="2">
        <v>0.99558899999999995</v>
      </c>
      <c r="EH420" s="2">
        <v>0.995305</v>
      </c>
      <c r="EI420" s="2">
        <v>0.99553499999999995</v>
      </c>
      <c r="EJ420" s="2">
        <v>0.99649900000000002</v>
      </c>
      <c r="EK420" s="2">
        <v>0.99621300000000002</v>
      </c>
      <c r="EL420" s="2">
        <v>0.93851300000000004</v>
      </c>
      <c r="EM420" s="2">
        <v>0.99313600000000002</v>
      </c>
      <c r="EN420" s="2">
        <v>0.99958100000000005</v>
      </c>
      <c r="EO420" s="2">
        <v>0.99604599999999999</v>
      </c>
      <c r="EP420" s="2">
        <v>0.98711899999999997</v>
      </c>
      <c r="EQ420" s="2">
        <v>0.95924200000000004</v>
      </c>
      <c r="ER420" s="2">
        <v>0.999116</v>
      </c>
      <c r="ES420" s="2">
        <v>0.99422200000000005</v>
      </c>
      <c r="ET420" s="2">
        <v>0.99529299999999998</v>
      </c>
      <c r="EU420" s="2">
        <v>0.99474600000000002</v>
      </c>
      <c r="EV420" s="2">
        <v>0.99657499999999999</v>
      </c>
      <c r="EW420" s="2">
        <v>0.99790999999999996</v>
      </c>
      <c r="EX420" s="2">
        <v>0.99794000000000005</v>
      </c>
      <c r="EY420" s="2">
        <v>0.99769600000000003</v>
      </c>
      <c r="EZ420" s="2">
        <v>0.99815799999999999</v>
      </c>
      <c r="FA420" s="2">
        <v>0.997811</v>
      </c>
      <c r="FB420" s="2">
        <v>0.99843099999999996</v>
      </c>
      <c r="FC420" s="2">
        <v>0.99796200000000002</v>
      </c>
      <c r="FD420" s="2">
        <v>0.99838000000000005</v>
      </c>
      <c r="FE420" s="2">
        <v>0.99392000000000003</v>
      </c>
      <c r="FF420" s="2">
        <v>0.99845499999999998</v>
      </c>
      <c r="FG420" s="2">
        <v>0.99473299999999998</v>
      </c>
      <c r="FH420" s="2">
        <v>0.99842699999999995</v>
      </c>
      <c r="FI420" s="2">
        <v>0.99424500000000005</v>
      </c>
      <c r="FJ420" s="2">
        <v>0.998444</v>
      </c>
      <c r="FK420" s="2">
        <v>0.99452200000000002</v>
      </c>
      <c r="FL420" s="2">
        <v>0.98904000000000003</v>
      </c>
      <c r="FM420" s="2">
        <v>0.99703799999999998</v>
      </c>
      <c r="FN420" s="2">
        <v>0.99846800000000002</v>
      </c>
      <c r="FO420" s="2">
        <v>0.643544</v>
      </c>
      <c r="FP420" s="2">
        <v>0.99944</v>
      </c>
      <c r="FQ420" s="2">
        <v>0.99944</v>
      </c>
    </row>
    <row r="421" spans="1:173" x14ac:dyDescent="0.35">
      <c r="A421" s="33">
        <v>970000000</v>
      </c>
      <c r="B421" s="2">
        <v>0.99150400000000005</v>
      </c>
      <c r="C421" s="2">
        <v>0.99783299999999997</v>
      </c>
      <c r="D421" s="2">
        <v>0.98496600000000001</v>
      </c>
      <c r="E421" s="2">
        <v>0.97885599999999995</v>
      </c>
      <c r="F421" s="2">
        <v>0.99138800000000005</v>
      </c>
      <c r="G421" s="2">
        <v>0.98647200000000002</v>
      </c>
      <c r="H421" s="2">
        <v>0.18324399999999999</v>
      </c>
      <c r="I421" s="2">
        <v>0.99012</v>
      </c>
      <c r="J421" s="2">
        <v>0.97283799999999998</v>
      </c>
      <c r="K421" s="2">
        <v>0.990533</v>
      </c>
      <c r="L421" s="2">
        <v>0.98473999999999995</v>
      </c>
      <c r="M421" s="2">
        <v>0.87838700000000003</v>
      </c>
      <c r="N421" s="2">
        <v>0.99648700000000001</v>
      </c>
      <c r="O421" s="2">
        <v>0.99138000000000004</v>
      </c>
      <c r="P421" s="2">
        <v>0.98269099999999998</v>
      </c>
      <c r="Q421" s="2">
        <v>0.98766100000000001</v>
      </c>
      <c r="R421" s="2">
        <v>0.99128700000000003</v>
      </c>
      <c r="S421" s="2">
        <v>0.99277599999999999</v>
      </c>
      <c r="T421" s="2">
        <v>0.80403800000000003</v>
      </c>
      <c r="U421" s="2">
        <v>0.99135399999999996</v>
      </c>
      <c r="V421" s="2">
        <v>0.99247600000000002</v>
      </c>
      <c r="W421" s="2">
        <v>0.99127399999999999</v>
      </c>
      <c r="X421" s="2">
        <v>0.94956300000000005</v>
      </c>
      <c r="Y421" s="2">
        <v>0.99586699999999995</v>
      </c>
      <c r="Z421" s="2">
        <v>0.99146500000000004</v>
      </c>
      <c r="AA421" s="2">
        <v>0.98942799999999997</v>
      </c>
      <c r="AB421" s="2">
        <v>0.96431</v>
      </c>
      <c r="AC421" s="2">
        <v>0.99289799999999995</v>
      </c>
      <c r="AD421" s="2">
        <v>0.99344500000000002</v>
      </c>
      <c r="AE421" s="2">
        <v>0.61624900000000005</v>
      </c>
      <c r="AF421" s="2">
        <v>0.91525699999999999</v>
      </c>
      <c r="AG421" s="2">
        <v>0.99760700000000002</v>
      </c>
      <c r="AH421" s="2">
        <v>0.99416800000000005</v>
      </c>
      <c r="AI421" s="2">
        <v>0.98955099999999996</v>
      </c>
      <c r="AJ421" s="2">
        <v>0.99742399999999998</v>
      </c>
      <c r="AK421" s="2">
        <v>0.99753000000000003</v>
      </c>
      <c r="AL421" s="2">
        <v>0.99756800000000001</v>
      </c>
      <c r="AM421" s="2">
        <v>0.99745499999999998</v>
      </c>
      <c r="AN421" s="2">
        <v>0.997556</v>
      </c>
      <c r="AO421" s="2">
        <v>0.99736000000000002</v>
      </c>
      <c r="AP421" s="2">
        <v>0.99734199999999995</v>
      </c>
      <c r="AQ421" s="2">
        <v>0.99751000000000001</v>
      </c>
      <c r="AR421" s="2">
        <v>0.99754200000000004</v>
      </c>
      <c r="AS421" s="2">
        <v>0.97396700000000003</v>
      </c>
      <c r="AT421" s="2">
        <v>0.98547499999999999</v>
      </c>
      <c r="AU421" s="2">
        <v>0.99497199999999997</v>
      </c>
      <c r="AV421" s="2">
        <v>0.99370099999999995</v>
      </c>
      <c r="AW421" s="2">
        <v>0.99077499999999996</v>
      </c>
      <c r="AX421" s="2">
        <v>0.994425</v>
      </c>
      <c r="AY421" s="2">
        <v>0.99409499999999995</v>
      </c>
      <c r="AZ421" s="2">
        <v>0.99692899999999995</v>
      </c>
      <c r="BA421" s="2">
        <v>0.99581200000000003</v>
      </c>
      <c r="BB421" s="2">
        <v>0.95660900000000004</v>
      </c>
      <c r="BC421" s="2">
        <v>0.99769600000000003</v>
      </c>
      <c r="BD421" s="2">
        <v>0.97884700000000002</v>
      </c>
      <c r="BE421" s="2">
        <v>0.99774799999999997</v>
      </c>
      <c r="BF421" s="2">
        <v>0.99770700000000001</v>
      </c>
      <c r="BG421" s="2">
        <v>0.98261799999999999</v>
      </c>
      <c r="BH421" s="2">
        <v>0.99091700000000005</v>
      </c>
      <c r="BI421" s="2">
        <v>0.778277</v>
      </c>
      <c r="BJ421" s="2">
        <v>0.99721599999999999</v>
      </c>
      <c r="BK421" s="2">
        <v>0.99765000000000004</v>
      </c>
      <c r="BL421" s="2">
        <v>0.67270399999999997</v>
      </c>
      <c r="BM421" s="2">
        <v>0.94165500000000002</v>
      </c>
      <c r="BN421" s="2">
        <v>0.92440299999999997</v>
      </c>
      <c r="BO421" s="2">
        <v>0.92222400000000004</v>
      </c>
      <c r="BP421" s="2">
        <v>0.92629099999999998</v>
      </c>
      <c r="BQ421" s="2">
        <v>0.99991399999999997</v>
      </c>
      <c r="BR421" s="2">
        <v>0.99776500000000001</v>
      </c>
      <c r="BS421" s="2">
        <v>0.99459500000000001</v>
      </c>
      <c r="BT421" s="2">
        <v>0.99975000000000003</v>
      </c>
      <c r="BU421" s="2">
        <v>0.99955000000000005</v>
      </c>
      <c r="BV421" s="2">
        <v>0.99901399999999996</v>
      </c>
      <c r="BW421" s="2">
        <v>0.99927299999999997</v>
      </c>
      <c r="BX421" s="2">
        <v>0.99964600000000003</v>
      </c>
      <c r="BY421" s="2">
        <v>0.98896499999999998</v>
      </c>
      <c r="BZ421" s="2">
        <v>0.98513200000000001</v>
      </c>
      <c r="CA421" s="2">
        <v>0.98710900000000001</v>
      </c>
      <c r="CB421" s="2">
        <v>0.98921599999999998</v>
      </c>
      <c r="CC421" s="2">
        <v>0.99342200000000003</v>
      </c>
      <c r="CD421" s="2">
        <v>0.99365400000000004</v>
      </c>
      <c r="CE421" s="2">
        <v>0.99436999999999998</v>
      </c>
      <c r="CF421" s="2">
        <v>0.99460000000000004</v>
      </c>
      <c r="CG421" s="2">
        <v>0.99478699999999998</v>
      </c>
      <c r="CH421" s="2">
        <v>0.99486200000000002</v>
      </c>
      <c r="CI421" s="2">
        <v>0.994197</v>
      </c>
      <c r="CJ421" s="2">
        <v>0.97672199999999998</v>
      </c>
      <c r="CK421" s="2">
        <v>0.98364399999999996</v>
      </c>
      <c r="CL421" s="2">
        <v>0.99007699999999998</v>
      </c>
      <c r="CM421" s="2">
        <v>0.997035</v>
      </c>
      <c r="CN421" s="2">
        <v>0.99505699999999997</v>
      </c>
      <c r="CO421" s="2">
        <v>0.99777400000000005</v>
      </c>
      <c r="CP421" s="2">
        <v>0.99178100000000002</v>
      </c>
      <c r="CQ421" s="2">
        <v>0.99723300000000004</v>
      </c>
      <c r="CR421" s="2">
        <v>0.98500100000000002</v>
      </c>
      <c r="CS421" s="2">
        <v>0.98765199999999997</v>
      </c>
      <c r="CT421" s="2">
        <v>0.99280400000000002</v>
      </c>
      <c r="CU421" s="2">
        <v>0.83315700000000004</v>
      </c>
      <c r="CV421" s="2">
        <v>0.99944100000000002</v>
      </c>
      <c r="CW421" s="2">
        <v>0.99944200000000005</v>
      </c>
      <c r="CX421" s="2">
        <v>0.99944100000000002</v>
      </c>
      <c r="CY421" s="2">
        <v>0.992008</v>
      </c>
      <c r="CZ421" s="2">
        <v>0.97985299999999997</v>
      </c>
      <c r="DA421" s="2">
        <v>0.98958500000000005</v>
      </c>
      <c r="DB421" s="2">
        <v>0.996085</v>
      </c>
      <c r="DC421" s="2">
        <v>0.99571699999999996</v>
      </c>
      <c r="DD421" s="2">
        <v>0.99793399999999999</v>
      </c>
      <c r="DE421" s="2">
        <v>0.98586099999999999</v>
      </c>
      <c r="DF421" s="2">
        <v>0.99341599999999997</v>
      </c>
      <c r="DG421" s="2">
        <v>0.99653400000000003</v>
      </c>
      <c r="DH421" s="2">
        <v>0.99790000000000001</v>
      </c>
      <c r="DI421" s="2">
        <v>0.99594499999999997</v>
      </c>
      <c r="DJ421" s="2">
        <v>0.99604499999999996</v>
      </c>
      <c r="DK421" s="2">
        <v>0.99592199999999997</v>
      </c>
      <c r="DL421" s="2">
        <v>0.99748000000000003</v>
      </c>
      <c r="DM421" s="2">
        <v>0.89157699999999995</v>
      </c>
      <c r="DN421" s="2">
        <v>0.996166</v>
      </c>
      <c r="DO421" s="2">
        <v>0.97659399999999996</v>
      </c>
      <c r="DP421" s="2">
        <v>0.99317200000000005</v>
      </c>
      <c r="DQ421" s="2">
        <v>0.994753</v>
      </c>
      <c r="DR421" s="2">
        <v>0.99546599999999996</v>
      </c>
      <c r="DS421" s="2">
        <v>0.95080100000000001</v>
      </c>
      <c r="DT421" s="2">
        <v>0.96725799999999995</v>
      </c>
      <c r="DU421" s="2">
        <v>0.27657700000000002</v>
      </c>
      <c r="DV421" s="2">
        <v>0.80446399999999996</v>
      </c>
      <c r="DW421" s="2">
        <v>0.78205400000000003</v>
      </c>
      <c r="DX421" s="2">
        <v>0.32580199999999998</v>
      </c>
      <c r="DY421" s="2">
        <v>0.82288300000000003</v>
      </c>
      <c r="DZ421" s="2">
        <v>0.35101399999999999</v>
      </c>
      <c r="EA421" s="2">
        <v>0.89013699999999996</v>
      </c>
      <c r="EB421" s="2">
        <v>0.73527200000000004</v>
      </c>
      <c r="EC421" s="2">
        <v>0.99711799999999995</v>
      </c>
      <c r="ED421" s="2">
        <v>0.99656699999999998</v>
      </c>
      <c r="EE421" s="2">
        <v>0.99631099999999995</v>
      </c>
      <c r="EF421" s="2">
        <v>0.995313</v>
      </c>
      <c r="EG421" s="2">
        <v>0.99559799999999998</v>
      </c>
      <c r="EH421" s="2">
        <v>0.99534599999999995</v>
      </c>
      <c r="EI421" s="2">
        <v>0.99558500000000005</v>
      </c>
      <c r="EJ421" s="2">
        <v>0.99649299999999996</v>
      </c>
      <c r="EK421" s="2">
        <v>0.99621199999999999</v>
      </c>
      <c r="EL421" s="2">
        <v>0.93968099999999999</v>
      </c>
      <c r="EM421" s="2">
        <v>0.99333400000000005</v>
      </c>
      <c r="EN421" s="2">
        <v>0.99958599999999997</v>
      </c>
      <c r="EO421" s="2">
        <v>0.99602800000000002</v>
      </c>
      <c r="EP421" s="2">
        <v>0.98707100000000003</v>
      </c>
      <c r="EQ421" s="2">
        <v>0.96021699999999999</v>
      </c>
      <c r="ER421" s="2">
        <v>0.99914199999999997</v>
      </c>
      <c r="ES421" s="2">
        <v>0.994197</v>
      </c>
      <c r="ET421" s="2">
        <v>0.99527900000000002</v>
      </c>
      <c r="EU421" s="2">
        <v>0.99473</v>
      </c>
      <c r="EV421" s="2">
        <v>0.99656199999999995</v>
      </c>
      <c r="EW421" s="2">
        <v>0.99790800000000002</v>
      </c>
      <c r="EX421" s="2">
        <v>0.997942</v>
      </c>
      <c r="EY421" s="2">
        <v>0.99768900000000005</v>
      </c>
      <c r="EZ421" s="2">
        <v>0.99797800000000003</v>
      </c>
      <c r="FA421" s="2">
        <v>0.99769200000000002</v>
      </c>
      <c r="FB421" s="2">
        <v>0.99843499999999996</v>
      </c>
      <c r="FC421" s="2">
        <v>0.99795500000000004</v>
      </c>
      <c r="FD421" s="2">
        <v>0.99838000000000005</v>
      </c>
      <c r="FE421" s="2">
        <v>0.99385500000000004</v>
      </c>
      <c r="FF421" s="2">
        <v>0.99845600000000001</v>
      </c>
      <c r="FG421" s="2">
        <v>0.99468100000000004</v>
      </c>
      <c r="FH421" s="2">
        <v>0.99843099999999996</v>
      </c>
      <c r="FI421" s="2">
        <v>0.99418700000000004</v>
      </c>
      <c r="FJ421" s="2">
        <v>0.998448</v>
      </c>
      <c r="FK421" s="2">
        <v>0.99446100000000004</v>
      </c>
      <c r="FL421" s="2">
        <v>0.98915799999999998</v>
      </c>
      <c r="FM421" s="2">
        <v>0.99707800000000002</v>
      </c>
      <c r="FN421" s="2">
        <v>0.99846599999999996</v>
      </c>
      <c r="FO421" s="2">
        <v>0.57895600000000003</v>
      </c>
      <c r="FP421" s="2">
        <v>0.99944</v>
      </c>
      <c r="FQ421" s="2">
        <v>0.99944</v>
      </c>
    </row>
    <row r="422" spans="1:173" x14ac:dyDescent="0.35">
      <c r="A422" s="33">
        <v>975000000</v>
      </c>
      <c r="B422" s="2">
        <v>0.99146000000000001</v>
      </c>
      <c r="C422" s="2">
        <v>0.99782000000000004</v>
      </c>
      <c r="D422" s="2">
        <v>0.98568900000000004</v>
      </c>
      <c r="E422" s="2">
        <v>0.97965599999999997</v>
      </c>
      <c r="F422" s="2">
        <v>0.99153800000000003</v>
      </c>
      <c r="G422" s="2">
        <v>0.98670599999999997</v>
      </c>
      <c r="H422" s="2">
        <v>0.237426</v>
      </c>
      <c r="I422" s="2">
        <v>0.98991099999999999</v>
      </c>
      <c r="J422" s="2">
        <v>0.97197800000000001</v>
      </c>
      <c r="K422" s="2">
        <v>0.99037600000000003</v>
      </c>
      <c r="L422" s="2">
        <v>0.98447300000000004</v>
      </c>
      <c r="M422" s="2">
        <v>0.868363</v>
      </c>
      <c r="N422" s="2">
        <v>0.99646699999999999</v>
      </c>
      <c r="O422" s="2">
        <v>0.99134599999999995</v>
      </c>
      <c r="P422" s="2">
        <v>0.98057300000000003</v>
      </c>
      <c r="Q422" s="2">
        <v>0.98607299999999998</v>
      </c>
      <c r="R422" s="2">
        <v>0.99124000000000001</v>
      </c>
      <c r="S422" s="2">
        <v>0.99274399999999996</v>
      </c>
      <c r="T422" s="2">
        <v>0.78966099999999995</v>
      </c>
      <c r="U422" s="2">
        <v>0.99099999999999999</v>
      </c>
      <c r="V422" s="2">
        <v>0.99244399999999999</v>
      </c>
      <c r="W422" s="2">
        <v>0.991228</v>
      </c>
      <c r="X422" s="2">
        <v>0.94672400000000001</v>
      </c>
      <c r="Y422" s="2">
        <v>0.99580100000000005</v>
      </c>
      <c r="Z422" s="2">
        <v>0.99148099999999995</v>
      </c>
      <c r="AA422" s="2">
        <v>0.98937200000000003</v>
      </c>
      <c r="AB422" s="2">
        <v>0.96685200000000004</v>
      </c>
      <c r="AC422" s="2">
        <v>0.992977</v>
      </c>
      <c r="AD422" s="2">
        <v>0.993506</v>
      </c>
      <c r="AE422" s="2">
        <v>0.58289000000000002</v>
      </c>
      <c r="AF422" s="2">
        <v>0.91034800000000005</v>
      </c>
      <c r="AG422" s="2">
        <v>0.99759799999999998</v>
      </c>
      <c r="AH422" s="2">
        <v>0.99411899999999997</v>
      </c>
      <c r="AI422" s="2">
        <v>0.98902000000000001</v>
      </c>
      <c r="AJ422" s="2">
        <v>0.997417</v>
      </c>
      <c r="AK422" s="2">
        <v>0.99752300000000005</v>
      </c>
      <c r="AL422" s="2">
        <v>0.99756100000000003</v>
      </c>
      <c r="AM422" s="2">
        <v>0.997448</v>
      </c>
      <c r="AN422" s="2">
        <v>0.99754900000000002</v>
      </c>
      <c r="AO422" s="2">
        <v>0.99735300000000005</v>
      </c>
      <c r="AP422" s="2">
        <v>0.99733300000000003</v>
      </c>
      <c r="AQ422" s="2">
        <v>0.997502</v>
      </c>
      <c r="AR422" s="2">
        <v>0.99753499999999995</v>
      </c>
      <c r="AS422" s="2">
        <v>0.97346100000000002</v>
      </c>
      <c r="AT422" s="2">
        <v>0.98534100000000002</v>
      </c>
      <c r="AU422" s="2">
        <v>0.994973</v>
      </c>
      <c r="AV422" s="2">
        <v>0.99376299999999995</v>
      </c>
      <c r="AW422" s="2">
        <v>0.99106700000000003</v>
      </c>
      <c r="AX422" s="2">
        <v>0.99449100000000001</v>
      </c>
      <c r="AY422" s="2">
        <v>0.99415600000000004</v>
      </c>
      <c r="AZ422" s="2">
        <v>0.99690800000000002</v>
      </c>
      <c r="BA422" s="2">
        <v>0.99568699999999999</v>
      </c>
      <c r="BB422" s="2">
        <v>0.95382100000000003</v>
      </c>
      <c r="BC422" s="2">
        <v>0.99768999999999997</v>
      </c>
      <c r="BD422" s="2">
        <v>0.97778900000000002</v>
      </c>
      <c r="BE422" s="2">
        <v>0.99774200000000002</v>
      </c>
      <c r="BF422" s="2">
        <v>0.99770700000000001</v>
      </c>
      <c r="BG422" s="2">
        <v>0.98231000000000002</v>
      </c>
      <c r="BH422" s="2">
        <v>0.99142799999999998</v>
      </c>
      <c r="BI422" s="2">
        <v>0.79918</v>
      </c>
      <c r="BJ422" s="2">
        <v>0.99716400000000005</v>
      </c>
      <c r="BK422" s="2">
        <v>0.99765599999999999</v>
      </c>
      <c r="BL422" s="2">
        <v>0.64657699999999996</v>
      </c>
      <c r="BM422" s="2">
        <v>0.93849899999999997</v>
      </c>
      <c r="BN422" s="2">
        <v>0.926566</v>
      </c>
      <c r="BO422" s="2">
        <v>0.92357699999999998</v>
      </c>
      <c r="BP422" s="2">
        <v>0.92856499999999997</v>
      </c>
      <c r="BQ422" s="2">
        <v>0.999915</v>
      </c>
      <c r="BR422" s="2">
        <v>0.99764900000000001</v>
      </c>
      <c r="BS422" s="2">
        <v>0.99408700000000005</v>
      </c>
      <c r="BT422" s="2">
        <v>0.99974799999999997</v>
      </c>
      <c r="BU422" s="2">
        <v>0.99954799999999999</v>
      </c>
      <c r="BV422" s="2">
        <v>0.99922500000000003</v>
      </c>
      <c r="BW422" s="2">
        <v>0.99928899999999998</v>
      </c>
      <c r="BX422" s="2">
        <v>0.99964900000000001</v>
      </c>
      <c r="BY422" s="2">
        <v>0.98864200000000002</v>
      </c>
      <c r="BZ422" s="2">
        <v>0.984734</v>
      </c>
      <c r="CA422" s="2">
        <v>0.98698200000000003</v>
      </c>
      <c r="CB422" s="2">
        <v>0.98912299999999997</v>
      </c>
      <c r="CC422" s="2">
        <v>0.99331800000000003</v>
      </c>
      <c r="CD422" s="2">
        <v>0.99356</v>
      </c>
      <c r="CE422" s="2">
        <v>0.99431700000000001</v>
      </c>
      <c r="CF422" s="2">
        <v>0.99456100000000003</v>
      </c>
      <c r="CG422" s="2">
        <v>0.99475800000000003</v>
      </c>
      <c r="CH422" s="2">
        <v>0.99483999999999995</v>
      </c>
      <c r="CI422" s="2">
        <v>0.99477899999999997</v>
      </c>
      <c r="CJ422" s="2">
        <v>0.97659799999999997</v>
      </c>
      <c r="CK422" s="2">
        <v>0.98363400000000001</v>
      </c>
      <c r="CL422" s="2">
        <v>0.98962399999999995</v>
      </c>
      <c r="CM422" s="2">
        <v>0.99695100000000003</v>
      </c>
      <c r="CN422" s="2">
        <v>0.99492499999999995</v>
      </c>
      <c r="CO422" s="2">
        <v>0.99772300000000003</v>
      </c>
      <c r="CP422" s="2">
        <v>0.991475</v>
      </c>
      <c r="CQ422" s="2">
        <v>0.997166</v>
      </c>
      <c r="CR422" s="2">
        <v>0.98572400000000004</v>
      </c>
      <c r="CS422" s="2">
        <v>0.98941299999999999</v>
      </c>
      <c r="CT422" s="2">
        <v>0.99269399999999997</v>
      </c>
      <c r="CU422" s="2">
        <v>0.80554099999999995</v>
      </c>
      <c r="CV422" s="2">
        <v>0.99944200000000005</v>
      </c>
      <c r="CW422" s="2">
        <v>0.99944200000000005</v>
      </c>
      <c r="CX422" s="2">
        <v>0.99944100000000002</v>
      </c>
      <c r="CY422" s="2">
        <v>0.99200500000000003</v>
      </c>
      <c r="CZ422" s="2">
        <v>0.98035399999999995</v>
      </c>
      <c r="DA422" s="2">
        <v>0.98975199999999997</v>
      </c>
      <c r="DB422" s="2">
        <v>0.99608799999999997</v>
      </c>
      <c r="DC422" s="2">
        <v>0.99573999999999996</v>
      </c>
      <c r="DD422" s="2">
        <v>0.99792499999999995</v>
      </c>
      <c r="DE422" s="2">
        <v>0.98605399999999999</v>
      </c>
      <c r="DF422" s="2">
        <v>0.99341299999999999</v>
      </c>
      <c r="DG422" s="2">
        <v>0.99653000000000003</v>
      </c>
      <c r="DH422" s="2">
        <v>0.99788900000000003</v>
      </c>
      <c r="DI422" s="2">
        <v>0.99591600000000002</v>
      </c>
      <c r="DJ422" s="2">
        <v>0.99604400000000004</v>
      </c>
      <c r="DK422" s="2">
        <v>0.99586300000000005</v>
      </c>
      <c r="DL422" s="2">
        <v>0.99760800000000005</v>
      </c>
      <c r="DM422" s="2">
        <v>0.87418099999999999</v>
      </c>
      <c r="DN422" s="2">
        <v>0.99637900000000001</v>
      </c>
      <c r="DO422" s="2">
        <v>0.97763500000000003</v>
      </c>
      <c r="DP422" s="2">
        <v>0.99326199999999998</v>
      </c>
      <c r="DQ422" s="2">
        <v>0.99479200000000001</v>
      </c>
      <c r="DR422" s="2">
        <v>0.99550099999999997</v>
      </c>
      <c r="DS422" s="2">
        <v>0.94902200000000003</v>
      </c>
      <c r="DT422" s="2">
        <v>0.96629500000000002</v>
      </c>
      <c r="DU422" s="2">
        <v>0.280779</v>
      </c>
      <c r="DV422" s="2">
        <v>0.82101999999999997</v>
      </c>
      <c r="DW422" s="2">
        <v>0.80274199999999996</v>
      </c>
      <c r="DX422" s="2">
        <v>0.32463199999999998</v>
      </c>
      <c r="DY422" s="2">
        <v>0.83977500000000005</v>
      </c>
      <c r="DZ422" s="2">
        <v>0.35084199999999999</v>
      </c>
      <c r="EA422" s="2">
        <v>0.90079399999999998</v>
      </c>
      <c r="EB422" s="2">
        <v>0.76353499999999996</v>
      </c>
      <c r="EC422" s="2">
        <v>0.99711399999999994</v>
      </c>
      <c r="ED422" s="2">
        <v>0.996614</v>
      </c>
      <c r="EE422" s="2">
        <v>0.99633300000000002</v>
      </c>
      <c r="EF422" s="2">
        <v>0.99535099999999999</v>
      </c>
      <c r="EG422" s="2">
        <v>0.99560599999999999</v>
      </c>
      <c r="EH422" s="2">
        <v>0.99538199999999999</v>
      </c>
      <c r="EI422" s="2">
        <v>0.99562700000000004</v>
      </c>
      <c r="EJ422" s="2">
        <v>0.99648599999999998</v>
      </c>
      <c r="EK422" s="2">
        <v>0.99621099999999996</v>
      </c>
      <c r="EL422" s="2">
        <v>0.94078499999999998</v>
      </c>
      <c r="EM422" s="2">
        <v>0.993452</v>
      </c>
      <c r="EN422" s="2">
        <v>0.99958899999999995</v>
      </c>
      <c r="EO422" s="2">
        <v>0.99600900000000003</v>
      </c>
      <c r="EP422" s="2">
        <v>0.98702100000000004</v>
      </c>
      <c r="EQ422" s="2">
        <v>0.96114599999999994</v>
      </c>
      <c r="ER422" s="2">
        <v>0.999166</v>
      </c>
      <c r="ES422" s="2">
        <v>0.99417199999999994</v>
      </c>
      <c r="ET422" s="2">
        <v>0.99526599999999998</v>
      </c>
      <c r="EU422" s="2">
        <v>0.99471399999999999</v>
      </c>
      <c r="EV422" s="2">
        <v>0.99655000000000005</v>
      </c>
      <c r="EW422" s="2">
        <v>0.99790500000000004</v>
      </c>
      <c r="EX422" s="2">
        <v>0.99794499999999997</v>
      </c>
      <c r="EY422" s="2">
        <v>0.99768199999999996</v>
      </c>
      <c r="EZ422" s="2">
        <v>0.99759699999999996</v>
      </c>
      <c r="FA422" s="2">
        <v>0.99745700000000004</v>
      </c>
      <c r="FB422" s="2">
        <v>0.99843899999999997</v>
      </c>
      <c r="FC422" s="2">
        <v>0.99794799999999995</v>
      </c>
      <c r="FD422" s="2">
        <v>0.99838000000000005</v>
      </c>
      <c r="FE422" s="2">
        <v>0.993788</v>
      </c>
      <c r="FF422" s="2">
        <v>0.99845799999999996</v>
      </c>
      <c r="FG422" s="2">
        <v>0.99462700000000004</v>
      </c>
      <c r="FH422" s="2">
        <v>0.99843400000000004</v>
      </c>
      <c r="FI422" s="2">
        <v>0.99412400000000001</v>
      </c>
      <c r="FJ422" s="2">
        <v>0.99845099999999998</v>
      </c>
      <c r="FK422" s="2">
        <v>0.99439599999999995</v>
      </c>
      <c r="FL422" s="2">
        <v>0.98924599999999996</v>
      </c>
      <c r="FM422" s="2">
        <v>0.99710799999999999</v>
      </c>
      <c r="FN422" s="2">
        <v>0.99845499999999998</v>
      </c>
      <c r="FO422" s="2">
        <v>0.53161599999999998</v>
      </c>
      <c r="FP422" s="2">
        <v>0.99944</v>
      </c>
      <c r="FQ422" s="2">
        <v>0.99944</v>
      </c>
    </row>
    <row r="423" spans="1:173" x14ac:dyDescent="0.35">
      <c r="A423" s="33">
        <v>980000000</v>
      </c>
      <c r="B423" s="2">
        <v>0.99141599999999996</v>
      </c>
      <c r="C423" s="2">
        <v>0.997807</v>
      </c>
      <c r="D423" s="2">
        <v>0.98624999999999996</v>
      </c>
      <c r="E423" s="2">
        <v>0.98027299999999995</v>
      </c>
      <c r="F423" s="2">
        <v>0.99163500000000004</v>
      </c>
      <c r="G423" s="2">
        <v>0.98685900000000004</v>
      </c>
      <c r="H423" s="2">
        <v>0.29759600000000003</v>
      </c>
      <c r="I423" s="2">
        <v>0.98967300000000002</v>
      </c>
      <c r="J423" s="2">
        <v>0.971024</v>
      </c>
      <c r="K423" s="2">
        <v>0.99019999999999997</v>
      </c>
      <c r="L423" s="2">
        <v>0.98419100000000004</v>
      </c>
      <c r="M423" s="2">
        <v>0.85389499999999996</v>
      </c>
      <c r="N423" s="2">
        <v>0.99644299999999997</v>
      </c>
      <c r="O423" s="2">
        <v>0.99131000000000002</v>
      </c>
      <c r="P423" s="2">
        <v>0.97782599999999997</v>
      </c>
      <c r="Q423" s="2">
        <v>0.98404700000000001</v>
      </c>
      <c r="R423" s="2">
        <v>0.99119400000000002</v>
      </c>
      <c r="S423" s="2">
        <v>0.99271100000000001</v>
      </c>
      <c r="T423" s="2">
        <v>0.774752</v>
      </c>
      <c r="U423" s="2">
        <v>0.99063500000000004</v>
      </c>
      <c r="V423" s="2">
        <v>0.99241199999999996</v>
      </c>
      <c r="W423" s="2">
        <v>0.99118099999999998</v>
      </c>
      <c r="X423" s="2">
        <v>0.94367199999999996</v>
      </c>
      <c r="Y423" s="2">
        <v>0.99573299999999998</v>
      </c>
      <c r="Z423" s="2">
        <v>0.99150000000000005</v>
      </c>
      <c r="AA423" s="2">
        <v>0.98931500000000006</v>
      </c>
      <c r="AB423" s="2">
        <v>0.97018599999999999</v>
      </c>
      <c r="AC423" s="2">
        <v>0.99303799999999998</v>
      </c>
      <c r="AD423" s="2">
        <v>0.99351599999999995</v>
      </c>
      <c r="AE423" s="2">
        <v>0.54683199999999998</v>
      </c>
      <c r="AF423" s="2">
        <v>0.905053</v>
      </c>
      <c r="AG423" s="2">
        <v>0.99758899999999995</v>
      </c>
      <c r="AH423" s="2">
        <v>0.99404000000000003</v>
      </c>
      <c r="AI423" s="2">
        <v>0.98820600000000003</v>
      </c>
      <c r="AJ423" s="2">
        <v>0.99741000000000002</v>
      </c>
      <c r="AK423" s="2">
        <v>0.99751599999999996</v>
      </c>
      <c r="AL423" s="2">
        <v>0.99755400000000005</v>
      </c>
      <c r="AM423" s="2">
        <v>0.99743999999999999</v>
      </c>
      <c r="AN423" s="2">
        <v>0.99754200000000004</v>
      </c>
      <c r="AO423" s="2">
        <v>0.99734500000000004</v>
      </c>
      <c r="AP423" s="2">
        <v>0.99732500000000002</v>
      </c>
      <c r="AQ423" s="2">
        <v>0.99749500000000002</v>
      </c>
      <c r="AR423" s="2">
        <v>0.99752799999999997</v>
      </c>
      <c r="AS423" s="2">
        <v>0.97294099999999994</v>
      </c>
      <c r="AT423" s="2">
        <v>0.98520399999999997</v>
      </c>
      <c r="AU423" s="2">
        <v>0.99494000000000005</v>
      </c>
      <c r="AV423" s="2">
        <v>0.99374099999999999</v>
      </c>
      <c r="AW423" s="2">
        <v>0.99129500000000004</v>
      </c>
      <c r="AX423" s="2">
        <v>0.99448199999999998</v>
      </c>
      <c r="AY423" s="2">
        <v>0.99413200000000002</v>
      </c>
      <c r="AZ423" s="2">
        <v>0.99688600000000005</v>
      </c>
      <c r="BA423" s="2">
        <v>0.99551199999999995</v>
      </c>
      <c r="BB423" s="2">
        <v>0.95096400000000003</v>
      </c>
      <c r="BC423" s="2">
        <v>0.99768299999999999</v>
      </c>
      <c r="BD423" s="2">
        <v>0.97665400000000002</v>
      </c>
      <c r="BE423" s="2">
        <v>0.99773599999999996</v>
      </c>
      <c r="BF423" s="2">
        <v>0.99770300000000001</v>
      </c>
      <c r="BG423" s="2">
        <v>0.98199499999999995</v>
      </c>
      <c r="BH423" s="2">
        <v>0.99187499999999995</v>
      </c>
      <c r="BI423" s="2">
        <v>0.81879900000000005</v>
      </c>
      <c r="BJ423" s="2">
        <v>0.99708600000000003</v>
      </c>
      <c r="BK423" s="2">
        <v>0.99764799999999998</v>
      </c>
      <c r="BL423" s="2">
        <v>0.61892599999999998</v>
      </c>
      <c r="BM423" s="2">
        <v>0.93510599999999999</v>
      </c>
      <c r="BN423" s="2">
        <v>0.92861199999999999</v>
      </c>
      <c r="BO423" s="2">
        <v>0.92484699999999997</v>
      </c>
      <c r="BP423" s="2">
        <v>0.93108800000000003</v>
      </c>
      <c r="BQ423" s="2">
        <v>0.99991600000000003</v>
      </c>
      <c r="BR423" s="2">
        <v>0.99751199999999995</v>
      </c>
      <c r="BS423" s="2">
        <v>0.99342600000000003</v>
      </c>
      <c r="BT423" s="2">
        <v>0.99974700000000005</v>
      </c>
      <c r="BU423" s="2">
        <v>0.99954500000000002</v>
      </c>
      <c r="BV423" s="2">
        <v>0.99936000000000003</v>
      </c>
      <c r="BW423" s="2">
        <v>0.99930300000000005</v>
      </c>
      <c r="BX423" s="2">
        <v>0.99965099999999996</v>
      </c>
      <c r="BY423" s="2">
        <v>0.98840600000000001</v>
      </c>
      <c r="BZ423" s="2">
        <v>0.98439600000000005</v>
      </c>
      <c r="CA423" s="2">
        <v>0.98685400000000001</v>
      </c>
      <c r="CB423" s="2">
        <v>0.98902999999999996</v>
      </c>
      <c r="CC423" s="2">
        <v>0.993259</v>
      </c>
      <c r="CD423" s="2">
        <v>0.99351</v>
      </c>
      <c r="CE423" s="2">
        <v>0.99428499999999997</v>
      </c>
      <c r="CF423" s="2">
        <v>0.99453499999999995</v>
      </c>
      <c r="CG423" s="2">
        <v>0.99473299999999998</v>
      </c>
      <c r="CH423" s="2">
        <v>0.99481900000000001</v>
      </c>
      <c r="CI423" s="2">
        <v>0.99525699999999995</v>
      </c>
      <c r="CJ423" s="2">
        <v>0.97633300000000001</v>
      </c>
      <c r="CK423" s="2">
        <v>0.98355099999999995</v>
      </c>
      <c r="CL423" s="2">
        <v>0.98934100000000003</v>
      </c>
      <c r="CM423" s="2">
        <v>0.99689799999999995</v>
      </c>
      <c r="CN423" s="2">
        <v>0.99485900000000005</v>
      </c>
      <c r="CO423" s="2">
        <v>0.99769699999999994</v>
      </c>
      <c r="CP423" s="2">
        <v>0.99124500000000004</v>
      </c>
      <c r="CQ423" s="2">
        <v>0.99710900000000002</v>
      </c>
      <c r="CR423" s="2">
        <v>0.98611700000000002</v>
      </c>
      <c r="CS423" s="2">
        <v>0.99048899999999995</v>
      </c>
      <c r="CT423" s="2">
        <v>0.99257899999999999</v>
      </c>
      <c r="CU423" s="2">
        <v>0.76436300000000001</v>
      </c>
      <c r="CV423" s="2">
        <v>0.99944200000000005</v>
      </c>
      <c r="CW423" s="2">
        <v>0.99944200000000005</v>
      </c>
      <c r="CX423" s="2">
        <v>0.99944100000000002</v>
      </c>
      <c r="CY423" s="2">
        <v>0.99199400000000004</v>
      </c>
      <c r="CZ423" s="2">
        <v>0.98081300000000005</v>
      </c>
      <c r="DA423" s="2">
        <v>0.98991200000000001</v>
      </c>
      <c r="DB423" s="2">
        <v>0.99607999999999997</v>
      </c>
      <c r="DC423" s="2">
        <v>0.995757</v>
      </c>
      <c r="DD423" s="2">
        <v>0.99791700000000005</v>
      </c>
      <c r="DE423" s="2">
        <v>0.986236</v>
      </c>
      <c r="DF423" s="2">
        <v>0.99333300000000002</v>
      </c>
      <c r="DG423" s="2">
        <v>0.99652499999999999</v>
      </c>
      <c r="DH423" s="2">
        <v>0.99787800000000004</v>
      </c>
      <c r="DI423" s="2">
        <v>0.99587700000000001</v>
      </c>
      <c r="DJ423" s="2">
        <v>0.99604000000000004</v>
      </c>
      <c r="DK423" s="2">
        <v>0.99579300000000004</v>
      </c>
      <c r="DL423" s="2">
        <v>0.99771500000000002</v>
      </c>
      <c r="DM423" s="2">
        <v>0.84779000000000004</v>
      </c>
      <c r="DN423" s="2">
        <v>0.99655300000000002</v>
      </c>
      <c r="DO423" s="2">
        <v>0.97881099999999999</v>
      </c>
      <c r="DP423" s="2">
        <v>0.99324100000000004</v>
      </c>
      <c r="DQ423" s="2">
        <v>0.99482199999999998</v>
      </c>
      <c r="DR423" s="2">
        <v>0.99552700000000005</v>
      </c>
      <c r="DS423" s="2">
        <v>0.94713800000000004</v>
      </c>
      <c r="DT423" s="2">
        <v>0.96528099999999994</v>
      </c>
      <c r="DU423" s="2">
        <v>0.28464499999999998</v>
      </c>
      <c r="DV423" s="2">
        <v>0.83674999999999999</v>
      </c>
      <c r="DW423" s="2">
        <v>0.82220400000000005</v>
      </c>
      <c r="DX423" s="2">
        <v>0.32357799999999998</v>
      </c>
      <c r="DY423" s="2">
        <v>0.85560000000000003</v>
      </c>
      <c r="DZ423" s="2">
        <v>0.35068700000000003</v>
      </c>
      <c r="EA423" s="2">
        <v>0.91070099999999998</v>
      </c>
      <c r="EB423" s="2">
        <v>0.78929199999999999</v>
      </c>
      <c r="EC423" s="2">
        <v>0.99710900000000002</v>
      </c>
      <c r="ED423" s="2">
        <v>0.99663999999999997</v>
      </c>
      <c r="EE423" s="2">
        <v>0.99634500000000004</v>
      </c>
      <c r="EF423" s="2">
        <v>0.99538300000000002</v>
      </c>
      <c r="EG423" s="2">
        <v>0.99561100000000002</v>
      </c>
      <c r="EH423" s="2">
        <v>0.99541199999999996</v>
      </c>
      <c r="EI423" s="2">
        <v>0.99566299999999996</v>
      </c>
      <c r="EJ423" s="2">
        <v>0.996479</v>
      </c>
      <c r="EK423" s="2">
        <v>0.99620900000000001</v>
      </c>
      <c r="EL423" s="2">
        <v>0.941828</v>
      </c>
      <c r="EM423" s="2">
        <v>0.99349399999999999</v>
      </c>
      <c r="EN423" s="2">
        <v>0.99959100000000001</v>
      </c>
      <c r="EO423" s="2">
        <v>0.99599099999999996</v>
      </c>
      <c r="EP423" s="2">
        <v>0.98697000000000001</v>
      </c>
      <c r="EQ423" s="2">
        <v>0.96203099999999997</v>
      </c>
      <c r="ER423" s="2">
        <v>0.99918799999999997</v>
      </c>
      <c r="ES423" s="2">
        <v>0.994147</v>
      </c>
      <c r="ET423" s="2">
        <v>0.99525200000000003</v>
      </c>
      <c r="EU423" s="2">
        <v>0.99469700000000005</v>
      </c>
      <c r="EV423" s="2">
        <v>0.99653700000000001</v>
      </c>
      <c r="EW423" s="2">
        <v>0.99790100000000004</v>
      </c>
      <c r="EX423" s="2">
        <v>0.99794700000000003</v>
      </c>
      <c r="EY423" s="2">
        <v>0.99767499999999998</v>
      </c>
      <c r="EZ423" s="2">
        <v>0.99689099999999997</v>
      </c>
      <c r="FA423" s="2">
        <v>0.99704199999999998</v>
      </c>
      <c r="FB423" s="2">
        <v>0.99844200000000005</v>
      </c>
      <c r="FC423" s="2">
        <v>0.99794099999999997</v>
      </c>
      <c r="FD423" s="2">
        <v>0.99838000000000005</v>
      </c>
      <c r="FE423" s="2">
        <v>0.99371900000000002</v>
      </c>
      <c r="FF423" s="2">
        <v>0.99845899999999999</v>
      </c>
      <c r="FG423" s="2">
        <v>0.99457300000000004</v>
      </c>
      <c r="FH423" s="2">
        <v>0.99843599999999999</v>
      </c>
      <c r="FI423" s="2">
        <v>0.99405399999999999</v>
      </c>
      <c r="FJ423" s="2">
        <v>0.99845300000000003</v>
      </c>
      <c r="FK423" s="2">
        <v>0.99432500000000001</v>
      </c>
      <c r="FL423" s="2">
        <v>0.98926999999999998</v>
      </c>
      <c r="FM423" s="2">
        <v>0.99712999999999996</v>
      </c>
      <c r="FN423" s="2">
        <v>0.99843499999999996</v>
      </c>
      <c r="FO423" s="2">
        <v>0.50623300000000004</v>
      </c>
      <c r="FP423" s="2">
        <v>0.99944</v>
      </c>
      <c r="FQ423" s="2">
        <v>0.99944</v>
      </c>
    </row>
    <row r="424" spans="1:173" x14ac:dyDescent="0.35">
      <c r="A424" s="33">
        <v>985000000</v>
      </c>
      <c r="B424" s="2">
        <v>0.99137200000000003</v>
      </c>
      <c r="C424" s="2">
        <v>0.99779499999999999</v>
      </c>
      <c r="D424" s="2">
        <v>0.98660700000000001</v>
      </c>
      <c r="E424" s="2">
        <v>0.98062700000000003</v>
      </c>
      <c r="F424" s="2">
        <v>0.99169499999999999</v>
      </c>
      <c r="G424" s="2">
        <v>0.98694700000000002</v>
      </c>
      <c r="H424" s="2">
        <v>0.34325800000000001</v>
      </c>
      <c r="I424" s="2">
        <v>0.98945000000000005</v>
      </c>
      <c r="J424" s="2">
        <v>0.97003899999999998</v>
      </c>
      <c r="K424" s="2">
        <v>0.99002199999999996</v>
      </c>
      <c r="L424" s="2">
        <v>0.98390999999999995</v>
      </c>
      <c r="M424" s="2">
        <v>0.83766600000000002</v>
      </c>
      <c r="N424" s="2">
        <v>0.99641599999999997</v>
      </c>
      <c r="O424" s="2">
        <v>0.99127200000000004</v>
      </c>
      <c r="P424" s="2">
        <v>0.97454499999999999</v>
      </c>
      <c r="Q424" s="2">
        <v>0.98161699999999996</v>
      </c>
      <c r="R424" s="2">
        <v>0.991147</v>
      </c>
      <c r="S424" s="2">
        <v>0.99267799999999995</v>
      </c>
      <c r="T424" s="2">
        <v>0.75951999999999997</v>
      </c>
      <c r="U424" s="2">
        <v>0.99026199999999998</v>
      </c>
      <c r="V424" s="2">
        <v>0.99237900000000001</v>
      </c>
      <c r="W424" s="2">
        <v>0.99113300000000004</v>
      </c>
      <c r="X424" s="2">
        <v>0.94038999999999995</v>
      </c>
      <c r="Y424" s="2">
        <v>0.99566200000000005</v>
      </c>
      <c r="Z424" s="2">
        <v>0.99150400000000005</v>
      </c>
      <c r="AA424" s="2">
        <v>0.98925600000000002</v>
      </c>
      <c r="AB424" s="2">
        <v>0.97312699999999996</v>
      </c>
      <c r="AC424" s="2">
        <v>0.993089</v>
      </c>
      <c r="AD424" s="2">
        <v>0.99348599999999998</v>
      </c>
      <c r="AE424" s="2">
        <v>0.50812500000000005</v>
      </c>
      <c r="AF424" s="2">
        <v>0.89933600000000002</v>
      </c>
      <c r="AG424" s="2">
        <v>0.99758100000000005</v>
      </c>
      <c r="AH424" s="2">
        <v>0.99393900000000002</v>
      </c>
      <c r="AI424" s="2">
        <v>0.98730300000000004</v>
      </c>
      <c r="AJ424" s="2">
        <v>0.99740399999999996</v>
      </c>
      <c r="AK424" s="2">
        <v>0.99750899999999998</v>
      </c>
      <c r="AL424" s="2">
        <v>0.99754699999999996</v>
      </c>
      <c r="AM424" s="2">
        <v>0.99743300000000001</v>
      </c>
      <c r="AN424" s="2">
        <v>0.99753499999999995</v>
      </c>
      <c r="AO424" s="2">
        <v>0.99733700000000003</v>
      </c>
      <c r="AP424" s="2">
        <v>0.99731700000000001</v>
      </c>
      <c r="AQ424" s="2">
        <v>0.99748800000000004</v>
      </c>
      <c r="AR424" s="2">
        <v>0.99752200000000002</v>
      </c>
      <c r="AS424" s="2">
        <v>0.97240899999999997</v>
      </c>
      <c r="AT424" s="2">
        <v>0.98506000000000005</v>
      </c>
      <c r="AU424" s="2">
        <v>0.994892</v>
      </c>
      <c r="AV424" s="2">
        <v>0.99365000000000003</v>
      </c>
      <c r="AW424" s="2">
        <v>0.99147399999999997</v>
      </c>
      <c r="AX424" s="2">
        <v>0.99441400000000002</v>
      </c>
      <c r="AY424" s="2">
        <v>0.99403900000000001</v>
      </c>
      <c r="AZ424" s="2">
        <v>0.996865</v>
      </c>
      <c r="BA424" s="2">
        <v>0.99534900000000004</v>
      </c>
      <c r="BB424" s="2">
        <v>0.94808199999999998</v>
      </c>
      <c r="BC424" s="2">
        <v>0.99767600000000001</v>
      </c>
      <c r="BD424" s="2">
        <v>0.97543500000000005</v>
      </c>
      <c r="BE424" s="2">
        <v>0.99773000000000001</v>
      </c>
      <c r="BF424" s="2">
        <v>0.997695</v>
      </c>
      <c r="BG424" s="2">
        <v>0.98167099999999996</v>
      </c>
      <c r="BH424" s="2">
        <v>0.99226700000000001</v>
      </c>
      <c r="BI424" s="2">
        <v>0.83656699999999995</v>
      </c>
      <c r="BJ424" s="2">
        <v>0.99697999999999998</v>
      </c>
      <c r="BK424" s="2">
        <v>0.99762600000000001</v>
      </c>
      <c r="BL424" s="2">
        <v>0.59001400000000004</v>
      </c>
      <c r="BM424" s="2">
        <v>0.93145599999999995</v>
      </c>
      <c r="BN424" s="2">
        <v>0.93054899999999996</v>
      </c>
      <c r="BO424" s="2">
        <v>0.92603899999999995</v>
      </c>
      <c r="BP424" s="2">
        <v>0.93386100000000005</v>
      </c>
      <c r="BQ424" s="2">
        <v>0.99991600000000003</v>
      </c>
      <c r="BR424" s="2">
        <v>0.99735499999999999</v>
      </c>
      <c r="BS424" s="2">
        <v>0.99258000000000002</v>
      </c>
      <c r="BT424" s="2">
        <v>0.99974600000000002</v>
      </c>
      <c r="BU424" s="2">
        <v>0.99954100000000001</v>
      </c>
      <c r="BV424" s="2">
        <v>0.99945300000000004</v>
      </c>
      <c r="BW424" s="2">
        <v>0.99931499999999995</v>
      </c>
      <c r="BX424" s="2">
        <v>0.99965300000000001</v>
      </c>
      <c r="BY424" s="2">
        <v>0.98826899999999995</v>
      </c>
      <c r="BZ424" s="2">
        <v>0.98413399999999995</v>
      </c>
      <c r="CA424" s="2">
        <v>0.98672499999999996</v>
      </c>
      <c r="CB424" s="2">
        <v>0.98893500000000001</v>
      </c>
      <c r="CC424" s="2">
        <v>0.99324500000000004</v>
      </c>
      <c r="CD424" s="2">
        <v>0.99350000000000005</v>
      </c>
      <c r="CE424" s="2">
        <v>0.99427399999999999</v>
      </c>
      <c r="CF424" s="2">
        <v>0.99452200000000002</v>
      </c>
      <c r="CG424" s="2">
        <v>0.99471200000000004</v>
      </c>
      <c r="CH424" s="2">
        <v>0.99480000000000002</v>
      </c>
      <c r="CI424" s="2">
        <v>0.99565400000000004</v>
      </c>
      <c r="CJ424" s="2">
        <v>0.97616199999999997</v>
      </c>
      <c r="CK424" s="2">
        <v>0.98353500000000005</v>
      </c>
      <c r="CL424" s="2">
        <v>0.98922600000000005</v>
      </c>
      <c r="CM424" s="2">
        <v>0.99687499999999996</v>
      </c>
      <c r="CN424" s="2">
        <v>0.99485500000000004</v>
      </c>
      <c r="CO424" s="2">
        <v>0.99769300000000005</v>
      </c>
      <c r="CP424" s="2">
        <v>0.99109000000000003</v>
      </c>
      <c r="CQ424" s="2">
        <v>0.99706300000000003</v>
      </c>
      <c r="CR424" s="2">
        <v>0.98641500000000004</v>
      </c>
      <c r="CS424" s="2">
        <v>0.99118499999999998</v>
      </c>
      <c r="CT424" s="2">
        <v>0.99245899999999998</v>
      </c>
      <c r="CU424" s="2">
        <v>0.70770200000000005</v>
      </c>
      <c r="CV424" s="2">
        <v>0.99944200000000005</v>
      </c>
      <c r="CW424" s="2">
        <v>0.99944200000000005</v>
      </c>
      <c r="CX424" s="2">
        <v>0.99944100000000002</v>
      </c>
      <c r="CY424" s="2">
        <v>0.99197800000000003</v>
      </c>
      <c r="CZ424" s="2">
        <v>0.98123499999999997</v>
      </c>
      <c r="DA424" s="2">
        <v>0.99006400000000006</v>
      </c>
      <c r="DB424" s="2">
        <v>0.99606700000000004</v>
      </c>
      <c r="DC424" s="2">
        <v>0.99576900000000002</v>
      </c>
      <c r="DD424" s="2">
        <v>0.99790800000000002</v>
      </c>
      <c r="DE424" s="2">
        <v>0.98640799999999995</v>
      </c>
      <c r="DF424" s="2">
        <v>0.99327200000000004</v>
      </c>
      <c r="DG424" s="2">
        <v>0.99651900000000004</v>
      </c>
      <c r="DH424" s="2">
        <v>0.99786699999999995</v>
      </c>
      <c r="DI424" s="2">
        <v>0.99582899999999996</v>
      </c>
      <c r="DJ424" s="2">
        <v>0.99603200000000003</v>
      </c>
      <c r="DK424" s="2">
        <v>0.99571699999999996</v>
      </c>
      <c r="DL424" s="2">
        <v>0.99780599999999997</v>
      </c>
      <c r="DM424" s="2">
        <v>0.81143500000000002</v>
      </c>
      <c r="DN424" s="2">
        <v>0.99669600000000003</v>
      </c>
      <c r="DO424" s="2">
        <v>0.98012900000000003</v>
      </c>
      <c r="DP424" s="2">
        <v>0.99313300000000004</v>
      </c>
      <c r="DQ424" s="2">
        <v>0.99484499999999998</v>
      </c>
      <c r="DR424" s="2">
        <v>0.99554699999999996</v>
      </c>
      <c r="DS424" s="2">
        <v>0.94514100000000001</v>
      </c>
      <c r="DT424" s="2">
        <v>0.96421299999999999</v>
      </c>
      <c r="DU424" s="2">
        <v>0.28819899999999998</v>
      </c>
      <c r="DV424" s="2">
        <v>0.85113899999999998</v>
      </c>
      <c r="DW424" s="2">
        <v>0.83988099999999999</v>
      </c>
      <c r="DX424" s="2">
        <v>0.32261000000000001</v>
      </c>
      <c r="DY424" s="2">
        <v>0.86992400000000003</v>
      </c>
      <c r="DZ424" s="2">
        <v>0.35052100000000003</v>
      </c>
      <c r="EA424" s="2">
        <v>0.91961099999999996</v>
      </c>
      <c r="EB424" s="2">
        <v>0.81208000000000002</v>
      </c>
      <c r="EC424" s="2">
        <v>0.99710299999999996</v>
      </c>
      <c r="ED424" s="2">
        <v>0.99665400000000004</v>
      </c>
      <c r="EE424" s="2">
        <v>0.99635399999999996</v>
      </c>
      <c r="EF424" s="2">
        <v>0.99540799999999996</v>
      </c>
      <c r="EG424" s="2">
        <v>0.99561299999999997</v>
      </c>
      <c r="EH424" s="2">
        <v>0.99543599999999999</v>
      </c>
      <c r="EI424" s="2">
        <v>0.99569200000000002</v>
      </c>
      <c r="EJ424" s="2">
        <v>0.996471</v>
      </c>
      <c r="EK424" s="2">
        <v>0.99620500000000001</v>
      </c>
      <c r="EL424" s="2">
        <v>0.94281300000000001</v>
      </c>
      <c r="EM424" s="2">
        <v>0.99349699999999996</v>
      </c>
      <c r="EN424" s="2">
        <v>0.99959299999999995</v>
      </c>
      <c r="EO424" s="2">
        <v>0.99597199999999997</v>
      </c>
      <c r="EP424" s="2">
        <v>0.98691899999999999</v>
      </c>
      <c r="EQ424" s="2">
        <v>0.96287400000000001</v>
      </c>
      <c r="ER424" s="2">
        <v>0.99920799999999999</v>
      </c>
      <c r="ES424" s="2">
        <v>0.99412100000000003</v>
      </c>
      <c r="ET424" s="2">
        <v>0.99523799999999996</v>
      </c>
      <c r="EU424" s="2">
        <v>0.99467799999999995</v>
      </c>
      <c r="EV424" s="2">
        <v>0.99652499999999999</v>
      </c>
      <c r="EW424" s="2">
        <v>0.99789600000000001</v>
      </c>
      <c r="EX424" s="2">
        <v>0.99794899999999997</v>
      </c>
      <c r="EY424" s="2">
        <v>0.997668</v>
      </c>
      <c r="EZ424" s="2">
        <v>0.996672</v>
      </c>
      <c r="FA424" s="2">
        <v>0.99694099999999997</v>
      </c>
      <c r="FB424" s="2">
        <v>0.99844500000000003</v>
      </c>
      <c r="FC424" s="2">
        <v>0.99793399999999999</v>
      </c>
      <c r="FD424" s="2">
        <v>0.99837900000000002</v>
      </c>
      <c r="FE424" s="2">
        <v>0.99364699999999995</v>
      </c>
      <c r="FF424" s="2">
        <v>0.99846000000000001</v>
      </c>
      <c r="FG424" s="2">
        <v>0.99451699999999998</v>
      </c>
      <c r="FH424" s="2">
        <v>0.99843800000000005</v>
      </c>
      <c r="FI424" s="2">
        <v>0.99397999999999997</v>
      </c>
      <c r="FJ424" s="2">
        <v>0.99845499999999998</v>
      </c>
      <c r="FK424" s="2">
        <v>0.994251</v>
      </c>
      <c r="FL424" s="2">
        <v>0.989317</v>
      </c>
      <c r="FM424" s="2">
        <v>0.99714499999999995</v>
      </c>
      <c r="FN424" s="2">
        <v>0.99840700000000004</v>
      </c>
      <c r="FO424" s="2">
        <v>0.50781900000000002</v>
      </c>
      <c r="FP424" s="2">
        <v>0.99944</v>
      </c>
      <c r="FQ424" s="2">
        <v>0.99944</v>
      </c>
    </row>
    <row r="425" spans="1:173" x14ac:dyDescent="0.35">
      <c r="A425" s="33">
        <v>990000000</v>
      </c>
      <c r="B425" s="2">
        <v>0.99132699999999996</v>
      </c>
      <c r="C425" s="2">
        <v>0.99778199999999995</v>
      </c>
      <c r="D425" s="2">
        <v>0.98699400000000004</v>
      </c>
      <c r="E425" s="2">
        <v>0.981012</v>
      </c>
      <c r="F425" s="2">
        <v>0.99176900000000001</v>
      </c>
      <c r="G425" s="2">
        <v>0.98705799999999999</v>
      </c>
      <c r="H425" s="2">
        <v>0.398789</v>
      </c>
      <c r="I425" s="2">
        <v>0.98930700000000005</v>
      </c>
      <c r="J425" s="2">
        <v>0.96913099999999996</v>
      </c>
      <c r="K425" s="2">
        <v>0.98985999999999996</v>
      </c>
      <c r="L425" s="2">
        <v>0.98364499999999999</v>
      </c>
      <c r="M425" s="2">
        <v>0.82763799999999998</v>
      </c>
      <c r="N425" s="2">
        <v>0.99638499999999997</v>
      </c>
      <c r="O425" s="2">
        <v>0.99123099999999997</v>
      </c>
      <c r="P425" s="2">
        <v>0.97110200000000002</v>
      </c>
      <c r="Q425" s="2">
        <v>0.979016</v>
      </c>
      <c r="R425" s="2">
        <v>0.99109899999999995</v>
      </c>
      <c r="S425" s="2">
        <v>0.99264600000000003</v>
      </c>
      <c r="T425" s="2">
        <v>0.74424699999999999</v>
      </c>
      <c r="U425" s="2">
        <v>0.98988600000000004</v>
      </c>
      <c r="V425" s="2">
        <v>0.99234699999999998</v>
      </c>
      <c r="W425" s="2">
        <v>0.99108399999999996</v>
      </c>
      <c r="X425" s="2">
        <v>0.93685600000000002</v>
      </c>
      <c r="Y425" s="2">
        <v>0.995587</v>
      </c>
      <c r="Z425" s="2">
        <v>0.99149600000000004</v>
      </c>
      <c r="AA425" s="2">
        <v>0.98919400000000002</v>
      </c>
      <c r="AB425" s="2">
        <v>0.97540400000000005</v>
      </c>
      <c r="AC425" s="2">
        <v>0.99314100000000005</v>
      </c>
      <c r="AD425" s="2">
        <v>0.99343700000000001</v>
      </c>
      <c r="AE425" s="2">
        <v>0.46694600000000003</v>
      </c>
      <c r="AF425" s="2">
        <v>0.89315500000000003</v>
      </c>
      <c r="AG425" s="2">
        <v>0.99757200000000001</v>
      </c>
      <c r="AH425" s="2">
        <v>0.99383200000000005</v>
      </c>
      <c r="AI425" s="2">
        <v>0.98677700000000002</v>
      </c>
      <c r="AJ425" s="2">
        <v>0.99739699999999998</v>
      </c>
      <c r="AK425" s="2">
        <v>0.997502</v>
      </c>
      <c r="AL425" s="2">
        <v>0.99753999999999998</v>
      </c>
      <c r="AM425" s="2">
        <v>0.99742600000000003</v>
      </c>
      <c r="AN425" s="2">
        <v>0.99752799999999997</v>
      </c>
      <c r="AO425" s="2">
        <v>0.99732900000000002</v>
      </c>
      <c r="AP425" s="2">
        <v>0.997309</v>
      </c>
      <c r="AQ425" s="2">
        <v>0.99748099999999995</v>
      </c>
      <c r="AR425" s="2">
        <v>0.99751500000000004</v>
      </c>
      <c r="AS425" s="2">
        <v>0.97186399999999995</v>
      </c>
      <c r="AT425" s="2">
        <v>0.98491600000000001</v>
      </c>
      <c r="AU425" s="2">
        <v>0.99487099999999995</v>
      </c>
      <c r="AV425" s="2">
        <v>0.993529</v>
      </c>
      <c r="AW425" s="2">
        <v>0.99161600000000005</v>
      </c>
      <c r="AX425" s="2">
        <v>0.99432200000000004</v>
      </c>
      <c r="AY425" s="2">
        <v>0.99392199999999997</v>
      </c>
      <c r="AZ425" s="2">
        <v>0.99684300000000003</v>
      </c>
      <c r="BA425" s="2">
        <v>0.99520399999999998</v>
      </c>
      <c r="BB425" s="2">
        <v>0.94522600000000001</v>
      </c>
      <c r="BC425" s="2">
        <v>0.99766900000000003</v>
      </c>
      <c r="BD425" s="2">
        <v>0.97412500000000002</v>
      </c>
      <c r="BE425" s="2">
        <v>0.99772400000000006</v>
      </c>
      <c r="BF425" s="2">
        <v>0.99768400000000002</v>
      </c>
      <c r="BG425" s="2">
        <v>0.98133899999999996</v>
      </c>
      <c r="BH425" s="2">
        <v>0.99261200000000005</v>
      </c>
      <c r="BI425" s="2">
        <v>0.85227299999999995</v>
      </c>
      <c r="BJ425" s="2">
        <v>0.99684099999999998</v>
      </c>
      <c r="BK425" s="2">
        <v>0.99758999999999998</v>
      </c>
      <c r="BL425" s="2">
        <v>0.56026100000000001</v>
      </c>
      <c r="BM425" s="2">
        <v>0.92752500000000004</v>
      </c>
      <c r="BN425" s="2">
        <v>0.93238299999999996</v>
      </c>
      <c r="BO425" s="2">
        <v>0.92715700000000001</v>
      </c>
      <c r="BP425" s="2">
        <v>0.93700099999999997</v>
      </c>
      <c r="BQ425" s="2">
        <v>0.99991600000000003</v>
      </c>
      <c r="BR425" s="2">
        <v>0.997174</v>
      </c>
      <c r="BS425" s="2">
        <v>0.99148499999999995</v>
      </c>
      <c r="BT425" s="2">
        <v>0.99974499999999999</v>
      </c>
      <c r="BU425" s="2">
        <v>0.99953800000000004</v>
      </c>
      <c r="BV425" s="2">
        <v>0.99951900000000005</v>
      </c>
      <c r="BW425" s="2">
        <v>0.99932600000000005</v>
      </c>
      <c r="BX425" s="2">
        <v>0.99965499999999996</v>
      </c>
      <c r="BY425" s="2">
        <v>0.98827900000000002</v>
      </c>
      <c r="BZ425" s="2">
        <v>0.98398699999999995</v>
      </c>
      <c r="CA425" s="2">
        <v>0.98659699999999995</v>
      </c>
      <c r="CB425" s="2">
        <v>0.98883900000000002</v>
      </c>
      <c r="CC425" s="2">
        <v>0.99328799999999995</v>
      </c>
      <c r="CD425" s="2">
        <v>0.99354299999999995</v>
      </c>
      <c r="CE425" s="2">
        <v>0.99428899999999998</v>
      </c>
      <c r="CF425" s="2">
        <v>0.99452399999999996</v>
      </c>
      <c r="CG425" s="2">
        <v>0.99469600000000002</v>
      </c>
      <c r="CH425" s="2">
        <v>0.99478299999999997</v>
      </c>
      <c r="CI425" s="2">
        <v>0.99598799999999998</v>
      </c>
      <c r="CJ425" s="2">
        <v>0.97633499999999995</v>
      </c>
      <c r="CK425" s="2">
        <v>0.983734</v>
      </c>
      <c r="CL425" s="2">
        <v>0.98933599999999999</v>
      </c>
      <c r="CM425" s="2">
        <v>0.99689399999999995</v>
      </c>
      <c r="CN425" s="2">
        <v>0.99493100000000001</v>
      </c>
      <c r="CO425" s="2">
        <v>0.99771799999999999</v>
      </c>
      <c r="CP425" s="2">
        <v>0.99104000000000003</v>
      </c>
      <c r="CQ425" s="2">
        <v>0.99702999999999997</v>
      </c>
      <c r="CR425" s="2">
        <v>0.98680500000000004</v>
      </c>
      <c r="CS425" s="2">
        <v>0.99166500000000002</v>
      </c>
      <c r="CT425" s="2">
        <v>0.99233400000000005</v>
      </c>
      <c r="CU425" s="2">
        <v>0.63645300000000005</v>
      </c>
      <c r="CV425" s="2">
        <v>0.99944200000000005</v>
      </c>
      <c r="CW425" s="2">
        <v>0.99944200000000005</v>
      </c>
      <c r="CX425" s="2">
        <v>0.99944100000000002</v>
      </c>
      <c r="CY425" s="2">
        <v>0.99195699999999998</v>
      </c>
      <c r="CZ425" s="2">
        <v>0.98162400000000005</v>
      </c>
      <c r="DA425" s="2">
        <v>0.99020900000000001</v>
      </c>
      <c r="DB425" s="2">
        <v>0.99605299999999997</v>
      </c>
      <c r="DC425" s="2">
        <v>0.99577800000000005</v>
      </c>
      <c r="DD425" s="2">
        <v>0.99790000000000001</v>
      </c>
      <c r="DE425" s="2">
        <v>0.986572</v>
      </c>
      <c r="DF425" s="2">
        <v>0.993259</v>
      </c>
      <c r="DG425" s="2">
        <v>0.99651199999999995</v>
      </c>
      <c r="DH425" s="2">
        <v>0.99785599999999997</v>
      </c>
      <c r="DI425" s="2">
        <v>0.99576799999999999</v>
      </c>
      <c r="DJ425" s="2">
        <v>0.99602000000000002</v>
      </c>
      <c r="DK425" s="2">
        <v>0.99563400000000002</v>
      </c>
      <c r="DL425" s="2">
        <v>0.99788399999999999</v>
      </c>
      <c r="DM425" s="2">
        <v>0.76614700000000002</v>
      </c>
      <c r="DN425" s="2">
        <v>0.99681900000000001</v>
      </c>
      <c r="DO425" s="2">
        <v>0.98156299999999996</v>
      </c>
      <c r="DP425" s="2">
        <v>0.99298900000000001</v>
      </c>
      <c r="DQ425" s="2">
        <v>0.99486300000000005</v>
      </c>
      <c r="DR425" s="2">
        <v>0.99556199999999995</v>
      </c>
      <c r="DS425" s="2">
        <v>0.94302299999999994</v>
      </c>
      <c r="DT425" s="2">
        <v>0.963086</v>
      </c>
      <c r="DU425" s="2">
        <v>0.29148400000000002</v>
      </c>
      <c r="DV425" s="2">
        <v>0.86395999999999995</v>
      </c>
      <c r="DW425" s="2">
        <v>0.85555400000000004</v>
      </c>
      <c r="DX425" s="2">
        <v>0.32169999999999999</v>
      </c>
      <c r="DY425" s="2">
        <v>0.88258400000000004</v>
      </c>
      <c r="DZ425" s="2">
        <v>0.350323</v>
      </c>
      <c r="EA425" s="2">
        <v>0.92744199999999999</v>
      </c>
      <c r="EB425" s="2">
        <v>0.83185500000000001</v>
      </c>
      <c r="EC425" s="2">
        <v>0.99709700000000001</v>
      </c>
      <c r="ED425" s="2">
        <v>0.99666100000000002</v>
      </c>
      <c r="EE425" s="2">
        <v>0.996367</v>
      </c>
      <c r="EF425" s="2">
        <v>0.99542900000000001</v>
      </c>
      <c r="EG425" s="2">
        <v>0.995614</v>
      </c>
      <c r="EH425" s="2">
        <v>0.99545499999999998</v>
      </c>
      <c r="EI425" s="2">
        <v>0.99571600000000005</v>
      </c>
      <c r="EJ425" s="2">
        <v>0.99646199999999996</v>
      </c>
      <c r="EK425" s="2">
        <v>0.99619999999999997</v>
      </c>
      <c r="EL425" s="2">
        <v>0.943743</v>
      </c>
      <c r="EM425" s="2">
        <v>0.99348800000000004</v>
      </c>
      <c r="EN425" s="2">
        <v>0.99959500000000001</v>
      </c>
      <c r="EO425" s="2">
        <v>0.99595299999999998</v>
      </c>
      <c r="EP425" s="2">
        <v>0.98686799999999997</v>
      </c>
      <c r="EQ425" s="2">
        <v>0.96367800000000003</v>
      </c>
      <c r="ER425" s="2">
        <v>0.99922699999999998</v>
      </c>
      <c r="ES425" s="2">
        <v>0.99409599999999998</v>
      </c>
      <c r="ET425" s="2">
        <v>0.99522500000000003</v>
      </c>
      <c r="EU425" s="2">
        <v>0.99465899999999996</v>
      </c>
      <c r="EV425" s="2">
        <v>0.99651199999999995</v>
      </c>
      <c r="EW425" s="2">
        <v>0.99789099999999997</v>
      </c>
      <c r="EX425" s="2">
        <v>0.99795199999999995</v>
      </c>
      <c r="EY425" s="2">
        <v>0.99765999999999999</v>
      </c>
      <c r="EZ425" s="2">
        <v>0.99741599999999997</v>
      </c>
      <c r="FA425" s="2">
        <v>0.99738599999999999</v>
      </c>
      <c r="FB425" s="2">
        <v>0.998448</v>
      </c>
      <c r="FC425" s="2">
        <v>0.99792700000000001</v>
      </c>
      <c r="FD425" s="2">
        <v>0.99837799999999999</v>
      </c>
      <c r="FE425" s="2">
        <v>0.99357399999999996</v>
      </c>
      <c r="FF425" s="2">
        <v>0.99846100000000004</v>
      </c>
      <c r="FG425" s="2">
        <v>0.99445899999999998</v>
      </c>
      <c r="FH425" s="2">
        <v>0.99843999999999999</v>
      </c>
      <c r="FI425" s="2">
        <v>0.99390500000000004</v>
      </c>
      <c r="FJ425" s="2">
        <v>0.99845700000000004</v>
      </c>
      <c r="FK425" s="2">
        <v>0.99417500000000003</v>
      </c>
      <c r="FL425" s="2">
        <v>0.989595</v>
      </c>
      <c r="FM425" s="2">
        <v>0.99715500000000001</v>
      </c>
      <c r="FN425" s="2">
        <v>0.99837500000000001</v>
      </c>
      <c r="FO425" s="2">
        <v>0.54429000000000005</v>
      </c>
      <c r="FP425" s="2">
        <v>0.99944</v>
      </c>
      <c r="FQ425" s="2">
        <v>0.99944</v>
      </c>
    </row>
    <row r="426" spans="1:173" x14ac:dyDescent="0.35">
      <c r="A426" s="33">
        <v>995000000</v>
      </c>
      <c r="B426" s="2">
        <v>0.991282</v>
      </c>
      <c r="C426" s="2">
        <v>0.99776900000000002</v>
      </c>
      <c r="D426" s="2">
        <v>0.98766100000000001</v>
      </c>
      <c r="E426" s="2">
        <v>0.98175999999999997</v>
      </c>
      <c r="F426" s="2">
        <v>0.991896</v>
      </c>
      <c r="G426" s="2">
        <v>0.98725799999999997</v>
      </c>
      <c r="H426" s="2">
        <v>0.48261700000000002</v>
      </c>
      <c r="I426" s="2">
        <v>0.98928300000000002</v>
      </c>
      <c r="J426" s="2">
        <v>0.96837499999999999</v>
      </c>
      <c r="K426" s="2">
        <v>0.98972099999999996</v>
      </c>
      <c r="L426" s="2">
        <v>0.98339900000000002</v>
      </c>
      <c r="M426" s="2">
        <v>0.83211400000000002</v>
      </c>
      <c r="N426" s="2">
        <v>0.99634500000000004</v>
      </c>
      <c r="O426" s="2">
        <v>0.99118799999999996</v>
      </c>
      <c r="P426" s="2">
        <v>0.96853400000000001</v>
      </c>
      <c r="Q426" s="2">
        <v>0.97694300000000001</v>
      </c>
      <c r="R426" s="2">
        <v>0.99105200000000004</v>
      </c>
      <c r="S426" s="2">
        <v>0.99261299999999997</v>
      </c>
      <c r="T426" s="2">
        <v>0.72928999999999999</v>
      </c>
      <c r="U426" s="2">
        <v>0.98951199999999995</v>
      </c>
      <c r="V426" s="2">
        <v>0.99231400000000003</v>
      </c>
      <c r="W426" s="2">
        <v>0.99103399999999997</v>
      </c>
      <c r="X426" s="2">
        <v>0.93304699999999996</v>
      </c>
      <c r="Y426" s="2">
        <v>0.99551000000000001</v>
      </c>
      <c r="Z426" s="2">
        <v>0.991483</v>
      </c>
      <c r="AA426" s="2">
        <v>0.98912999999999995</v>
      </c>
      <c r="AB426" s="2">
        <v>0.97731400000000002</v>
      </c>
      <c r="AC426" s="2">
        <v>0.99319999999999997</v>
      </c>
      <c r="AD426" s="2">
        <v>0.99341299999999999</v>
      </c>
      <c r="AE426" s="2">
        <v>0.42365199999999997</v>
      </c>
      <c r="AF426" s="2">
        <v>0.88646499999999995</v>
      </c>
      <c r="AG426" s="2">
        <v>0.99756299999999998</v>
      </c>
      <c r="AH426" s="2">
        <v>0.99375800000000003</v>
      </c>
      <c r="AI426" s="2">
        <v>0.98708799999999997</v>
      </c>
      <c r="AJ426" s="2">
        <v>0.99739</v>
      </c>
      <c r="AK426" s="2">
        <v>0.99749399999999999</v>
      </c>
      <c r="AL426" s="2">
        <v>0.997533</v>
      </c>
      <c r="AM426" s="2">
        <v>0.99741800000000003</v>
      </c>
      <c r="AN426" s="2">
        <v>0.99752099999999999</v>
      </c>
      <c r="AO426" s="2">
        <v>0.99732100000000001</v>
      </c>
      <c r="AP426" s="2">
        <v>0.99730099999999999</v>
      </c>
      <c r="AQ426" s="2">
        <v>0.99747399999999997</v>
      </c>
      <c r="AR426" s="2">
        <v>0.99750799999999995</v>
      </c>
      <c r="AS426" s="2">
        <v>0.97130700000000003</v>
      </c>
      <c r="AT426" s="2">
        <v>0.98477999999999999</v>
      </c>
      <c r="AU426" s="2">
        <v>0.99491799999999997</v>
      </c>
      <c r="AV426" s="2">
        <v>0.99346699999999999</v>
      </c>
      <c r="AW426" s="2">
        <v>0.99172899999999997</v>
      </c>
      <c r="AX426" s="2">
        <v>0.994286</v>
      </c>
      <c r="AY426" s="2">
        <v>0.99387099999999995</v>
      </c>
      <c r="AZ426" s="2">
        <v>0.99682000000000004</v>
      </c>
      <c r="BA426" s="2">
        <v>0.995</v>
      </c>
      <c r="BB426" s="2">
        <v>0.94246099999999999</v>
      </c>
      <c r="BC426" s="2">
        <v>0.99766200000000005</v>
      </c>
      <c r="BD426" s="2">
        <v>0.97271600000000003</v>
      </c>
      <c r="BE426" s="2">
        <v>0.99771799999999999</v>
      </c>
      <c r="BF426" s="2">
        <v>0.99766999999999995</v>
      </c>
      <c r="BG426" s="2">
        <v>0.98099700000000001</v>
      </c>
      <c r="BH426" s="2">
        <v>0.99291499999999999</v>
      </c>
      <c r="BI426" s="2">
        <v>0.86602199999999996</v>
      </c>
      <c r="BJ426" s="2">
        <v>0.99665899999999996</v>
      </c>
      <c r="BK426" s="2">
        <v>0.99753599999999998</v>
      </c>
      <c r="BL426" s="2">
        <v>0.53027999999999997</v>
      </c>
      <c r="BM426" s="2">
        <v>0.92328699999999997</v>
      </c>
      <c r="BN426" s="2">
        <v>0.93411999999999995</v>
      </c>
      <c r="BO426" s="2">
        <v>0.92820599999999998</v>
      </c>
      <c r="BP426" s="2">
        <v>0.94051099999999999</v>
      </c>
      <c r="BQ426" s="2">
        <v>0.99991699999999994</v>
      </c>
      <c r="BR426" s="2">
        <v>0.99695</v>
      </c>
      <c r="BS426" s="2">
        <v>0.990035</v>
      </c>
      <c r="BT426" s="2">
        <v>0.99974300000000005</v>
      </c>
      <c r="BU426" s="2">
        <v>0.99953400000000003</v>
      </c>
      <c r="BV426" s="2">
        <v>0.99956800000000001</v>
      </c>
      <c r="BW426" s="2">
        <v>0.99933499999999997</v>
      </c>
      <c r="BX426" s="2">
        <v>0.99965599999999999</v>
      </c>
      <c r="BY426" s="2">
        <v>0.98845499999999997</v>
      </c>
      <c r="BZ426" s="2">
        <v>0.98397999999999997</v>
      </c>
      <c r="CA426" s="2">
        <v>0.98646800000000001</v>
      </c>
      <c r="CB426" s="2">
        <v>0.98874099999999998</v>
      </c>
      <c r="CC426" s="2">
        <v>0.99340200000000001</v>
      </c>
      <c r="CD426" s="2">
        <v>0.99365199999999998</v>
      </c>
      <c r="CE426" s="2">
        <v>0.99433499999999997</v>
      </c>
      <c r="CF426" s="2">
        <v>0.99454399999999998</v>
      </c>
      <c r="CG426" s="2">
        <v>0.99468699999999999</v>
      </c>
      <c r="CH426" s="2">
        <v>0.99476699999999996</v>
      </c>
      <c r="CI426" s="2">
        <v>0.99627100000000002</v>
      </c>
      <c r="CJ426" s="2">
        <v>0.97698200000000002</v>
      </c>
      <c r="CK426" s="2">
        <v>0.98422100000000001</v>
      </c>
      <c r="CL426" s="2">
        <v>0.98973199999999995</v>
      </c>
      <c r="CM426" s="2">
        <v>0.99696300000000004</v>
      </c>
      <c r="CN426" s="2">
        <v>0.99510500000000002</v>
      </c>
      <c r="CO426" s="2">
        <v>0.99777800000000005</v>
      </c>
      <c r="CP426" s="2">
        <v>0.99112</v>
      </c>
      <c r="CQ426" s="2">
        <v>0.99701399999999996</v>
      </c>
      <c r="CR426" s="2">
        <v>0.98738000000000004</v>
      </c>
      <c r="CS426" s="2">
        <v>0.99202000000000001</v>
      </c>
      <c r="CT426" s="2">
        <v>0.992205</v>
      </c>
      <c r="CU426" s="2">
        <v>0.56515400000000005</v>
      </c>
      <c r="CV426" s="2">
        <v>0.99944200000000005</v>
      </c>
      <c r="CW426" s="2">
        <v>0.99944200000000005</v>
      </c>
      <c r="CX426" s="2">
        <v>0.99944100000000002</v>
      </c>
      <c r="CY426" s="2">
        <v>0.99193200000000004</v>
      </c>
      <c r="CZ426" s="2">
        <v>0.98198099999999999</v>
      </c>
      <c r="DA426" s="2">
        <v>0.99034699999999998</v>
      </c>
      <c r="DB426" s="2">
        <v>0.99603299999999995</v>
      </c>
      <c r="DC426" s="2">
        <v>0.99578100000000003</v>
      </c>
      <c r="DD426" s="2">
        <v>0.99789099999999997</v>
      </c>
      <c r="DE426" s="2">
        <v>0.98672700000000002</v>
      </c>
      <c r="DF426" s="2">
        <v>0.99316800000000005</v>
      </c>
      <c r="DG426" s="2">
        <v>0.99650399999999995</v>
      </c>
      <c r="DH426" s="2">
        <v>0.99784399999999995</v>
      </c>
      <c r="DI426" s="2">
        <v>0.99569300000000005</v>
      </c>
      <c r="DJ426" s="2">
        <v>0.996004</v>
      </c>
      <c r="DK426" s="2">
        <v>0.99553400000000003</v>
      </c>
      <c r="DL426" s="2">
        <v>0.99795400000000001</v>
      </c>
      <c r="DM426" s="2">
        <v>0.721105</v>
      </c>
      <c r="DN426" s="2">
        <v>0.99692400000000003</v>
      </c>
      <c r="DO426" s="2">
        <v>0.98287000000000002</v>
      </c>
      <c r="DP426" s="2">
        <v>0.99293299999999995</v>
      </c>
      <c r="DQ426" s="2">
        <v>0.99487599999999998</v>
      </c>
      <c r="DR426" s="2">
        <v>0.99557399999999996</v>
      </c>
      <c r="DS426" s="2">
        <v>0.940774</v>
      </c>
      <c r="DT426" s="2">
        <v>0.96189599999999997</v>
      </c>
      <c r="DU426" s="2">
        <v>0.29455500000000001</v>
      </c>
      <c r="DV426" s="2">
        <v>0.87523300000000004</v>
      </c>
      <c r="DW426" s="2">
        <v>0.86928799999999995</v>
      </c>
      <c r="DX426" s="2">
        <v>0.320826</v>
      </c>
      <c r="DY426" s="2">
        <v>0.89366000000000001</v>
      </c>
      <c r="DZ426" s="2">
        <v>0.35008899999999998</v>
      </c>
      <c r="EA426" s="2">
        <v>0.93425899999999995</v>
      </c>
      <c r="EB426" s="2">
        <v>0.84891099999999997</v>
      </c>
      <c r="EC426" s="2">
        <v>0.99709000000000003</v>
      </c>
      <c r="ED426" s="2">
        <v>0.99666399999999999</v>
      </c>
      <c r="EE426" s="2">
        <v>0.99639200000000006</v>
      </c>
      <c r="EF426" s="2">
        <v>0.995448</v>
      </c>
      <c r="EG426" s="2">
        <v>0.99561299999999997</v>
      </c>
      <c r="EH426" s="2">
        <v>0.99547200000000002</v>
      </c>
      <c r="EI426" s="2">
        <v>0.99573800000000001</v>
      </c>
      <c r="EJ426" s="2">
        <v>0.99645300000000003</v>
      </c>
      <c r="EK426" s="2">
        <v>0.99619400000000002</v>
      </c>
      <c r="EL426" s="2">
        <v>0.94462100000000004</v>
      </c>
      <c r="EM426" s="2">
        <v>0.99342299999999994</v>
      </c>
      <c r="EN426" s="2">
        <v>0.99959699999999996</v>
      </c>
      <c r="EO426" s="2">
        <v>0.99593399999999999</v>
      </c>
      <c r="EP426" s="2">
        <v>0.98681600000000003</v>
      </c>
      <c r="EQ426" s="2">
        <v>0.964445</v>
      </c>
      <c r="ER426" s="2">
        <v>0.99924400000000002</v>
      </c>
      <c r="ES426" s="2">
        <v>0.99407100000000004</v>
      </c>
      <c r="ET426" s="2">
        <v>0.99521099999999996</v>
      </c>
      <c r="EU426" s="2">
        <v>0.99463699999999999</v>
      </c>
      <c r="EV426" s="2">
        <v>0.99650000000000005</v>
      </c>
      <c r="EW426" s="2">
        <v>0.99788500000000002</v>
      </c>
      <c r="EX426" s="2">
        <v>0.99795400000000001</v>
      </c>
      <c r="EY426" s="2">
        <v>0.99765300000000001</v>
      </c>
      <c r="EZ426" s="2">
        <v>0.99792400000000003</v>
      </c>
      <c r="FA426" s="2">
        <v>0.997672</v>
      </c>
      <c r="FB426" s="2">
        <v>0.99844999999999995</v>
      </c>
      <c r="FC426" s="2">
        <v>0.997919</v>
      </c>
      <c r="FD426" s="2">
        <v>0.99837699999999996</v>
      </c>
      <c r="FE426" s="2">
        <v>0.99350000000000005</v>
      </c>
      <c r="FF426" s="2">
        <v>0.99846299999999999</v>
      </c>
      <c r="FG426" s="2">
        <v>0.99440099999999998</v>
      </c>
      <c r="FH426" s="2">
        <v>0.99844200000000005</v>
      </c>
      <c r="FI426" s="2">
        <v>0.993834</v>
      </c>
      <c r="FJ426" s="2">
        <v>0.99845799999999996</v>
      </c>
      <c r="FK426" s="2">
        <v>0.99410299999999996</v>
      </c>
      <c r="FL426" s="2">
        <v>0.99017200000000005</v>
      </c>
      <c r="FM426" s="2">
        <v>0.99715900000000002</v>
      </c>
      <c r="FN426" s="2">
        <v>0.99833300000000003</v>
      </c>
      <c r="FO426" s="2">
        <v>0.613182</v>
      </c>
      <c r="FP426" s="2">
        <v>0.99944</v>
      </c>
      <c r="FQ426" s="2">
        <v>0.99944</v>
      </c>
    </row>
    <row r="427" spans="1:173" x14ac:dyDescent="0.35">
      <c r="A427" s="33">
        <v>1000000000</v>
      </c>
      <c r="B427" s="2">
        <v>0.99123600000000001</v>
      </c>
      <c r="C427" s="2">
        <v>0.99775599999999998</v>
      </c>
      <c r="D427" s="2">
        <v>0.98859399999999997</v>
      </c>
      <c r="E427" s="2">
        <v>0.98287899999999995</v>
      </c>
      <c r="F427" s="2">
        <v>0.99205299999999996</v>
      </c>
      <c r="G427" s="2">
        <v>0.98752399999999996</v>
      </c>
      <c r="H427" s="2">
        <v>0.58080100000000001</v>
      </c>
      <c r="I427" s="2">
        <v>0.98933499999999996</v>
      </c>
      <c r="J427" s="2">
        <v>0.96771600000000002</v>
      </c>
      <c r="K427" s="2">
        <v>0.98958800000000002</v>
      </c>
      <c r="L427" s="2">
        <v>0.98315300000000005</v>
      </c>
      <c r="M427" s="2">
        <v>0.85026599999999997</v>
      </c>
      <c r="N427" s="2">
        <v>0.99629199999999996</v>
      </c>
      <c r="O427" s="2">
        <v>0.99114199999999997</v>
      </c>
      <c r="P427" s="2">
        <v>0.96813099999999996</v>
      </c>
      <c r="Q427" s="2">
        <v>0.97630899999999998</v>
      </c>
      <c r="R427" s="2">
        <v>0.991004</v>
      </c>
      <c r="S427" s="2">
        <v>0.99258000000000002</v>
      </c>
      <c r="T427" s="2">
        <v>0.71507799999999999</v>
      </c>
      <c r="U427" s="2">
        <v>0.98914800000000003</v>
      </c>
      <c r="V427" s="2">
        <v>0.99228099999999997</v>
      </c>
      <c r="W427" s="2">
        <v>0.99098200000000003</v>
      </c>
      <c r="X427" s="2">
        <v>0.92893899999999996</v>
      </c>
      <c r="Y427" s="2">
        <v>0.99542900000000001</v>
      </c>
      <c r="Z427" s="2">
        <v>0.99147099999999999</v>
      </c>
      <c r="AA427" s="2">
        <v>0.98906499999999997</v>
      </c>
      <c r="AB427" s="2">
        <v>0.97919900000000004</v>
      </c>
      <c r="AC427" s="2">
        <v>0.99326099999999995</v>
      </c>
      <c r="AD427" s="2">
        <v>0.99346199999999996</v>
      </c>
      <c r="AE427" s="2">
        <v>0.378855</v>
      </c>
      <c r="AF427" s="2">
        <v>0.87921499999999997</v>
      </c>
      <c r="AG427" s="2">
        <v>0.99755400000000005</v>
      </c>
      <c r="AH427" s="2">
        <v>0.99376200000000003</v>
      </c>
      <c r="AI427" s="2">
        <v>0.98818899999999998</v>
      </c>
      <c r="AJ427" s="2">
        <v>0.99738300000000002</v>
      </c>
      <c r="AK427" s="2">
        <v>0.99748700000000001</v>
      </c>
      <c r="AL427" s="2">
        <v>0.99752600000000002</v>
      </c>
      <c r="AM427" s="2">
        <v>0.99741100000000005</v>
      </c>
      <c r="AN427" s="2">
        <v>0.99751400000000001</v>
      </c>
      <c r="AO427" s="2">
        <v>0.99731400000000003</v>
      </c>
      <c r="AP427" s="2">
        <v>0.99729299999999999</v>
      </c>
      <c r="AQ427" s="2">
        <v>0.99746599999999996</v>
      </c>
      <c r="AR427" s="2">
        <v>0.99750099999999997</v>
      </c>
      <c r="AS427" s="2">
        <v>0.97073699999999996</v>
      </c>
      <c r="AT427" s="2">
        <v>0.98465499999999995</v>
      </c>
      <c r="AU427" s="2">
        <v>0.99502999999999997</v>
      </c>
      <c r="AV427" s="2">
        <v>0.99356599999999995</v>
      </c>
      <c r="AW427" s="2">
        <v>0.99181699999999995</v>
      </c>
      <c r="AX427" s="2">
        <v>0.99439299999999997</v>
      </c>
      <c r="AY427" s="2">
        <v>0.99399099999999996</v>
      </c>
      <c r="AZ427" s="2">
        <v>0.99679700000000004</v>
      </c>
      <c r="BA427" s="2">
        <v>0.99468500000000004</v>
      </c>
      <c r="BB427" s="2">
        <v>0.93985799999999997</v>
      </c>
      <c r="BC427" s="2">
        <v>0.99765599999999999</v>
      </c>
      <c r="BD427" s="2">
        <v>0.97119900000000003</v>
      </c>
      <c r="BE427" s="2">
        <v>0.99771100000000001</v>
      </c>
      <c r="BF427" s="2">
        <v>0.99765199999999998</v>
      </c>
      <c r="BG427" s="2">
        <v>0.98064600000000002</v>
      </c>
      <c r="BH427" s="2">
        <v>0.99318200000000001</v>
      </c>
      <c r="BI427" s="2">
        <v>0.878193</v>
      </c>
      <c r="BJ427" s="2">
        <v>0.99640899999999999</v>
      </c>
      <c r="BK427" s="2">
        <v>0.99745600000000001</v>
      </c>
      <c r="BL427" s="2">
        <v>0.50091399999999997</v>
      </c>
      <c r="BM427" s="2">
        <v>0.91871499999999995</v>
      </c>
      <c r="BN427" s="2">
        <v>0.93576700000000002</v>
      </c>
      <c r="BO427" s="2">
        <v>0.92918800000000001</v>
      </c>
      <c r="BP427" s="2">
        <v>0.94402200000000003</v>
      </c>
      <c r="BQ427" s="2">
        <v>0.99991699999999994</v>
      </c>
      <c r="BR427" s="2">
        <v>0.99666900000000003</v>
      </c>
      <c r="BS427" s="2">
        <v>0.988066</v>
      </c>
      <c r="BT427" s="2">
        <v>0.99974200000000002</v>
      </c>
      <c r="BU427" s="2">
        <v>0.99953000000000003</v>
      </c>
      <c r="BV427" s="2">
        <v>0.99960400000000005</v>
      </c>
      <c r="BW427" s="2">
        <v>0.99934199999999995</v>
      </c>
      <c r="BX427" s="2">
        <v>0.99965700000000002</v>
      </c>
      <c r="BY427" s="2">
        <v>0.98870599999999997</v>
      </c>
      <c r="BZ427" s="2">
        <v>0.98404199999999997</v>
      </c>
      <c r="CA427" s="2">
        <v>0.98633599999999999</v>
      </c>
      <c r="CB427" s="2">
        <v>0.98864099999999999</v>
      </c>
      <c r="CC427" s="2">
        <v>0.99355899999999997</v>
      </c>
      <c r="CD427" s="2">
        <v>0.99380000000000002</v>
      </c>
      <c r="CE427" s="2">
        <v>0.99439900000000003</v>
      </c>
      <c r="CF427" s="2">
        <v>0.99457499999999999</v>
      </c>
      <c r="CG427" s="2">
        <v>0.99468000000000001</v>
      </c>
      <c r="CH427" s="2">
        <v>0.99475199999999997</v>
      </c>
      <c r="CI427" s="2">
        <v>0.99651299999999998</v>
      </c>
      <c r="CJ427" s="2">
        <v>0.97785100000000003</v>
      </c>
      <c r="CK427" s="2">
        <v>0.98483600000000004</v>
      </c>
      <c r="CL427" s="2">
        <v>0.99030899999999999</v>
      </c>
      <c r="CM427" s="2">
        <v>0.99705999999999995</v>
      </c>
      <c r="CN427" s="2">
        <v>0.995336</v>
      </c>
      <c r="CO427" s="2">
        <v>0.99785800000000002</v>
      </c>
      <c r="CP427" s="2">
        <v>0.99127799999999999</v>
      </c>
      <c r="CQ427" s="2">
        <v>0.99700699999999998</v>
      </c>
      <c r="CR427" s="2">
        <v>0.98802800000000002</v>
      </c>
      <c r="CS427" s="2">
        <v>0.99228899999999998</v>
      </c>
      <c r="CT427" s="2">
        <v>0.99207199999999995</v>
      </c>
      <c r="CU427" s="2">
        <v>0.52810900000000005</v>
      </c>
      <c r="CV427" s="2">
        <v>0.99944200000000005</v>
      </c>
      <c r="CW427" s="2">
        <v>0.99944100000000002</v>
      </c>
      <c r="CX427" s="2">
        <v>0.99944100000000002</v>
      </c>
      <c r="CY427" s="2">
        <v>0.99190400000000001</v>
      </c>
      <c r="CZ427" s="2">
        <v>0.98231100000000005</v>
      </c>
      <c r="DA427" s="2">
        <v>0.99047799999999997</v>
      </c>
      <c r="DB427" s="2">
        <v>0.99599700000000002</v>
      </c>
      <c r="DC427" s="2">
        <v>0.99577599999999999</v>
      </c>
      <c r="DD427" s="2">
        <v>0.99788200000000005</v>
      </c>
      <c r="DE427" s="2">
        <v>0.986873</v>
      </c>
      <c r="DF427" s="2">
        <v>0.992927</v>
      </c>
      <c r="DG427" s="2">
        <v>0.99649600000000005</v>
      </c>
      <c r="DH427" s="2">
        <v>0.99783299999999997</v>
      </c>
      <c r="DI427" s="2">
        <v>0.99559200000000003</v>
      </c>
      <c r="DJ427" s="2">
        <v>0.99598299999999995</v>
      </c>
      <c r="DK427" s="2">
        <v>0.99540300000000004</v>
      </c>
      <c r="DL427" s="2">
        <v>0.99801600000000001</v>
      </c>
      <c r="DM427" s="2">
        <v>0.69533500000000004</v>
      </c>
      <c r="DN427" s="2">
        <v>0.99701600000000001</v>
      </c>
      <c r="DO427" s="2">
        <v>0.98367599999999999</v>
      </c>
      <c r="DP427" s="2">
        <v>0.99309899999999995</v>
      </c>
      <c r="DQ427" s="2">
        <v>0.99488600000000005</v>
      </c>
      <c r="DR427" s="2">
        <v>0.99558199999999997</v>
      </c>
      <c r="DS427" s="2">
        <v>0.93838299999999997</v>
      </c>
      <c r="DT427" s="2">
        <v>0.96063799999999999</v>
      </c>
      <c r="DU427" s="2">
        <v>0.29746800000000001</v>
      </c>
      <c r="DV427" s="2">
        <v>0.88520600000000005</v>
      </c>
      <c r="DW427" s="2">
        <v>0.88140300000000005</v>
      </c>
      <c r="DX427" s="2">
        <v>0.31997700000000001</v>
      </c>
      <c r="DY427" s="2">
        <v>0.90344599999999997</v>
      </c>
      <c r="DZ427" s="2">
        <v>0.34982200000000002</v>
      </c>
      <c r="EA427" s="2">
        <v>0.94025999999999998</v>
      </c>
      <c r="EB427" s="2">
        <v>0.863811</v>
      </c>
      <c r="EC427" s="2">
        <v>0.99708300000000005</v>
      </c>
      <c r="ED427" s="2">
        <v>0.99666500000000002</v>
      </c>
      <c r="EE427" s="2">
        <v>0.99642600000000003</v>
      </c>
      <c r="EF427" s="2">
        <v>0.99546599999999996</v>
      </c>
      <c r="EG427" s="2">
        <v>0.99561100000000002</v>
      </c>
      <c r="EH427" s="2">
        <v>0.99548800000000004</v>
      </c>
      <c r="EI427" s="2">
        <v>0.99575800000000003</v>
      </c>
      <c r="EJ427" s="2">
        <v>0.99644299999999997</v>
      </c>
      <c r="EK427" s="2">
        <v>0.99618700000000004</v>
      </c>
      <c r="EL427" s="2">
        <v>0.94545000000000001</v>
      </c>
      <c r="EM427" s="2">
        <v>0.99326000000000003</v>
      </c>
      <c r="EN427" s="2">
        <v>0.99959699999999996</v>
      </c>
      <c r="EO427" s="2">
        <v>0.99591499999999999</v>
      </c>
      <c r="EP427" s="2">
        <v>0.986761</v>
      </c>
      <c r="EQ427" s="2">
        <v>0.96517699999999995</v>
      </c>
      <c r="ER427" s="2">
        <v>0.99925900000000001</v>
      </c>
      <c r="ES427" s="2">
        <v>0.99404499999999996</v>
      </c>
      <c r="ET427" s="2">
        <v>0.995197</v>
      </c>
      <c r="EU427" s="2">
        <v>0.99461299999999997</v>
      </c>
      <c r="EV427" s="2">
        <v>0.99648700000000001</v>
      </c>
      <c r="EW427" s="2">
        <v>0.99787800000000004</v>
      </c>
      <c r="EX427" s="2">
        <v>0.99795599999999995</v>
      </c>
      <c r="EY427" s="2">
        <v>0.99764600000000003</v>
      </c>
      <c r="EZ427" s="2">
        <v>0.99816000000000005</v>
      </c>
      <c r="FA427" s="2">
        <v>0.99779700000000005</v>
      </c>
      <c r="FB427" s="2">
        <v>0.99845300000000003</v>
      </c>
      <c r="FC427" s="2">
        <v>0.99791200000000002</v>
      </c>
      <c r="FD427" s="2">
        <v>0.99837500000000001</v>
      </c>
      <c r="FE427" s="2">
        <v>0.99342399999999997</v>
      </c>
      <c r="FF427" s="2">
        <v>0.99846400000000002</v>
      </c>
      <c r="FG427" s="2">
        <v>0.99434100000000003</v>
      </c>
      <c r="FH427" s="2">
        <v>0.99844299999999997</v>
      </c>
      <c r="FI427" s="2">
        <v>0.99377499999999996</v>
      </c>
      <c r="FJ427" s="2">
        <v>0.99846000000000001</v>
      </c>
      <c r="FK427" s="2">
        <v>0.99404000000000003</v>
      </c>
      <c r="FL427" s="2">
        <v>0.99085599999999996</v>
      </c>
      <c r="FM427" s="2">
        <v>0.99715799999999999</v>
      </c>
      <c r="FN427" s="2">
        <v>0.99826700000000002</v>
      </c>
      <c r="FO427" s="2">
        <v>0.69091599999999997</v>
      </c>
      <c r="FP427" s="2">
        <v>0.99944</v>
      </c>
      <c r="FQ427" s="2">
        <v>0.99944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1401A-6CC4-4F19-8A86-CBA0AA55D139}">
  <sheetPr>
    <tabColor rgb="FF92F4FA"/>
  </sheetPr>
  <dimension ref="A1:CA78"/>
  <sheetViews>
    <sheetView workbookViewId="0">
      <selection activeCell="G1" sqref="G1"/>
    </sheetView>
  </sheetViews>
  <sheetFormatPr defaultRowHeight="12.75" x14ac:dyDescent="0.35"/>
  <cols>
    <col min="2" max="2" width="18.3984375" bestFit="1" customWidth="1"/>
    <col min="3" max="3" width="14.1328125" bestFit="1" customWidth="1"/>
    <col min="4" max="4" width="13.59765625" bestFit="1" customWidth="1"/>
    <col min="5" max="5" width="14.1328125" bestFit="1" customWidth="1"/>
    <col min="6" max="6" width="11.53125" bestFit="1" customWidth="1"/>
    <col min="7" max="7" width="14" bestFit="1" customWidth="1"/>
    <col min="8" max="8" width="17.06640625" bestFit="1" customWidth="1"/>
    <col min="9" max="9" width="21.3984375" bestFit="1" customWidth="1"/>
    <col min="10" max="10" width="18.86328125" bestFit="1" customWidth="1"/>
    <col min="11" max="11" width="20.73046875" bestFit="1" customWidth="1"/>
    <col min="12" max="12" width="12.33203125" bestFit="1" customWidth="1"/>
    <col min="13" max="13" width="13.9296875" bestFit="1" customWidth="1"/>
    <col min="14" max="14" width="16.1328125" bestFit="1" customWidth="1"/>
    <col min="15" max="15" width="18.9296875" bestFit="1" customWidth="1"/>
    <col min="16" max="16" width="12.33203125" bestFit="1" customWidth="1"/>
    <col min="17" max="17" width="13.9296875" bestFit="1" customWidth="1"/>
    <col min="18" max="18" width="16.1328125" bestFit="1" customWidth="1"/>
    <col min="19" max="19" width="18.9296875" bestFit="1" customWidth="1"/>
    <col min="20" max="21" width="33.73046875" bestFit="1" customWidth="1"/>
    <col min="22" max="23" width="32.6640625" bestFit="1" customWidth="1"/>
    <col min="24" max="24" width="13.19921875" bestFit="1" customWidth="1"/>
    <col min="25" max="25" width="17.3984375" bestFit="1" customWidth="1"/>
    <col min="26" max="26" width="13.19921875" bestFit="1" customWidth="1"/>
    <col min="27" max="27" width="17.3984375" bestFit="1" customWidth="1"/>
    <col min="28" max="28" width="14.1328125" bestFit="1" customWidth="1"/>
    <col min="29" max="29" width="25" bestFit="1" customWidth="1"/>
    <col min="30" max="32" width="18.59765625" bestFit="1" customWidth="1"/>
    <col min="33" max="34" width="17.59765625" bestFit="1" customWidth="1"/>
    <col min="35" max="35" width="21.1328125" bestFit="1" customWidth="1"/>
    <col min="36" max="36" width="22.265625" bestFit="1" customWidth="1"/>
    <col min="37" max="37" width="22.19921875" bestFit="1" customWidth="1"/>
    <col min="38" max="38" width="16.86328125" bestFit="1" customWidth="1"/>
    <col min="39" max="40" width="15.265625" bestFit="1" customWidth="1"/>
    <col min="41" max="46" width="20.53125" bestFit="1" customWidth="1"/>
    <col min="47" max="47" width="18.265625" bestFit="1" customWidth="1"/>
    <col min="48" max="48" width="19.1328125" bestFit="1" customWidth="1"/>
    <col min="49" max="50" width="14.1328125" bestFit="1" customWidth="1"/>
    <col min="51" max="51" width="20" bestFit="1" customWidth="1"/>
    <col min="52" max="52" width="15.46484375" bestFit="1" customWidth="1"/>
    <col min="53" max="53" width="19.796875" bestFit="1" customWidth="1"/>
    <col min="54" max="54" width="19.53125" bestFit="1" customWidth="1"/>
    <col min="55" max="55" width="17.3984375" bestFit="1" customWidth="1"/>
    <col min="56" max="56" width="17.53125" bestFit="1" customWidth="1"/>
    <col min="57" max="57" width="18.59765625" bestFit="1" customWidth="1"/>
    <col min="58" max="60" width="17.59765625" bestFit="1" customWidth="1"/>
    <col min="61" max="61" width="32.6640625" bestFit="1" customWidth="1"/>
    <col min="62" max="62" width="17.06640625" bestFit="1" customWidth="1"/>
    <col min="63" max="63" width="18.06640625" bestFit="1" customWidth="1"/>
    <col min="64" max="65" width="21" bestFit="1" customWidth="1"/>
    <col min="66" max="66" width="19.9296875" bestFit="1" customWidth="1"/>
    <col min="67" max="67" width="18.59765625" bestFit="1" customWidth="1"/>
    <col min="68" max="68" width="19.46484375" bestFit="1" customWidth="1"/>
    <col min="69" max="69" width="20.796875" bestFit="1" customWidth="1"/>
    <col min="70" max="70" width="22.06640625" bestFit="1" customWidth="1"/>
    <col min="71" max="71" width="20.796875" bestFit="1" customWidth="1"/>
    <col min="72" max="72" width="22.06640625" bestFit="1" customWidth="1"/>
    <col min="73" max="73" width="20.796875" bestFit="1" customWidth="1"/>
    <col min="74" max="74" width="22.06640625" bestFit="1" customWidth="1"/>
    <col min="75" max="75" width="14.73046875" bestFit="1" customWidth="1"/>
    <col min="76" max="76" width="16.46484375" bestFit="1" customWidth="1"/>
    <col min="77" max="78" width="16" bestFit="1" customWidth="1"/>
    <col min="79" max="79" width="15.265625" bestFit="1" customWidth="1"/>
  </cols>
  <sheetData>
    <row r="1" spans="1:79" ht="13.9" x14ac:dyDescent="0.4">
      <c r="A1" s="31" t="s">
        <v>66</v>
      </c>
      <c r="B1" s="31" t="s">
        <v>67</v>
      </c>
      <c r="C1" s="32" t="s">
        <v>68</v>
      </c>
      <c r="D1" s="32" t="s">
        <v>69</v>
      </c>
      <c r="E1" s="32" t="s">
        <v>70</v>
      </c>
      <c r="F1" s="32" t="s">
        <v>71</v>
      </c>
      <c r="G1" s="32" t="s">
        <v>72</v>
      </c>
      <c r="H1" s="32" t="s">
        <v>73</v>
      </c>
      <c r="I1" s="32" t="s">
        <v>74</v>
      </c>
      <c r="J1" s="32" t="s">
        <v>75</v>
      </c>
      <c r="K1" s="32" t="s">
        <v>76</v>
      </c>
      <c r="L1" s="32" t="s">
        <v>77</v>
      </c>
      <c r="M1" s="32" t="s">
        <v>78</v>
      </c>
      <c r="N1" s="32" t="s">
        <v>79</v>
      </c>
      <c r="O1" s="32" t="s">
        <v>80</v>
      </c>
      <c r="P1" s="32" t="s">
        <v>81</v>
      </c>
      <c r="Q1" s="32" t="s">
        <v>82</v>
      </c>
      <c r="R1" s="32" t="s">
        <v>83</v>
      </c>
      <c r="S1" s="32" t="s">
        <v>84</v>
      </c>
      <c r="T1" s="32" t="s">
        <v>85</v>
      </c>
      <c r="U1" s="32" t="s">
        <v>86</v>
      </c>
      <c r="V1" s="32" t="s">
        <v>87</v>
      </c>
      <c r="W1" s="32" t="s">
        <v>88</v>
      </c>
      <c r="X1" s="32" t="s">
        <v>89</v>
      </c>
      <c r="Y1" s="32" t="s">
        <v>90</v>
      </c>
      <c r="Z1" s="32" t="s">
        <v>91</v>
      </c>
      <c r="AA1" s="32" t="s">
        <v>92</v>
      </c>
      <c r="AB1" s="32" t="s">
        <v>93</v>
      </c>
      <c r="AC1" s="32" t="s">
        <v>94</v>
      </c>
      <c r="AD1" s="32" t="s">
        <v>95</v>
      </c>
      <c r="AE1" s="32" t="s">
        <v>96</v>
      </c>
      <c r="AF1" s="32" t="s">
        <v>97</v>
      </c>
      <c r="AG1" s="32" t="s">
        <v>98</v>
      </c>
      <c r="AH1" s="32" t="s">
        <v>99</v>
      </c>
      <c r="AI1" s="32" t="s">
        <v>100</v>
      </c>
      <c r="AJ1" s="32" t="s">
        <v>101</v>
      </c>
      <c r="AK1" s="32" t="s">
        <v>102</v>
      </c>
      <c r="AL1" s="32" t="s">
        <v>103</v>
      </c>
      <c r="AM1" s="32" t="s">
        <v>104</v>
      </c>
      <c r="AN1" s="32" t="s">
        <v>105</v>
      </c>
      <c r="AO1" s="32" t="s">
        <v>106</v>
      </c>
      <c r="AP1" s="32" t="s">
        <v>107</v>
      </c>
      <c r="AQ1" s="32" t="s">
        <v>108</v>
      </c>
      <c r="AR1" s="32" t="s">
        <v>109</v>
      </c>
      <c r="AS1" s="32" t="s">
        <v>110</v>
      </c>
      <c r="AT1" s="32" t="s">
        <v>111</v>
      </c>
      <c r="AU1" s="32" t="s">
        <v>112</v>
      </c>
      <c r="AV1" s="32" t="s">
        <v>113</v>
      </c>
      <c r="AW1" s="32" t="s">
        <v>114</v>
      </c>
      <c r="AX1" s="32" t="s">
        <v>115</v>
      </c>
      <c r="AY1" s="32" t="s">
        <v>116</v>
      </c>
      <c r="AZ1" s="32" t="s">
        <v>117</v>
      </c>
      <c r="BA1" s="32" t="s">
        <v>118</v>
      </c>
      <c r="BB1" s="32" t="s">
        <v>119</v>
      </c>
      <c r="BC1" s="32" t="s">
        <v>120</v>
      </c>
      <c r="BD1" s="32" t="s">
        <v>121</v>
      </c>
      <c r="BE1" s="32" t="s">
        <v>122</v>
      </c>
      <c r="BF1" s="32" t="s">
        <v>123</v>
      </c>
      <c r="BG1" s="32" t="s">
        <v>124</v>
      </c>
      <c r="BH1" s="32" t="s">
        <v>125</v>
      </c>
      <c r="BI1" s="32" t="s">
        <v>126</v>
      </c>
      <c r="BJ1" s="32" t="s">
        <v>127</v>
      </c>
      <c r="BK1" s="32" t="s">
        <v>128</v>
      </c>
      <c r="BL1" s="32" t="s">
        <v>129</v>
      </c>
      <c r="BM1" s="32" t="s">
        <v>130</v>
      </c>
      <c r="BN1" s="32" t="s">
        <v>131</v>
      </c>
      <c r="BO1" s="32" t="s">
        <v>132</v>
      </c>
      <c r="BP1" s="32" t="s">
        <v>133</v>
      </c>
      <c r="BQ1" s="32" t="s">
        <v>134</v>
      </c>
      <c r="BR1" s="32" t="s">
        <v>135</v>
      </c>
      <c r="BS1" s="32" t="s">
        <v>136</v>
      </c>
      <c r="BT1" s="32" t="s">
        <v>137</v>
      </c>
      <c r="BU1" s="32" t="s">
        <v>138</v>
      </c>
      <c r="BV1" s="32" t="s">
        <v>139</v>
      </c>
      <c r="BW1" s="32" t="s">
        <v>140</v>
      </c>
      <c r="BX1" s="32" t="s">
        <v>141</v>
      </c>
      <c r="BY1" s="32" t="s">
        <v>142</v>
      </c>
      <c r="BZ1" s="32" t="s">
        <v>143</v>
      </c>
      <c r="CA1" s="32" t="s">
        <v>144</v>
      </c>
    </row>
    <row r="2" spans="1:79" x14ac:dyDescent="0.35">
      <c r="A2" s="1" t="s">
        <v>145</v>
      </c>
      <c r="B2" s="1" t="s">
        <v>23</v>
      </c>
      <c r="C2" s="1"/>
      <c r="D2" s="1"/>
      <c r="E2" s="1" t="s">
        <v>146</v>
      </c>
      <c r="F2" s="1"/>
      <c r="G2" s="1"/>
      <c r="H2" s="1"/>
      <c r="I2" s="1"/>
      <c r="J2" s="1"/>
      <c r="K2" s="1"/>
      <c r="L2" s="1" t="s">
        <v>147</v>
      </c>
      <c r="M2" s="1" t="s">
        <v>148</v>
      </c>
      <c r="N2" s="1" t="s">
        <v>149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</row>
    <row r="3" spans="1:79" x14ac:dyDescent="0.35">
      <c r="A3" s="1" t="s">
        <v>145</v>
      </c>
      <c r="B3" s="1" t="s">
        <v>23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150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</row>
    <row r="4" spans="1:79" x14ac:dyDescent="0.35">
      <c r="A4" s="1" t="s">
        <v>151</v>
      </c>
      <c r="B4" s="1" t="s">
        <v>23</v>
      </c>
      <c r="C4" s="1"/>
      <c r="D4" s="1"/>
      <c r="E4" s="1" t="s">
        <v>146</v>
      </c>
      <c r="F4" s="1"/>
      <c r="G4" s="1"/>
      <c r="H4" s="1"/>
      <c r="I4" s="1"/>
      <c r="J4" s="1"/>
      <c r="K4" s="1"/>
      <c r="L4" s="1"/>
      <c r="M4" s="1"/>
      <c r="N4" s="1"/>
      <c r="O4" s="1"/>
      <c r="P4" s="1" t="s">
        <v>147</v>
      </c>
      <c r="Q4" s="1" t="s">
        <v>148</v>
      </c>
      <c r="R4" s="1" t="s">
        <v>149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</row>
    <row r="5" spans="1:79" x14ac:dyDescent="0.35">
      <c r="A5" s="1" t="s">
        <v>151</v>
      </c>
      <c r="B5" s="1" t="s">
        <v>23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 t="s">
        <v>150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</row>
    <row r="6" spans="1:79" x14ac:dyDescent="0.35">
      <c r="A6" s="1" t="s">
        <v>152</v>
      </c>
      <c r="B6" s="1" t="s">
        <v>24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 t="s">
        <v>153</v>
      </c>
      <c r="BD6" s="1" t="s">
        <v>146</v>
      </c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</row>
    <row r="7" spans="1:79" x14ac:dyDescent="0.35">
      <c r="A7" s="1" t="s">
        <v>154</v>
      </c>
      <c r="B7" s="1" t="s">
        <v>31</v>
      </c>
      <c r="C7" s="1" t="s">
        <v>155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</row>
    <row r="8" spans="1:79" x14ac:dyDescent="0.35">
      <c r="A8" s="1" t="s">
        <v>156</v>
      </c>
      <c r="B8" s="1" t="s">
        <v>25</v>
      </c>
      <c r="C8" s="1"/>
      <c r="D8" s="1"/>
      <c r="E8" s="1"/>
      <c r="F8" s="1"/>
      <c r="G8" s="1"/>
      <c r="H8" s="1" t="s">
        <v>157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</row>
    <row r="9" spans="1:79" x14ac:dyDescent="0.35">
      <c r="A9" s="1" t="s">
        <v>281</v>
      </c>
      <c r="B9" s="1" t="s">
        <v>26</v>
      </c>
      <c r="C9" s="1"/>
      <c r="D9" s="1" t="s">
        <v>158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</row>
    <row r="10" spans="1:79" x14ac:dyDescent="0.35">
      <c r="A10" s="1" t="s">
        <v>282</v>
      </c>
      <c r="B10" s="1" t="s">
        <v>26</v>
      </c>
      <c r="C10" s="1"/>
      <c r="D10" s="1" t="s">
        <v>158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</row>
    <row r="11" spans="1:79" x14ac:dyDescent="0.35">
      <c r="A11" s="1" t="s">
        <v>159</v>
      </c>
      <c r="B11" s="1" t="s">
        <v>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 t="s">
        <v>160</v>
      </c>
      <c r="W11" s="1" t="s">
        <v>160</v>
      </c>
      <c r="X11" s="1"/>
      <c r="Y11" s="1"/>
      <c r="Z11" s="1" t="s">
        <v>161</v>
      </c>
      <c r="AA11" s="1" t="s">
        <v>162</v>
      </c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</row>
    <row r="12" spans="1:79" x14ac:dyDescent="0.35">
      <c r="A12" s="1" t="s">
        <v>159</v>
      </c>
      <c r="B12" s="1" t="s">
        <v>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 t="s">
        <v>163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</row>
    <row r="13" spans="1:79" x14ac:dyDescent="0.35">
      <c r="A13" s="1" t="s">
        <v>164</v>
      </c>
      <c r="B13" s="1" t="s">
        <v>0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 t="s">
        <v>160</v>
      </c>
      <c r="U13" s="1" t="s">
        <v>160</v>
      </c>
      <c r="V13" s="1"/>
      <c r="W13" s="1"/>
      <c r="X13" s="1" t="s">
        <v>161</v>
      </c>
      <c r="Y13" s="1" t="s">
        <v>162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</row>
    <row r="14" spans="1:79" x14ac:dyDescent="0.35">
      <c r="A14" s="1" t="s">
        <v>164</v>
      </c>
      <c r="B14" s="1" t="s">
        <v>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 t="s">
        <v>163</v>
      </c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</row>
    <row r="15" spans="1:79" x14ac:dyDescent="0.35">
      <c r="A15" s="1" t="s">
        <v>283</v>
      </c>
      <c r="B15" s="1" t="s">
        <v>40</v>
      </c>
      <c r="C15" s="1" t="s">
        <v>166</v>
      </c>
      <c r="D15" s="1"/>
      <c r="E15" s="1" t="s">
        <v>167</v>
      </c>
      <c r="F15" s="1" t="s">
        <v>168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</row>
    <row r="16" spans="1:79" x14ac:dyDescent="0.35">
      <c r="A16" s="1" t="s">
        <v>284</v>
      </c>
      <c r="B16" s="1" t="s">
        <v>1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 t="s">
        <v>149</v>
      </c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</row>
    <row r="17" spans="1:79" x14ac:dyDescent="0.35">
      <c r="A17" s="1" t="s">
        <v>285</v>
      </c>
      <c r="B17" s="1" t="s">
        <v>1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 t="s">
        <v>149</v>
      </c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</row>
    <row r="18" spans="1:79" x14ac:dyDescent="0.35">
      <c r="A18" s="1" t="s">
        <v>286</v>
      </c>
      <c r="B18" s="1" t="s">
        <v>1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 t="s">
        <v>149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</row>
    <row r="19" spans="1:79" x14ac:dyDescent="0.35">
      <c r="A19" s="1" t="s">
        <v>287</v>
      </c>
      <c r="B19" s="1" t="s">
        <v>33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 t="s">
        <v>172</v>
      </c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</row>
    <row r="20" spans="1:79" x14ac:dyDescent="0.35">
      <c r="A20" s="1" t="s">
        <v>288</v>
      </c>
      <c r="B20" s="1" t="s">
        <v>33</v>
      </c>
      <c r="C20" s="1"/>
      <c r="D20" s="1"/>
      <c r="E20" s="1" t="s">
        <v>172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</row>
    <row r="21" spans="1:79" x14ac:dyDescent="0.35">
      <c r="A21" s="1" t="s">
        <v>289</v>
      </c>
      <c r="B21" s="1" t="s">
        <v>2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 t="s">
        <v>174</v>
      </c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</row>
    <row r="22" spans="1:79" x14ac:dyDescent="0.35">
      <c r="A22" s="1" t="s">
        <v>175</v>
      </c>
      <c r="B22" s="1" t="s">
        <v>2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 t="s">
        <v>174</v>
      </c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</row>
    <row r="23" spans="1:79" x14ac:dyDescent="0.35">
      <c r="A23" s="1" t="s">
        <v>176</v>
      </c>
      <c r="B23" s="1" t="s">
        <v>2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 t="s">
        <v>174</v>
      </c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</row>
    <row r="24" spans="1:79" x14ac:dyDescent="0.35">
      <c r="A24" s="1" t="s">
        <v>177</v>
      </c>
      <c r="B24" s="1" t="s">
        <v>2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 t="s">
        <v>174</v>
      </c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</row>
    <row r="25" spans="1:79" x14ac:dyDescent="0.35">
      <c r="A25" s="1" t="s">
        <v>290</v>
      </c>
      <c r="B25" s="1" t="s">
        <v>2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 t="s">
        <v>174</v>
      </c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</row>
    <row r="26" spans="1:79" x14ac:dyDescent="0.35">
      <c r="A26" s="1" t="s">
        <v>291</v>
      </c>
      <c r="B26" s="1" t="s">
        <v>2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 t="s">
        <v>174</v>
      </c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</row>
    <row r="27" spans="1:79" x14ac:dyDescent="0.35">
      <c r="A27" s="1" t="s">
        <v>178</v>
      </c>
      <c r="B27" s="1" t="s">
        <v>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 t="s">
        <v>174</v>
      </c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</row>
    <row r="28" spans="1:79" x14ac:dyDescent="0.35">
      <c r="A28" s="1" t="s">
        <v>179</v>
      </c>
      <c r="B28" s="1" t="s">
        <v>2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 t="s">
        <v>174</v>
      </c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</row>
    <row r="29" spans="1:79" x14ac:dyDescent="0.35">
      <c r="A29" s="1" t="s">
        <v>292</v>
      </c>
      <c r="B29" s="1" t="s">
        <v>2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 t="s">
        <v>174</v>
      </c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</row>
    <row r="30" spans="1:79" x14ac:dyDescent="0.35">
      <c r="A30" s="1" t="s">
        <v>181</v>
      </c>
      <c r="B30" s="1" t="s">
        <v>35</v>
      </c>
      <c r="C30" s="1" t="s">
        <v>182</v>
      </c>
      <c r="D30" s="1"/>
      <c r="E30" s="1"/>
      <c r="F30" s="1" t="s">
        <v>183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</row>
    <row r="31" spans="1:79" x14ac:dyDescent="0.35">
      <c r="A31" s="1" t="s">
        <v>186</v>
      </c>
      <c r="B31" s="1" t="s">
        <v>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 t="s">
        <v>187</v>
      </c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</row>
    <row r="32" spans="1:79" x14ac:dyDescent="0.35">
      <c r="A32" s="1" t="s">
        <v>188</v>
      </c>
      <c r="B32" s="1" t="s">
        <v>5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 t="s">
        <v>187</v>
      </c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</row>
    <row r="33" spans="1:79" x14ac:dyDescent="0.35">
      <c r="A33" s="1" t="s">
        <v>293</v>
      </c>
      <c r="B33" s="1" t="s">
        <v>5</v>
      </c>
      <c r="C33" s="1" t="s">
        <v>190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</row>
    <row r="34" spans="1:79" x14ac:dyDescent="0.35">
      <c r="A34" s="1" t="s">
        <v>191</v>
      </c>
      <c r="B34" s="1" t="s">
        <v>5</v>
      </c>
      <c r="C34" s="1" t="s">
        <v>192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</row>
    <row r="35" spans="1:79" x14ac:dyDescent="0.35">
      <c r="A35" s="1" t="s">
        <v>194</v>
      </c>
      <c r="B35" s="1" t="s">
        <v>36</v>
      </c>
      <c r="C35" s="1" t="s">
        <v>195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</row>
    <row r="36" spans="1:79" x14ac:dyDescent="0.35">
      <c r="A36" s="1" t="s">
        <v>196</v>
      </c>
      <c r="B36" s="1" t="s">
        <v>36</v>
      </c>
      <c r="C36" s="1" t="s">
        <v>195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</row>
    <row r="37" spans="1:79" x14ac:dyDescent="0.35">
      <c r="A37" s="1" t="s">
        <v>197</v>
      </c>
      <c r="B37" s="1" t="s">
        <v>6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 t="s">
        <v>195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</row>
    <row r="38" spans="1:79" x14ac:dyDescent="0.35">
      <c r="A38" s="1" t="s">
        <v>198</v>
      </c>
      <c r="B38" s="1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 t="s">
        <v>195</v>
      </c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</row>
    <row r="39" spans="1:79" x14ac:dyDescent="0.35">
      <c r="A39" s="1" t="s">
        <v>294</v>
      </c>
      <c r="B39" s="1" t="s">
        <v>27</v>
      </c>
      <c r="C39" s="1" t="s">
        <v>200</v>
      </c>
      <c r="D39" s="1"/>
      <c r="E39" s="1" t="s">
        <v>201</v>
      </c>
      <c r="F39" s="1"/>
      <c r="G39" s="1"/>
      <c r="H39" s="1"/>
      <c r="I39" s="1" t="s">
        <v>202</v>
      </c>
      <c r="J39" s="1" t="s">
        <v>203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 t="s">
        <v>204</v>
      </c>
      <c r="AC39" s="1" t="s">
        <v>205</v>
      </c>
      <c r="AD39" s="1"/>
      <c r="AE39" s="1"/>
      <c r="AF39" s="1"/>
      <c r="AG39" s="1"/>
      <c r="AH39" s="1"/>
      <c r="AI39" s="1" t="s">
        <v>206</v>
      </c>
      <c r="AJ39" s="1" t="s">
        <v>207</v>
      </c>
      <c r="AK39" s="1" t="s">
        <v>208</v>
      </c>
      <c r="AL39" s="1"/>
      <c r="AM39" s="1"/>
      <c r="AN39" s="1"/>
      <c r="AO39" s="1" t="s">
        <v>203</v>
      </c>
      <c r="AP39" s="1" t="s">
        <v>203</v>
      </c>
      <c r="AQ39" s="1" t="s">
        <v>203</v>
      </c>
      <c r="AR39" s="1" t="s">
        <v>203</v>
      </c>
      <c r="AS39" s="1" t="s">
        <v>203</v>
      </c>
      <c r="AT39" s="1" t="s">
        <v>203</v>
      </c>
      <c r="AU39" s="1" t="s">
        <v>209</v>
      </c>
      <c r="AV39" s="1" t="s">
        <v>210</v>
      </c>
      <c r="AW39" s="1"/>
      <c r="AX39" s="1"/>
      <c r="AY39" s="1" t="s">
        <v>211</v>
      </c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 t="s">
        <v>212</v>
      </c>
      <c r="BK39" s="1"/>
      <c r="BL39" s="1" t="s">
        <v>213</v>
      </c>
      <c r="BM39" s="1" t="s">
        <v>213</v>
      </c>
      <c r="BN39" s="1" t="s">
        <v>214</v>
      </c>
      <c r="BO39" s="1"/>
      <c r="BP39" s="1"/>
      <c r="BQ39" s="1" t="s">
        <v>215</v>
      </c>
      <c r="BR39" s="1" t="s">
        <v>216</v>
      </c>
      <c r="BS39" s="1" t="s">
        <v>215</v>
      </c>
      <c r="BT39" s="1" t="s">
        <v>216</v>
      </c>
      <c r="BU39" s="1" t="s">
        <v>215</v>
      </c>
      <c r="BV39" s="1" t="s">
        <v>216</v>
      </c>
      <c r="BW39" s="1"/>
      <c r="BX39" s="1"/>
      <c r="BY39" s="1" t="s">
        <v>217</v>
      </c>
      <c r="BZ39" s="1" t="s">
        <v>218</v>
      </c>
      <c r="CA39" s="1"/>
    </row>
    <row r="40" spans="1:79" x14ac:dyDescent="0.35">
      <c r="A40" s="1" t="s">
        <v>219</v>
      </c>
      <c r="B40" s="1" t="s">
        <v>7</v>
      </c>
      <c r="C40" s="1"/>
      <c r="D40" s="1"/>
      <c r="E40" s="1"/>
      <c r="F40" s="1" t="s">
        <v>220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</row>
    <row r="41" spans="1:79" x14ac:dyDescent="0.35">
      <c r="A41" s="1" t="s">
        <v>295</v>
      </c>
      <c r="B41" s="1" t="s">
        <v>37</v>
      </c>
      <c r="C41" s="1" t="s">
        <v>157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</row>
    <row r="42" spans="1:79" x14ac:dyDescent="0.35">
      <c r="A42" s="1" t="s">
        <v>296</v>
      </c>
      <c r="B42" s="1" t="s">
        <v>28</v>
      </c>
      <c r="C42" s="1" t="s">
        <v>155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</row>
    <row r="43" spans="1:79" x14ac:dyDescent="0.35">
      <c r="A43" s="1" t="s">
        <v>296</v>
      </c>
      <c r="B43" s="1" t="s">
        <v>28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 t="s">
        <v>223</v>
      </c>
      <c r="BZ43" s="1"/>
      <c r="CA43" s="1"/>
    </row>
    <row r="44" spans="1:79" x14ac:dyDescent="0.35">
      <c r="A44" s="1" t="s">
        <v>297</v>
      </c>
      <c r="B44" s="1" t="s">
        <v>28</v>
      </c>
      <c r="C44" s="1" t="s">
        <v>155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</row>
    <row r="45" spans="1:79" x14ac:dyDescent="0.35">
      <c r="A45" s="1" t="s">
        <v>297</v>
      </c>
      <c r="B45" s="1" t="s">
        <v>28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 t="s">
        <v>225</v>
      </c>
      <c r="CA45" s="1"/>
    </row>
    <row r="46" spans="1:79" x14ac:dyDescent="0.35">
      <c r="A46" s="1" t="s">
        <v>226</v>
      </c>
      <c r="B46" s="1" t="s">
        <v>8</v>
      </c>
      <c r="C46" s="1" t="s">
        <v>227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</row>
    <row r="47" spans="1:79" x14ac:dyDescent="0.35">
      <c r="A47" s="1" t="s">
        <v>228</v>
      </c>
      <c r="B47" s="1" t="s">
        <v>8</v>
      </c>
      <c r="C47" s="1" t="s">
        <v>227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</row>
    <row r="48" spans="1:79" x14ac:dyDescent="0.35">
      <c r="A48" s="1" t="s">
        <v>229</v>
      </c>
      <c r="B48" s="1" t="s">
        <v>8</v>
      </c>
      <c r="C48" s="1" t="s">
        <v>227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5">
      <c r="A49" s="1" t="s">
        <v>230</v>
      </c>
      <c r="B49" s="1" t="s">
        <v>29</v>
      </c>
      <c r="C49" s="1" t="s">
        <v>231</v>
      </c>
      <c r="D49" s="1" t="s">
        <v>232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5">
      <c r="A50" s="1" t="s">
        <v>233</v>
      </c>
      <c r="B50" s="1" t="s">
        <v>29</v>
      </c>
      <c r="C50" s="1" t="s">
        <v>231</v>
      </c>
      <c r="D50" s="1" t="s">
        <v>232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5">
      <c r="A51" s="1" t="s">
        <v>234</v>
      </c>
      <c r="B51" s="1" t="s">
        <v>38</v>
      </c>
      <c r="C51" s="1"/>
      <c r="D51" s="1"/>
      <c r="E51" s="1"/>
      <c r="F51" s="1" t="s">
        <v>235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x14ac:dyDescent="0.35">
      <c r="A52" s="1" t="s">
        <v>236</v>
      </c>
      <c r="B52" s="1" t="s">
        <v>9</v>
      </c>
      <c r="C52" s="1" t="s">
        <v>237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5">
      <c r="A53" s="1" t="s">
        <v>238</v>
      </c>
      <c r="B53" s="1" t="s">
        <v>9</v>
      </c>
      <c r="C53" s="1" t="s">
        <v>237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x14ac:dyDescent="0.35">
      <c r="A54" s="1" t="s">
        <v>239</v>
      </c>
      <c r="B54" s="1" t="s">
        <v>30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 t="s">
        <v>240</v>
      </c>
      <c r="BB54" s="1" t="s">
        <v>240</v>
      </c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5">
      <c r="A55" s="1" t="s">
        <v>241</v>
      </c>
      <c r="B55" s="1" t="s">
        <v>10</v>
      </c>
      <c r="C55" s="1"/>
      <c r="D55" s="1"/>
      <c r="E55" s="1"/>
      <c r="F55" s="1"/>
      <c r="G55" s="1" t="s">
        <v>242</v>
      </c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5">
      <c r="A56" s="1" t="s">
        <v>243</v>
      </c>
      <c r="B56" s="1" t="s">
        <v>10</v>
      </c>
      <c r="C56" s="1"/>
      <c r="D56" s="1"/>
      <c r="E56" s="1"/>
      <c r="F56" s="1"/>
      <c r="G56" s="1" t="s">
        <v>242</v>
      </c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5">
      <c r="A57" s="1" t="s">
        <v>244</v>
      </c>
      <c r="B57" s="1" t="s">
        <v>10</v>
      </c>
      <c r="C57" s="1"/>
      <c r="D57" s="1"/>
      <c r="E57" s="1"/>
      <c r="F57" s="1"/>
      <c r="G57" s="1" t="s">
        <v>242</v>
      </c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x14ac:dyDescent="0.35">
      <c r="A58" s="1" t="s">
        <v>245</v>
      </c>
      <c r="B58" s="1" t="s">
        <v>11</v>
      </c>
      <c r="C58" s="1" t="s">
        <v>182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x14ac:dyDescent="0.35">
      <c r="A59" s="1" t="s">
        <v>246</v>
      </c>
      <c r="B59" s="1" t="s">
        <v>11</v>
      </c>
      <c r="C59" s="1" t="s">
        <v>247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5">
      <c r="A60" s="1" t="s">
        <v>248</v>
      </c>
      <c r="B60" s="1" t="s">
        <v>11</v>
      </c>
      <c r="C60" s="1" t="s">
        <v>182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x14ac:dyDescent="0.35">
      <c r="A61" s="1" t="s">
        <v>249</v>
      </c>
      <c r="B61" s="1" t="s">
        <v>11</v>
      </c>
      <c r="C61" s="1" t="s">
        <v>182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x14ac:dyDescent="0.35">
      <c r="A62" s="1" t="s">
        <v>298</v>
      </c>
      <c r="B62" s="1" t="s">
        <v>11</v>
      </c>
      <c r="C62" s="1" t="s">
        <v>182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x14ac:dyDescent="0.35">
      <c r="A63" s="1" t="s">
        <v>250</v>
      </c>
      <c r="B63" s="1" t="s">
        <v>12</v>
      </c>
      <c r="C63" s="1" t="s">
        <v>182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x14ac:dyDescent="0.35">
      <c r="A64" s="1" t="s">
        <v>251</v>
      </c>
      <c r="B64" s="1" t="s">
        <v>12</v>
      </c>
      <c r="C64" s="1" t="s">
        <v>227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5">
      <c r="A65" s="1" t="s">
        <v>252</v>
      </c>
      <c r="B65" s="1" t="s">
        <v>12</v>
      </c>
      <c r="C65" s="1" t="s">
        <v>182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5">
      <c r="A66" s="1" t="s">
        <v>253</v>
      </c>
      <c r="B66" s="1" t="s">
        <v>12</v>
      </c>
      <c r="C66" s="1" t="s">
        <v>182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5">
      <c r="A67" s="1" t="s">
        <v>254</v>
      </c>
      <c r="B67" s="1" t="s">
        <v>13</v>
      </c>
      <c r="C67" s="1"/>
      <c r="D67" s="1"/>
      <c r="E67" s="1"/>
      <c r="F67" s="1"/>
      <c r="G67" s="1" t="s">
        <v>255</v>
      </c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5">
      <c r="A68" s="1" t="s">
        <v>299</v>
      </c>
      <c r="B68" s="1" t="s">
        <v>34</v>
      </c>
      <c r="C68" s="1" t="s">
        <v>227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 t="s">
        <v>242</v>
      </c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 t="s">
        <v>257</v>
      </c>
      <c r="BY68" s="1"/>
      <c r="BZ68" s="1" t="s">
        <v>258</v>
      </c>
      <c r="CA68" s="1"/>
    </row>
    <row r="69" spans="1:79" x14ac:dyDescent="0.35">
      <c r="A69" s="1" t="s">
        <v>300</v>
      </c>
      <c r="B69" s="1" t="s">
        <v>32</v>
      </c>
      <c r="C69" s="1"/>
      <c r="D69" s="1"/>
      <c r="E69" s="1"/>
      <c r="F69" s="1"/>
      <c r="G69" s="1"/>
      <c r="H69" s="1"/>
      <c r="I69" s="1"/>
      <c r="J69" s="1"/>
      <c r="K69" s="1" t="s">
        <v>260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 t="s">
        <v>261</v>
      </c>
      <c r="BA69" s="1"/>
      <c r="BB69" s="1"/>
      <c r="BC69" s="1"/>
      <c r="BD69" s="1"/>
      <c r="BE69" s="1"/>
      <c r="BF69" s="1"/>
      <c r="BG69" s="1"/>
      <c r="BH69" s="1"/>
      <c r="BI69" s="1"/>
      <c r="BJ69" s="1" t="s">
        <v>262</v>
      </c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 t="s">
        <v>263</v>
      </c>
      <c r="BX69" s="1"/>
      <c r="BY69" s="1" t="s">
        <v>264</v>
      </c>
      <c r="BZ69" s="1"/>
      <c r="CA69" s="1"/>
    </row>
    <row r="70" spans="1:79" x14ac:dyDescent="0.35">
      <c r="A70" s="1" t="s">
        <v>301</v>
      </c>
      <c r="B70" s="1" t="s">
        <v>39</v>
      </c>
      <c r="C70" s="1" t="s">
        <v>160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5">
      <c r="A71" s="1" t="s">
        <v>265</v>
      </c>
      <c r="B71" s="1" t="s">
        <v>15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 t="s">
        <v>266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5">
      <c r="A72" s="1" t="s">
        <v>267</v>
      </c>
      <c r="B72" s="1" t="s">
        <v>15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 t="s">
        <v>268</v>
      </c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x14ac:dyDescent="0.35">
      <c r="A73" s="1" t="s">
        <v>269</v>
      </c>
      <c r="B73" s="1" t="s">
        <v>15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 t="s">
        <v>270</v>
      </c>
    </row>
    <row r="74" spans="1:79" x14ac:dyDescent="0.35">
      <c r="A74" s="1" t="s">
        <v>271</v>
      </c>
      <c r="B74" s="1" t="s">
        <v>16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 t="s">
        <v>272</v>
      </c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5">
      <c r="A75" s="1" t="s">
        <v>273</v>
      </c>
      <c r="B75" s="1" t="s">
        <v>16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 t="s">
        <v>274</v>
      </c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x14ac:dyDescent="0.35">
      <c r="A76" s="1" t="s">
        <v>275</v>
      </c>
      <c r="B76" s="1" t="s">
        <v>17</v>
      </c>
      <c r="C76" s="1" t="s">
        <v>276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5">
      <c r="A77" s="1" t="s">
        <v>277</v>
      </c>
      <c r="B77" s="1" t="s">
        <v>17</v>
      </c>
      <c r="C77" s="1" t="s">
        <v>278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5">
      <c r="A78" s="1" t="s">
        <v>279</v>
      </c>
      <c r="B78" s="1" t="s">
        <v>18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 t="s">
        <v>280</v>
      </c>
      <c r="CA7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D32B6-4278-426D-978C-5294CC4A0E6A}">
  <sheetPr codeName="Лист5"/>
  <dimension ref="A1:K156"/>
  <sheetViews>
    <sheetView workbookViewId="0">
      <selection sqref="A1:XFD1"/>
    </sheetView>
  </sheetViews>
  <sheetFormatPr defaultRowHeight="12.75" x14ac:dyDescent="0.35"/>
  <cols>
    <col min="1" max="1" width="15.6640625" bestFit="1" customWidth="1"/>
    <col min="2" max="2" width="11.19921875" bestFit="1" customWidth="1"/>
    <col min="3" max="3" width="28.19921875" bestFit="1" customWidth="1"/>
    <col min="4" max="4" width="18.6640625" bestFit="1" customWidth="1"/>
    <col min="5" max="5" width="23.6640625" bestFit="1" customWidth="1"/>
    <col min="6" max="6" width="11.3984375" bestFit="1" customWidth="1"/>
    <col min="7" max="7" width="12.6640625" bestFit="1" customWidth="1"/>
    <col min="8" max="8" width="11" bestFit="1" customWidth="1"/>
    <col min="9" max="9" width="20.59765625" bestFit="1" customWidth="1"/>
    <col min="10" max="10" width="27.3984375" bestFit="1" customWidth="1"/>
    <col min="11" max="11" width="15.1328125" bestFit="1" customWidth="1"/>
  </cols>
  <sheetData>
    <row r="1" spans="1:11" ht="13.15" x14ac:dyDescent="0.35">
      <c r="A1" s="48" t="s">
        <v>462</v>
      </c>
      <c r="B1" s="48" t="s">
        <v>463</v>
      </c>
      <c r="C1" s="48" t="s">
        <v>464</v>
      </c>
      <c r="D1" s="48" t="s">
        <v>465</v>
      </c>
      <c r="E1" s="48" t="s">
        <v>466</v>
      </c>
      <c r="F1" s="48" t="s">
        <v>467</v>
      </c>
      <c r="G1" s="48" t="s">
        <v>468</v>
      </c>
      <c r="H1" s="48" t="s">
        <v>469</v>
      </c>
      <c r="I1" s="48" t="s">
        <v>470</v>
      </c>
      <c r="J1" s="48" t="s">
        <v>471</v>
      </c>
      <c r="K1" s="48" t="s">
        <v>472</v>
      </c>
    </row>
    <row r="2" spans="1:11" x14ac:dyDescent="0.35">
      <c r="A2" s="2" t="s">
        <v>594</v>
      </c>
      <c r="B2" s="2" t="s">
        <v>294</v>
      </c>
      <c r="C2" s="36" t="s">
        <v>476</v>
      </c>
      <c r="D2" s="2">
        <v>5.60311</v>
      </c>
      <c r="E2" s="36">
        <v>0.6</v>
      </c>
      <c r="F2" s="2">
        <v>3</v>
      </c>
      <c r="G2" s="2">
        <v>200</v>
      </c>
      <c r="H2" s="2" t="s">
        <v>581</v>
      </c>
      <c r="I2" s="2">
        <v>667348</v>
      </c>
      <c r="J2" s="2">
        <v>514.59699999999998</v>
      </c>
      <c r="K2" s="2">
        <v>0.91871499999999995</v>
      </c>
    </row>
    <row r="3" spans="1:11" x14ac:dyDescent="0.35">
      <c r="A3" s="2" t="s">
        <v>595</v>
      </c>
      <c r="B3" s="2" t="s">
        <v>294</v>
      </c>
      <c r="C3" s="47" t="s">
        <v>547</v>
      </c>
      <c r="D3" s="2">
        <v>3.7764500000000001</v>
      </c>
      <c r="E3" s="47">
        <v>0.75</v>
      </c>
      <c r="F3" s="2">
        <v>3</v>
      </c>
      <c r="G3" s="2">
        <v>200</v>
      </c>
      <c r="H3" s="2" t="s">
        <v>581</v>
      </c>
      <c r="I3" s="2">
        <v>666850</v>
      </c>
      <c r="J3" s="2">
        <v>342.88</v>
      </c>
      <c r="K3" s="2">
        <v>0.71009900000000004</v>
      </c>
    </row>
    <row r="4" spans="1:11" x14ac:dyDescent="0.35">
      <c r="A4" s="2" t="s">
        <v>596</v>
      </c>
      <c r="B4" s="2" t="s">
        <v>294</v>
      </c>
      <c r="C4" s="2" t="s">
        <v>597</v>
      </c>
      <c r="D4" s="2">
        <v>15.53</v>
      </c>
      <c r="E4" s="2"/>
      <c r="F4" s="2">
        <v>3</v>
      </c>
      <c r="G4" s="2">
        <v>200</v>
      </c>
      <c r="H4" s="2" t="s">
        <v>581</v>
      </c>
      <c r="I4" s="2">
        <v>2000000</v>
      </c>
      <c r="J4" s="2">
        <v>399.03399999999999</v>
      </c>
      <c r="K4" s="2">
        <v>0.33803800000000001</v>
      </c>
    </row>
    <row r="5" spans="1:11" x14ac:dyDescent="0.35">
      <c r="A5" s="2" t="s">
        <v>199</v>
      </c>
      <c r="B5" s="2" t="s">
        <v>294</v>
      </c>
      <c r="C5" s="38" t="s">
        <v>479</v>
      </c>
      <c r="D5" s="2">
        <v>2.18666E-2</v>
      </c>
      <c r="E5" s="38">
        <v>0.9</v>
      </c>
      <c r="F5" s="2">
        <v>3</v>
      </c>
      <c r="G5" s="2">
        <v>200</v>
      </c>
      <c r="H5" s="2" t="s">
        <v>553</v>
      </c>
      <c r="I5" s="2">
        <v>2.18666E-2</v>
      </c>
      <c r="J5" s="2">
        <v>0.10770299999999999</v>
      </c>
      <c r="K5" s="2">
        <v>0.76298600000000005</v>
      </c>
    </row>
    <row r="6" spans="1:11" x14ac:dyDescent="0.35">
      <c r="A6" s="2" t="s">
        <v>199</v>
      </c>
      <c r="B6" s="2" t="s">
        <v>294</v>
      </c>
      <c r="C6" s="41" t="s">
        <v>490</v>
      </c>
      <c r="D6" s="2">
        <v>0.15828900000000001</v>
      </c>
      <c r="E6" s="41">
        <v>1.8</v>
      </c>
      <c r="F6" s="2">
        <v>3</v>
      </c>
      <c r="G6" s="2">
        <v>200</v>
      </c>
      <c r="H6" s="2" t="s">
        <v>553</v>
      </c>
      <c r="I6" s="2">
        <v>0.15828900000000001</v>
      </c>
      <c r="J6" s="2">
        <v>1.0672900000000001</v>
      </c>
      <c r="K6" s="2">
        <v>0.99808600000000003</v>
      </c>
    </row>
    <row r="7" spans="1:11" x14ac:dyDescent="0.35">
      <c r="A7" s="2" t="s">
        <v>199</v>
      </c>
      <c r="B7" s="2" t="s">
        <v>294</v>
      </c>
      <c r="C7" s="42" t="s">
        <v>505</v>
      </c>
      <c r="D7" s="2">
        <v>0.202795</v>
      </c>
      <c r="E7" s="42">
        <v>3.3</v>
      </c>
      <c r="F7" s="2">
        <v>3</v>
      </c>
      <c r="G7" s="2">
        <v>200</v>
      </c>
      <c r="H7" s="2" t="s">
        <v>553</v>
      </c>
      <c r="I7" s="2">
        <v>0.202795</v>
      </c>
      <c r="J7" s="2">
        <v>1.6483399999999999</v>
      </c>
      <c r="K7" s="2">
        <v>0.96716299999999999</v>
      </c>
    </row>
    <row r="8" spans="1:11" x14ac:dyDescent="0.35">
      <c r="A8" s="2" t="s">
        <v>199</v>
      </c>
      <c r="B8" s="2" t="s">
        <v>294</v>
      </c>
      <c r="C8" s="38" t="s">
        <v>480</v>
      </c>
      <c r="D8" s="2">
        <v>5.4502700000000001E-2</v>
      </c>
      <c r="E8" s="38">
        <v>0.9</v>
      </c>
      <c r="F8" s="2">
        <v>3</v>
      </c>
      <c r="G8" s="2">
        <v>200</v>
      </c>
      <c r="H8" s="2" t="s">
        <v>553</v>
      </c>
      <c r="I8" s="2">
        <v>5.4502700000000001E-2</v>
      </c>
      <c r="J8" s="2">
        <v>0.38465700000000003</v>
      </c>
      <c r="K8" s="2">
        <v>0.99952600000000003</v>
      </c>
    </row>
    <row r="9" spans="1:11" x14ac:dyDescent="0.35">
      <c r="A9" s="2" t="s">
        <v>199</v>
      </c>
      <c r="B9" s="2" t="s">
        <v>294</v>
      </c>
      <c r="C9" s="37" t="s">
        <v>477</v>
      </c>
      <c r="D9" s="2">
        <v>8.3717799999999995E-2</v>
      </c>
      <c r="E9" s="37">
        <v>0.8</v>
      </c>
      <c r="F9" s="2">
        <v>3</v>
      </c>
      <c r="G9" s="2">
        <v>200</v>
      </c>
      <c r="H9" s="2" t="s">
        <v>581</v>
      </c>
      <c r="I9" s="2">
        <v>199.05799999999999</v>
      </c>
      <c r="J9" s="2">
        <v>0.46796199999999999</v>
      </c>
      <c r="K9" s="2">
        <v>0.97718499999999997</v>
      </c>
    </row>
    <row r="10" spans="1:11" x14ac:dyDescent="0.35">
      <c r="A10" s="2" t="s">
        <v>199</v>
      </c>
      <c r="B10" s="2" t="s">
        <v>294</v>
      </c>
      <c r="C10" s="37" t="s">
        <v>478</v>
      </c>
      <c r="D10" s="2">
        <v>0.119298</v>
      </c>
      <c r="E10" s="37">
        <v>0.8</v>
      </c>
      <c r="F10" s="2">
        <v>3</v>
      </c>
      <c r="G10" s="2">
        <v>200</v>
      </c>
      <c r="H10" s="2" t="s">
        <v>581</v>
      </c>
      <c r="I10" s="2">
        <v>199.07499999999999</v>
      </c>
      <c r="J10" s="2">
        <v>0.74241100000000004</v>
      </c>
      <c r="K10" s="2">
        <v>0.99974200000000002</v>
      </c>
    </row>
    <row r="11" spans="1:11" x14ac:dyDescent="0.35">
      <c r="A11" s="2" t="s">
        <v>199</v>
      </c>
      <c r="B11" s="2" t="s">
        <v>294</v>
      </c>
      <c r="C11" s="39" t="s">
        <v>488</v>
      </c>
      <c r="D11" s="2">
        <v>5.3935400000000001E-2</v>
      </c>
      <c r="E11" s="39">
        <v>1.2</v>
      </c>
      <c r="F11" s="2">
        <v>3</v>
      </c>
      <c r="G11" s="2">
        <v>200</v>
      </c>
      <c r="H11" s="2" t="s">
        <v>553</v>
      </c>
      <c r="I11" s="2">
        <v>5.3935400000000001E-2</v>
      </c>
      <c r="J11" s="2">
        <v>0.28035399999999999</v>
      </c>
      <c r="K11" s="2">
        <v>0.99290199999999995</v>
      </c>
    </row>
    <row r="12" spans="1:11" x14ac:dyDescent="0.35">
      <c r="A12" s="2" t="s">
        <v>199</v>
      </c>
      <c r="B12" s="2" t="s">
        <v>294</v>
      </c>
      <c r="C12" s="40" t="s">
        <v>489</v>
      </c>
      <c r="D12" s="2">
        <v>5.2838599999999999E-2</v>
      </c>
      <c r="E12" s="40">
        <v>1.5</v>
      </c>
      <c r="F12" s="2">
        <v>3</v>
      </c>
      <c r="G12" s="2">
        <v>200</v>
      </c>
      <c r="H12" s="2" t="s">
        <v>553</v>
      </c>
      <c r="I12" s="2">
        <v>5.2838599999999999E-2</v>
      </c>
      <c r="J12" s="2">
        <v>0.29441899999999999</v>
      </c>
      <c r="K12" s="2">
        <v>0.99470599999999998</v>
      </c>
    </row>
    <row r="13" spans="1:11" x14ac:dyDescent="0.35">
      <c r="A13" s="2" t="s">
        <v>598</v>
      </c>
      <c r="B13" s="2" t="s">
        <v>294</v>
      </c>
      <c r="C13" s="41" t="s">
        <v>491</v>
      </c>
      <c r="D13" s="2">
        <v>1.6876</v>
      </c>
      <c r="E13" s="41">
        <v>1.8</v>
      </c>
      <c r="F13" s="2">
        <v>3</v>
      </c>
      <c r="G13" s="2">
        <v>200</v>
      </c>
      <c r="H13" s="2" t="s">
        <v>553</v>
      </c>
      <c r="I13" s="2">
        <v>1.6876</v>
      </c>
      <c r="J13" s="2">
        <v>10.9726</v>
      </c>
      <c r="K13" s="2">
        <v>0.99262700000000004</v>
      </c>
    </row>
    <row r="14" spans="1:11" x14ac:dyDescent="0.35">
      <c r="A14" s="2" t="s">
        <v>599</v>
      </c>
      <c r="B14" s="2" t="s">
        <v>294</v>
      </c>
      <c r="C14" s="38" t="s">
        <v>481</v>
      </c>
      <c r="D14" s="2">
        <v>1.7621599999999999</v>
      </c>
      <c r="E14" s="38">
        <v>0.9</v>
      </c>
      <c r="F14" s="2">
        <v>3</v>
      </c>
      <c r="G14" s="2">
        <v>200</v>
      </c>
      <c r="H14" s="2" t="s">
        <v>553</v>
      </c>
      <c r="I14" s="2">
        <v>1.7621599999999999</v>
      </c>
      <c r="J14" s="2">
        <v>11.9344</v>
      </c>
      <c r="K14" s="2">
        <v>0.98826899999999995</v>
      </c>
    </row>
    <row r="15" spans="1:11" x14ac:dyDescent="0.35">
      <c r="A15" s="2" t="s">
        <v>600</v>
      </c>
      <c r="B15" s="2" t="s">
        <v>294</v>
      </c>
      <c r="C15" s="41" t="s">
        <v>492</v>
      </c>
      <c r="D15" s="2">
        <v>2.3971499999999999</v>
      </c>
      <c r="E15" s="41">
        <v>1.8</v>
      </c>
      <c r="F15" s="2">
        <v>3</v>
      </c>
      <c r="G15" s="2">
        <v>200</v>
      </c>
      <c r="H15" s="2" t="s">
        <v>553</v>
      </c>
      <c r="I15" s="2">
        <v>2.3971499999999999</v>
      </c>
      <c r="J15" s="2">
        <v>13.059900000000001</v>
      </c>
      <c r="K15" s="2">
        <v>0.98397999999999997</v>
      </c>
    </row>
    <row r="16" spans="1:11" x14ac:dyDescent="0.35">
      <c r="A16" s="2" t="s">
        <v>601</v>
      </c>
      <c r="B16" s="2" t="s">
        <v>294</v>
      </c>
      <c r="C16" s="41" t="s">
        <v>493</v>
      </c>
      <c r="D16" s="2">
        <v>2.3368199999999999</v>
      </c>
      <c r="E16" s="41">
        <v>1.8</v>
      </c>
      <c r="F16" s="2">
        <v>3</v>
      </c>
      <c r="G16" s="2">
        <v>200</v>
      </c>
      <c r="H16" s="2" t="s">
        <v>553</v>
      </c>
      <c r="I16" s="2">
        <v>2.3368199999999999</v>
      </c>
      <c r="J16" s="2">
        <v>12.5015</v>
      </c>
      <c r="K16" s="2">
        <v>0.98633599999999999</v>
      </c>
    </row>
    <row r="17" spans="1:11" x14ac:dyDescent="0.35">
      <c r="A17" s="2" t="s">
        <v>602</v>
      </c>
      <c r="B17" s="2" t="s">
        <v>294</v>
      </c>
      <c r="C17" s="41" t="s">
        <v>494</v>
      </c>
      <c r="D17" s="2">
        <v>2.0740599999999998</v>
      </c>
      <c r="E17" s="41">
        <v>1.8</v>
      </c>
      <c r="F17" s="2">
        <v>3</v>
      </c>
      <c r="G17" s="2">
        <v>200</v>
      </c>
      <c r="H17" s="2" t="s">
        <v>553</v>
      </c>
      <c r="I17" s="2">
        <v>2.0740599999999998</v>
      </c>
      <c r="J17" s="2">
        <v>11.3416</v>
      </c>
      <c r="K17" s="2">
        <v>0.98864099999999999</v>
      </c>
    </row>
    <row r="18" spans="1:11" x14ac:dyDescent="0.35">
      <c r="A18" s="2" t="s">
        <v>603</v>
      </c>
      <c r="B18" s="2" t="s">
        <v>294</v>
      </c>
      <c r="C18" s="41" t="s">
        <v>495</v>
      </c>
      <c r="D18" s="2">
        <v>2.0316700000000001</v>
      </c>
      <c r="E18" s="41">
        <v>1.8</v>
      </c>
      <c r="F18" s="2">
        <v>3</v>
      </c>
      <c r="G18" s="2">
        <v>200</v>
      </c>
      <c r="H18" s="2" t="s">
        <v>553</v>
      </c>
      <c r="I18" s="2">
        <v>2.0316700000000001</v>
      </c>
      <c r="J18" s="2">
        <v>10.8276</v>
      </c>
      <c r="K18" s="2">
        <v>0.99324500000000004</v>
      </c>
    </row>
    <row r="19" spans="1:11" x14ac:dyDescent="0.35">
      <c r="A19" s="2" t="s">
        <v>604</v>
      </c>
      <c r="B19" s="2" t="s">
        <v>294</v>
      </c>
      <c r="C19" s="41" t="s">
        <v>496</v>
      </c>
      <c r="D19" s="2">
        <v>1.9440900000000001</v>
      </c>
      <c r="E19" s="41">
        <v>1.8</v>
      </c>
      <c r="F19" s="2">
        <v>3</v>
      </c>
      <c r="G19" s="2">
        <v>200</v>
      </c>
      <c r="H19" s="2" t="s">
        <v>553</v>
      </c>
      <c r="I19" s="2">
        <v>1.9440900000000001</v>
      </c>
      <c r="J19" s="2">
        <v>10.4368</v>
      </c>
      <c r="K19" s="2">
        <v>0.99350000000000005</v>
      </c>
    </row>
    <row r="20" spans="1:11" x14ac:dyDescent="0.35">
      <c r="A20" s="2" t="s">
        <v>605</v>
      </c>
      <c r="B20" s="2" t="s">
        <v>294</v>
      </c>
      <c r="C20" s="41" t="s">
        <v>497</v>
      </c>
      <c r="D20" s="2">
        <v>2.0422799999999999</v>
      </c>
      <c r="E20" s="41">
        <v>1.8</v>
      </c>
      <c r="F20" s="2">
        <v>3</v>
      </c>
      <c r="G20" s="2">
        <v>200</v>
      </c>
      <c r="H20" s="2" t="s">
        <v>553</v>
      </c>
      <c r="I20" s="2">
        <v>2.0422799999999999</v>
      </c>
      <c r="J20" s="2">
        <v>10.82</v>
      </c>
      <c r="K20" s="2">
        <v>0.99427399999999999</v>
      </c>
    </row>
    <row r="21" spans="1:11" x14ac:dyDescent="0.35">
      <c r="A21" s="2" t="s">
        <v>606</v>
      </c>
      <c r="B21" s="2" t="s">
        <v>294</v>
      </c>
      <c r="C21" s="41" t="s">
        <v>498</v>
      </c>
      <c r="D21" s="2">
        <v>2.0447299999999999</v>
      </c>
      <c r="E21" s="41">
        <v>1.8</v>
      </c>
      <c r="F21" s="2">
        <v>3</v>
      </c>
      <c r="G21" s="2">
        <v>200</v>
      </c>
      <c r="H21" s="2" t="s">
        <v>553</v>
      </c>
      <c r="I21" s="2">
        <v>2.0447299999999999</v>
      </c>
      <c r="J21" s="2">
        <v>10.9148</v>
      </c>
      <c r="K21" s="2">
        <v>0.99452200000000002</v>
      </c>
    </row>
    <row r="22" spans="1:11" x14ac:dyDescent="0.35">
      <c r="A22" s="2" t="s">
        <v>607</v>
      </c>
      <c r="B22" s="2" t="s">
        <v>294</v>
      </c>
      <c r="C22" s="41" t="s">
        <v>499</v>
      </c>
      <c r="D22" s="2">
        <v>1.9609799999999999</v>
      </c>
      <c r="E22" s="41">
        <v>1.8</v>
      </c>
      <c r="F22" s="2">
        <v>3</v>
      </c>
      <c r="G22" s="2">
        <v>200</v>
      </c>
      <c r="H22" s="2" t="s">
        <v>553</v>
      </c>
      <c r="I22" s="2">
        <v>1.9609799999999999</v>
      </c>
      <c r="J22" s="2">
        <v>10.3527</v>
      </c>
      <c r="K22" s="2">
        <v>0.99468000000000001</v>
      </c>
    </row>
    <row r="23" spans="1:11" x14ac:dyDescent="0.35">
      <c r="A23" s="2" t="s">
        <v>199</v>
      </c>
      <c r="B23" s="2" t="s">
        <v>294</v>
      </c>
      <c r="C23" s="38" t="s">
        <v>482</v>
      </c>
      <c r="D23" s="2">
        <v>0.37106299999999998</v>
      </c>
      <c r="E23" s="38">
        <v>0.9</v>
      </c>
      <c r="F23" s="2">
        <v>3</v>
      </c>
      <c r="G23" s="2">
        <v>200</v>
      </c>
      <c r="H23" s="2" t="s">
        <v>581</v>
      </c>
      <c r="I23" s="2">
        <v>1226.26</v>
      </c>
      <c r="J23" s="2">
        <v>5.04101</v>
      </c>
      <c r="K23" s="2">
        <v>0.99475199999999997</v>
      </c>
    </row>
    <row r="24" spans="1:11" x14ac:dyDescent="0.35">
      <c r="A24" s="2" t="s">
        <v>609</v>
      </c>
      <c r="B24" s="2" t="s">
        <v>294</v>
      </c>
      <c r="C24" s="41" t="s">
        <v>500</v>
      </c>
      <c r="D24" s="2">
        <v>1.4774700000000001</v>
      </c>
      <c r="E24" s="41">
        <v>1.8</v>
      </c>
      <c r="F24" s="2">
        <v>3</v>
      </c>
      <c r="G24" s="2">
        <v>200</v>
      </c>
      <c r="H24" s="2" t="s">
        <v>553</v>
      </c>
      <c r="I24" s="2">
        <v>1.4774700000000001</v>
      </c>
      <c r="J24" s="2">
        <v>10.911099999999999</v>
      </c>
      <c r="K24" s="2">
        <v>0.94278499999999998</v>
      </c>
    </row>
    <row r="25" spans="1:11" x14ac:dyDescent="0.35">
      <c r="A25" s="2" t="s">
        <v>608</v>
      </c>
      <c r="B25" s="2" t="s">
        <v>294</v>
      </c>
      <c r="C25" s="38" t="s">
        <v>483</v>
      </c>
      <c r="D25" s="2">
        <v>1.43224</v>
      </c>
      <c r="E25" s="38">
        <v>0.9</v>
      </c>
      <c r="F25" s="2">
        <v>3</v>
      </c>
      <c r="G25" s="2">
        <v>200</v>
      </c>
      <c r="H25" s="2" t="s">
        <v>553</v>
      </c>
      <c r="I25" s="2">
        <v>1.43224</v>
      </c>
      <c r="J25" s="2">
        <v>12.657400000000001</v>
      </c>
      <c r="K25" s="2">
        <v>0.83765800000000001</v>
      </c>
    </row>
    <row r="26" spans="1:11" x14ac:dyDescent="0.35">
      <c r="A26" s="2" t="s">
        <v>199</v>
      </c>
      <c r="B26" s="2" t="s">
        <v>294</v>
      </c>
      <c r="C26" s="41" t="s">
        <v>501</v>
      </c>
      <c r="D26" s="2">
        <v>0.846055</v>
      </c>
      <c r="E26" s="41">
        <v>1.8</v>
      </c>
      <c r="F26" s="2">
        <v>3</v>
      </c>
      <c r="G26" s="2">
        <v>200</v>
      </c>
      <c r="H26" s="2" t="s">
        <v>553</v>
      </c>
      <c r="I26" s="2">
        <v>0.846055</v>
      </c>
      <c r="J26" s="2">
        <v>6.6497999999999999</v>
      </c>
      <c r="K26" s="2">
        <v>0.96191700000000002</v>
      </c>
    </row>
    <row r="27" spans="1:11" x14ac:dyDescent="0.35">
      <c r="A27" s="2" t="s">
        <v>199</v>
      </c>
      <c r="B27" s="2" t="s">
        <v>294</v>
      </c>
      <c r="C27" s="38" t="s">
        <v>484</v>
      </c>
      <c r="D27" s="2">
        <v>0.39628000000000002</v>
      </c>
      <c r="E27" s="38">
        <v>0.9</v>
      </c>
      <c r="F27" s="2">
        <v>3</v>
      </c>
      <c r="G27" s="2">
        <v>200</v>
      </c>
      <c r="H27" s="2" t="s">
        <v>553</v>
      </c>
      <c r="I27" s="2">
        <v>0.39628000000000002</v>
      </c>
      <c r="J27" s="2">
        <v>2.6268500000000001</v>
      </c>
      <c r="K27" s="2">
        <v>0.98922600000000005</v>
      </c>
    </row>
    <row r="28" spans="1:11" x14ac:dyDescent="0.35">
      <c r="A28" s="2" t="s">
        <v>199</v>
      </c>
      <c r="B28" s="2" t="s">
        <v>294</v>
      </c>
      <c r="C28" s="41" t="s">
        <v>502</v>
      </c>
      <c r="D28" s="2">
        <v>0.83545899999999995</v>
      </c>
      <c r="E28" s="41">
        <v>1.8</v>
      </c>
      <c r="F28" s="2">
        <v>3</v>
      </c>
      <c r="G28" s="2">
        <v>200</v>
      </c>
      <c r="H28" s="2" t="s">
        <v>553</v>
      </c>
      <c r="I28" s="2">
        <v>0.83545899999999995</v>
      </c>
      <c r="J28" s="2">
        <v>5.2061299999999999</v>
      </c>
      <c r="K28" s="2">
        <v>0.99687499999999996</v>
      </c>
    </row>
    <row r="29" spans="1:11" x14ac:dyDescent="0.35">
      <c r="A29" s="2" t="s">
        <v>199</v>
      </c>
      <c r="B29" s="2" t="s">
        <v>294</v>
      </c>
      <c r="C29" s="38" t="s">
        <v>485</v>
      </c>
      <c r="D29" s="2">
        <v>0.38269500000000001</v>
      </c>
      <c r="E29" s="38">
        <v>0.9</v>
      </c>
      <c r="F29" s="2">
        <v>3</v>
      </c>
      <c r="G29" s="2">
        <v>200</v>
      </c>
      <c r="H29" s="2" t="s">
        <v>553</v>
      </c>
      <c r="I29" s="2">
        <v>0.38269500000000001</v>
      </c>
      <c r="J29" s="2">
        <v>2.3252600000000001</v>
      </c>
      <c r="K29" s="2">
        <v>0.99485500000000004</v>
      </c>
    </row>
    <row r="30" spans="1:11" x14ac:dyDescent="0.35">
      <c r="A30" s="2" t="s">
        <v>199</v>
      </c>
      <c r="B30" s="2" t="s">
        <v>294</v>
      </c>
      <c r="C30" s="41" t="s">
        <v>503</v>
      </c>
      <c r="D30" s="2">
        <v>0.87263400000000002</v>
      </c>
      <c r="E30" s="41">
        <v>1.8</v>
      </c>
      <c r="F30" s="2">
        <v>3</v>
      </c>
      <c r="G30" s="2">
        <v>200</v>
      </c>
      <c r="H30" s="2" t="s">
        <v>553</v>
      </c>
      <c r="I30" s="2">
        <v>0.87263400000000002</v>
      </c>
      <c r="J30" s="2">
        <v>6.9242299999999997</v>
      </c>
      <c r="K30" s="2">
        <v>0.99769300000000005</v>
      </c>
    </row>
    <row r="31" spans="1:11" x14ac:dyDescent="0.35">
      <c r="A31" s="2" t="s">
        <v>199</v>
      </c>
      <c r="B31" s="2" t="s">
        <v>294</v>
      </c>
      <c r="C31" s="38" t="s">
        <v>486</v>
      </c>
      <c r="D31" s="2">
        <v>0.39935100000000001</v>
      </c>
      <c r="E31" s="38">
        <v>0.9</v>
      </c>
      <c r="F31" s="2">
        <v>3</v>
      </c>
      <c r="G31" s="2">
        <v>200</v>
      </c>
      <c r="H31" s="2" t="s">
        <v>553</v>
      </c>
      <c r="I31" s="2">
        <v>0.39935100000000001</v>
      </c>
      <c r="J31" s="2">
        <v>2.80844</v>
      </c>
      <c r="K31" s="2">
        <v>0.99104000000000003</v>
      </c>
    </row>
    <row r="32" spans="1:11" x14ac:dyDescent="0.35">
      <c r="A32" s="2" t="s">
        <v>610</v>
      </c>
      <c r="B32" s="2" t="s">
        <v>294</v>
      </c>
      <c r="C32" s="41" t="s">
        <v>504</v>
      </c>
      <c r="D32" s="2">
        <v>1.49952</v>
      </c>
      <c r="E32" s="41">
        <v>1.8</v>
      </c>
      <c r="F32" s="2">
        <v>3</v>
      </c>
      <c r="G32" s="2">
        <v>200</v>
      </c>
      <c r="H32" s="2" t="s">
        <v>553</v>
      </c>
      <c r="I32" s="2">
        <v>1.49952</v>
      </c>
      <c r="J32" s="2">
        <v>9.9679599999999997</v>
      </c>
      <c r="K32" s="2">
        <v>0.99700699999999998</v>
      </c>
    </row>
    <row r="33" spans="1:11" x14ac:dyDescent="0.35">
      <c r="A33" s="2" t="s">
        <v>611</v>
      </c>
      <c r="B33" s="2" t="s">
        <v>294</v>
      </c>
      <c r="C33" s="38" t="s">
        <v>487</v>
      </c>
      <c r="D33" s="2">
        <v>2.2731400000000002</v>
      </c>
      <c r="E33" s="38">
        <v>0.9</v>
      </c>
      <c r="F33" s="2">
        <v>3</v>
      </c>
      <c r="G33" s="2">
        <v>200</v>
      </c>
      <c r="H33" s="2" t="s">
        <v>553</v>
      </c>
      <c r="I33" s="2">
        <v>2.2731400000000002</v>
      </c>
      <c r="J33" s="2">
        <v>12.3301</v>
      </c>
      <c r="K33" s="2">
        <v>0.94043299999999996</v>
      </c>
    </row>
    <row r="34" spans="1:11" x14ac:dyDescent="0.35">
      <c r="A34" s="2" t="s">
        <v>616</v>
      </c>
      <c r="B34" s="2" t="s">
        <v>296</v>
      </c>
      <c r="C34" s="36" t="s">
        <v>476</v>
      </c>
      <c r="D34" s="2">
        <v>4.0822999999999998E-2</v>
      </c>
      <c r="E34" s="36">
        <v>0.6</v>
      </c>
      <c r="F34" s="2">
        <v>1</v>
      </c>
      <c r="G34" s="2">
        <v>20</v>
      </c>
      <c r="H34" s="2" t="s">
        <v>581</v>
      </c>
      <c r="I34" s="2">
        <v>667348</v>
      </c>
      <c r="J34" s="2">
        <v>7.1618399999999998</v>
      </c>
      <c r="K34" s="2">
        <v>0.99944</v>
      </c>
    </row>
    <row r="35" spans="1:11" x14ac:dyDescent="0.35">
      <c r="A35" s="2" t="s">
        <v>617</v>
      </c>
      <c r="B35" s="2" t="s">
        <v>296</v>
      </c>
      <c r="C35" s="42" t="s">
        <v>505</v>
      </c>
      <c r="D35" s="2">
        <v>0.112718</v>
      </c>
      <c r="E35" s="42">
        <v>3.3</v>
      </c>
      <c r="F35" s="2">
        <v>1</v>
      </c>
      <c r="G35" s="2">
        <v>20</v>
      </c>
      <c r="H35" s="2" t="s">
        <v>553</v>
      </c>
      <c r="I35" s="2">
        <v>0.112718</v>
      </c>
      <c r="J35" s="2">
        <v>5.1787999999999998</v>
      </c>
      <c r="K35" s="2">
        <v>0.99944</v>
      </c>
    </row>
    <row r="36" spans="1:11" x14ac:dyDescent="0.35">
      <c r="A36" s="2" t="s">
        <v>618</v>
      </c>
      <c r="B36" s="2" t="s">
        <v>296</v>
      </c>
      <c r="C36" s="39" t="s">
        <v>488</v>
      </c>
      <c r="D36" s="2">
        <v>7.7327499999999993E-2</v>
      </c>
      <c r="E36" s="39">
        <v>1.2</v>
      </c>
      <c r="F36" s="2">
        <v>1</v>
      </c>
      <c r="G36" s="2">
        <v>20</v>
      </c>
      <c r="H36" s="2" t="s">
        <v>553</v>
      </c>
      <c r="I36" s="2">
        <v>7.7327499999999993E-2</v>
      </c>
      <c r="J36" s="2">
        <v>3.51979</v>
      </c>
      <c r="K36" s="2">
        <v>0.97894800000000004</v>
      </c>
    </row>
    <row r="37" spans="1:11" x14ac:dyDescent="0.35">
      <c r="A37" s="2" t="s">
        <v>222</v>
      </c>
      <c r="B37" s="2" t="s">
        <v>296</v>
      </c>
      <c r="C37" s="36" t="s">
        <v>544</v>
      </c>
      <c r="D37" s="2">
        <v>6.0015199999999998E-2</v>
      </c>
      <c r="E37" s="36">
        <v>0.6</v>
      </c>
      <c r="F37" s="2">
        <v>1</v>
      </c>
      <c r="G37" s="2">
        <v>20</v>
      </c>
      <c r="H37" s="2" t="s">
        <v>581</v>
      </c>
      <c r="I37" s="2">
        <v>991150</v>
      </c>
      <c r="J37" s="2">
        <v>2.92489</v>
      </c>
      <c r="K37" s="2">
        <v>0.45726800000000001</v>
      </c>
    </row>
    <row r="38" spans="1:11" x14ac:dyDescent="0.35">
      <c r="A38" s="2" t="s">
        <v>189</v>
      </c>
      <c r="B38" s="2" t="s">
        <v>293</v>
      </c>
      <c r="C38" s="42" t="s">
        <v>505</v>
      </c>
      <c r="D38" s="2">
        <v>5.8203499999999998E-2</v>
      </c>
      <c r="E38" s="42">
        <v>3.3</v>
      </c>
      <c r="F38" s="2">
        <v>1</v>
      </c>
      <c r="G38" s="2">
        <v>20</v>
      </c>
      <c r="H38" s="2" t="s">
        <v>553</v>
      </c>
      <c r="I38" s="2">
        <v>6.8115700000000001E-2</v>
      </c>
      <c r="J38" s="2">
        <v>2.7597499999999999</v>
      </c>
      <c r="K38" s="2">
        <v>0.99679700000000004</v>
      </c>
    </row>
    <row r="39" spans="1:11" x14ac:dyDescent="0.35">
      <c r="A39" s="2" t="s">
        <v>586</v>
      </c>
      <c r="B39" s="2" t="s">
        <v>293</v>
      </c>
      <c r="C39" s="2" t="s">
        <v>587</v>
      </c>
      <c r="D39" s="2">
        <v>4.2389900000000001E-2</v>
      </c>
      <c r="E39" s="2"/>
      <c r="F39" s="2">
        <v>1</v>
      </c>
      <c r="G39" s="2">
        <v>20</v>
      </c>
      <c r="H39" s="2" t="s">
        <v>553</v>
      </c>
      <c r="I39" s="2">
        <v>0.104999</v>
      </c>
      <c r="J39" s="2">
        <v>3.0428000000000002</v>
      </c>
      <c r="K39" s="2">
        <v>0.78449199999999997</v>
      </c>
    </row>
    <row r="40" spans="1:11" x14ac:dyDescent="0.35">
      <c r="A40" s="2" t="s">
        <v>619</v>
      </c>
      <c r="B40" s="2" t="s">
        <v>297</v>
      </c>
      <c r="C40" s="47" t="s">
        <v>547</v>
      </c>
      <c r="D40" s="2">
        <v>7.9130900000000004E-2</v>
      </c>
      <c r="E40" s="47">
        <v>0.75</v>
      </c>
      <c r="F40" s="2">
        <v>1</v>
      </c>
      <c r="G40" s="2">
        <v>20</v>
      </c>
      <c r="H40" s="2" t="s">
        <v>581</v>
      </c>
      <c r="I40" s="2">
        <v>666850</v>
      </c>
      <c r="J40" s="2">
        <v>16.345800000000001</v>
      </c>
      <c r="K40" s="2">
        <v>0.97925300000000004</v>
      </c>
    </row>
    <row r="41" spans="1:11" x14ac:dyDescent="0.35">
      <c r="A41" s="2" t="s">
        <v>620</v>
      </c>
      <c r="B41" s="2" t="s">
        <v>297</v>
      </c>
      <c r="C41" s="42" t="s">
        <v>505</v>
      </c>
      <c r="D41" s="2">
        <v>0.110461</v>
      </c>
      <c r="E41" s="42">
        <v>3.3</v>
      </c>
      <c r="F41" s="2">
        <v>1</v>
      </c>
      <c r="G41" s="2">
        <v>20</v>
      </c>
      <c r="H41" s="2" t="s">
        <v>553</v>
      </c>
      <c r="I41" s="2">
        <v>0.110461</v>
      </c>
      <c r="J41" s="2">
        <v>5.2815500000000002</v>
      </c>
      <c r="K41" s="2">
        <v>0.941882</v>
      </c>
    </row>
    <row r="42" spans="1:11" x14ac:dyDescent="0.35">
      <c r="A42" s="2" t="s">
        <v>621</v>
      </c>
      <c r="B42" s="2" t="s">
        <v>297</v>
      </c>
      <c r="C42" s="40" t="s">
        <v>489</v>
      </c>
      <c r="D42" s="2">
        <v>8.5694500000000007E-2</v>
      </c>
      <c r="E42" s="40">
        <v>1.5</v>
      </c>
      <c r="F42" s="2">
        <v>1</v>
      </c>
      <c r="G42" s="2">
        <v>20</v>
      </c>
      <c r="H42" s="2" t="s">
        <v>553</v>
      </c>
      <c r="I42" s="2">
        <v>8.5694500000000007E-2</v>
      </c>
      <c r="J42" s="2">
        <v>3.84321</v>
      </c>
      <c r="K42" s="2">
        <v>0.98208300000000004</v>
      </c>
    </row>
    <row r="43" spans="1:11" x14ac:dyDescent="0.35">
      <c r="A43" s="2" t="s">
        <v>224</v>
      </c>
      <c r="B43" s="2" t="s">
        <v>297</v>
      </c>
      <c r="C43" s="47" t="s">
        <v>548</v>
      </c>
      <c r="D43" s="2">
        <v>5.2483700000000001E-2</v>
      </c>
      <c r="E43" s="47">
        <v>0.75</v>
      </c>
      <c r="F43" s="2">
        <v>1</v>
      </c>
      <c r="G43" s="2">
        <v>20</v>
      </c>
      <c r="H43" s="2" t="s">
        <v>581</v>
      </c>
      <c r="I43" s="2">
        <v>991462</v>
      </c>
      <c r="J43" s="2">
        <v>2.5767000000000002</v>
      </c>
      <c r="K43" s="2">
        <v>0.99788200000000005</v>
      </c>
    </row>
    <row r="44" spans="1:11" x14ac:dyDescent="0.35">
      <c r="A44" s="2" t="s">
        <v>644</v>
      </c>
      <c r="B44" s="2" t="s">
        <v>301</v>
      </c>
      <c r="C44" s="42" t="s">
        <v>505</v>
      </c>
      <c r="D44" s="2">
        <v>0.49236000000000002</v>
      </c>
      <c r="E44" s="42">
        <v>3.3</v>
      </c>
      <c r="F44" s="2">
        <v>2</v>
      </c>
      <c r="G44" s="2">
        <v>50</v>
      </c>
      <c r="H44" s="2" t="s">
        <v>553</v>
      </c>
      <c r="I44" s="2">
        <v>0.49236000000000002</v>
      </c>
      <c r="J44" s="2">
        <v>9.6462500000000002</v>
      </c>
      <c r="K44" s="2">
        <v>0.87376699999999996</v>
      </c>
    </row>
    <row r="45" spans="1:11" x14ac:dyDescent="0.35">
      <c r="A45" s="2" t="s">
        <v>564</v>
      </c>
      <c r="B45" s="2" t="s">
        <v>283</v>
      </c>
      <c r="C45" s="2" t="s">
        <v>565</v>
      </c>
      <c r="D45" s="2">
        <v>0.60095200000000004</v>
      </c>
      <c r="E45" s="2"/>
      <c r="F45" s="2">
        <v>2</v>
      </c>
      <c r="G45" s="2">
        <v>50</v>
      </c>
      <c r="H45" s="2" t="s">
        <v>581</v>
      </c>
      <c r="I45" s="2">
        <v>21318.9</v>
      </c>
      <c r="J45" s="2">
        <v>12.1616</v>
      </c>
      <c r="K45" s="2">
        <v>0.99146500000000004</v>
      </c>
    </row>
    <row r="46" spans="1:11" x14ac:dyDescent="0.35">
      <c r="A46" s="2" t="s">
        <v>566</v>
      </c>
      <c r="B46" s="2" t="s">
        <v>283</v>
      </c>
      <c r="C46" s="2" t="s">
        <v>567</v>
      </c>
      <c r="D46" s="2">
        <v>0.66318900000000003</v>
      </c>
      <c r="E46" s="2"/>
      <c r="F46" s="2">
        <v>2</v>
      </c>
      <c r="G46" s="2">
        <v>50</v>
      </c>
      <c r="H46" s="2" t="s">
        <v>581</v>
      </c>
      <c r="I46" s="2">
        <v>34170.699999999997</v>
      </c>
      <c r="J46" s="2">
        <v>13.4018</v>
      </c>
      <c r="K46" s="2">
        <v>0.98719299999999999</v>
      </c>
    </row>
    <row r="47" spans="1:11" x14ac:dyDescent="0.35">
      <c r="A47" s="2" t="s">
        <v>165</v>
      </c>
      <c r="B47" s="2" t="s">
        <v>283</v>
      </c>
      <c r="C47" s="41" t="s">
        <v>490</v>
      </c>
      <c r="D47" s="2">
        <v>0.19638800000000001</v>
      </c>
      <c r="E47" s="41">
        <v>1.8</v>
      </c>
      <c r="F47" s="2">
        <v>2</v>
      </c>
      <c r="G47" s="2">
        <v>50</v>
      </c>
      <c r="H47" s="2" t="s">
        <v>553</v>
      </c>
      <c r="I47" s="2">
        <v>0.19638800000000001</v>
      </c>
      <c r="J47" s="2">
        <v>9.5213300000000007</v>
      </c>
      <c r="K47" s="2">
        <v>0.80761400000000005</v>
      </c>
    </row>
    <row r="48" spans="1:11" x14ac:dyDescent="0.35">
      <c r="A48" s="2" t="s">
        <v>165</v>
      </c>
      <c r="B48" s="2" t="s">
        <v>283</v>
      </c>
      <c r="C48" s="42" t="s">
        <v>505</v>
      </c>
      <c r="D48" s="2">
        <v>0.282642</v>
      </c>
      <c r="E48" s="42">
        <v>3.3</v>
      </c>
      <c r="F48" s="2">
        <v>2</v>
      </c>
      <c r="G48" s="2">
        <v>50</v>
      </c>
      <c r="H48" s="2" t="s">
        <v>553</v>
      </c>
      <c r="I48" s="2">
        <v>0.282642</v>
      </c>
      <c r="J48" s="2">
        <v>11.665100000000001</v>
      </c>
      <c r="K48" s="2">
        <v>0.70326299999999997</v>
      </c>
    </row>
    <row r="49" spans="1:11" x14ac:dyDescent="0.35">
      <c r="A49" s="2" t="s">
        <v>568</v>
      </c>
      <c r="B49" s="2" t="s">
        <v>283</v>
      </c>
      <c r="C49" s="43" t="s">
        <v>506</v>
      </c>
      <c r="D49" s="2">
        <v>0.36934600000000001</v>
      </c>
      <c r="E49" s="43">
        <v>5</v>
      </c>
      <c r="F49" s="2">
        <v>2</v>
      </c>
      <c r="G49" s="2">
        <v>50</v>
      </c>
      <c r="H49" s="2" t="s">
        <v>553</v>
      </c>
      <c r="I49" s="2">
        <v>0.40057900000000002</v>
      </c>
      <c r="J49" s="2">
        <v>8.9003399999999999</v>
      </c>
      <c r="K49" s="2">
        <v>0.78284299999999996</v>
      </c>
    </row>
    <row r="50" spans="1:11" x14ac:dyDescent="0.35">
      <c r="A50" s="2" t="s">
        <v>631</v>
      </c>
      <c r="B50" s="2" t="s">
        <v>298</v>
      </c>
      <c r="C50" s="42" t="s">
        <v>505</v>
      </c>
      <c r="D50" s="2">
        <v>0.27911599999999998</v>
      </c>
      <c r="E50" s="42">
        <v>3.3</v>
      </c>
      <c r="F50" s="2">
        <v>2</v>
      </c>
      <c r="G50" s="2">
        <v>50</v>
      </c>
      <c r="H50" s="2" t="s">
        <v>553</v>
      </c>
      <c r="I50" s="2">
        <v>0.27911599999999998</v>
      </c>
      <c r="J50" s="2">
        <v>5.5548799999999998</v>
      </c>
      <c r="K50" s="2">
        <v>0.122711</v>
      </c>
    </row>
    <row r="51" spans="1:11" x14ac:dyDescent="0.35">
      <c r="A51" s="2" t="s">
        <v>613</v>
      </c>
      <c r="B51" s="2" t="s">
        <v>295</v>
      </c>
      <c r="C51" s="42" t="s">
        <v>505</v>
      </c>
      <c r="D51" s="2">
        <v>0.38276900000000003</v>
      </c>
      <c r="E51" s="42">
        <v>3.3</v>
      </c>
      <c r="F51" s="2">
        <v>2</v>
      </c>
      <c r="G51" s="2">
        <v>50</v>
      </c>
      <c r="H51" s="2" t="s">
        <v>553</v>
      </c>
      <c r="I51" s="2">
        <v>0.38276900000000003</v>
      </c>
      <c r="J51" s="2">
        <v>7.4635499999999997</v>
      </c>
      <c r="K51" s="2">
        <v>0.47379199999999999</v>
      </c>
    </row>
    <row r="52" spans="1:11" x14ac:dyDescent="0.35">
      <c r="A52" s="2" t="s">
        <v>614</v>
      </c>
      <c r="B52" s="2" t="s">
        <v>295</v>
      </c>
      <c r="C52" s="2" t="s">
        <v>615</v>
      </c>
      <c r="D52" s="2">
        <v>0.49639100000000003</v>
      </c>
      <c r="E52" s="2"/>
      <c r="F52" s="2">
        <v>2</v>
      </c>
      <c r="G52" s="2">
        <v>50</v>
      </c>
      <c r="H52" s="2" t="s">
        <v>581</v>
      </c>
      <c r="I52" s="2">
        <v>510.923</v>
      </c>
      <c r="J52" s="2">
        <v>137.46600000000001</v>
      </c>
      <c r="K52" s="2">
        <v>0.99944100000000002</v>
      </c>
    </row>
    <row r="53" spans="1:11" x14ac:dyDescent="0.35">
      <c r="A53" s="2" t="s">
        <v>582</v>
      </c>
      <c r="B53" s="2" t="s">
        <v>181</v>
      </c>
      <c r="C53" s="2" t="s">
        <v>580</v>
      </c>
      <c r="D53" s="2">
        <v>0.664829</v>
      </c>
      <c r="E53" s="2"/>
      <c r="F53" s="2">
        <v>2</v>
      </c>
      <c r="G53" s="2">
        <v>50</v>
      </c>
      <c r="H53" s="2" t="s">
        <v>581</v>
      </c>
      <c r="I53" s="2">
        <v>999542</v>
      </c>
      <c r="J53" s="2">
        <v>13.5184</v>
      </c>
      <c r="K53" s="2">
        <v>0.98465499999999995</v>
      </c>
    </row>
    <row r="54" spans="1:11" x14ac:dyDescent="0.35">
      <c r="A54" s="2" t="s">
        <v>583</v>
      </c>
      <c r="B54" s="2" t="s">
        <v>181</v>
      </c>
      <c r="C54" s="42" t="s">
        <v>505</v>
      </c>
      <c r="D54" s="2">
        <v>0.28050900000000001</v>
      </c>
      <c r="E54" s="42">
        <v>3.3</v>
      </c>
      <c r="F54" s="2">
        <v>2</v>
      </c>
      <c r="G54" s="2">
        <v>50</v>
      </c>
      <c r="H54" s="2" t="s">
        <v>553</v>
      </c>
      <c r="I54" s="2">
        <v>0.28050900000000001</v>
      </c>
      <c r="J54" s="2">
        <v>5.4916700000000001</v>
      </c>
      <c r="K54" s="2">
        <v>0.92484200000000005</v>
      </c>
    </row>
    <row r="55" spans="1:11" x14ac:dyDescent="0.35">
      <c r="A55" s="2" t="s">
        <v>181</v>
      </c>
      <c r="B55" s="2" t="s">
        <v>181</v>
      </c>
      <c r="C55" s="43" t="s">
        <v>506</v>
      </c>
      <c r="D55" s="2">
        <v>0.29303400000000002</v>
      </c>
      <c r="E55" s="43">
        <v>5</v>
      </c>
      <c r="F55" s="2">
        <v>2</v>
      </c>
      <c r="G55" s="2">
        <v>50</v>
      </c>
      <c r="H55" s="2" t="s">
        <v>553</v>
      </c>
      <c r="I55" s="2">
        <v>0.41368100000000002</v>
      </c>
      <c r="J55" s="2">
        <v>7.97546</v>
      </c>
      <c r="K55" s="2">
        <v>0.80172900000000002</v>
      </c>
    </row>
    <row r="56" spans="1:11" x14ac:dyDescent="0.35">
      <c r="A56" s="2" t="s">
        <v>622</v>
      </c>
      <c r="B56" s="2" t="s">
        <v>226</v>
      </c>
      <c r="C56" s="42" t="s">
        <v>505</v>
      </c>
      <c r="D56" s="2">
        <v>0.36227199999999998</v>
      </c>
      <c r="E56" s="42">
        <v>3.3</v>
      </c>
      <c r="F56" s="2">
        <v>2</v>
      </c>
      <c r="G56" s="2">
        <v>50</v>
      </c>
      <c r="H56" s="2" t="s">
        <v>553</v>
      </c>
      <c r="I56" s="2">
        <v>0.36227199999999998</v>
      </c>
      <c r="J56" s="2">
        <v>7.1768799999999997</v>
      </c>
      <c r="K56" s="2">
        <v>0.93544300000000002</v>
      </c>
    </row>
    <row r="57" spans="1:11" x14ac:dyDescent="0.35">
      <c r="A57" s="2" t="s">
        <v>623</v>
      </c>
      <c r="B57" s="2" t="s">
        <v>228</v>
      </c>
      <c r="C57" s="42" t="s">
        <v>505</v>
      </c>
      <c r="D57" s="2">
        <v>0.365286</v>
      </c>
      <c r="E57" s="42">
        <v>3.3</v>
      </c>
      <c r="F57" s="2">
        <v>2</v>
      </c>
      <c r="G57" s="2">
        <v>50</v>
      </c>
      <c r="H57" s="2" t="s">
        <v>553</v>
      </c>
      <c r="I57" s="2">
        <v>0.365286</v>
      </c>
      <c r="J57" s="2">
        <v>7.1851000000000003</v>
      </c>
      <c r="K57" s="2">
        <v>0.92951399999999995</v>
      </c>
    </row>
    <row r="58" spans="1:11" x14ac:dyDescent="0.35">
      <c r="A58" s="2" t="s">
        <v>194</v>
      </c>
      <c r="B58" s="2" t="s">
        <v>194</v>
      </c>
      <c r="C58" s="42" t="s">
        <v>505</v>
      </c>
      <c r="D58" s="2">
        <v>0.189475</v>
      </c>
      <c r="E58" s="42">
        <v>3.3</v>
      </c>
      <c r="F58" s="2">
        <v>2</v>
      </c>
      <c r="G58" s="2">
        <v>50</v>
      </c>
      <c r="H58" s="2" t="s">
        <v>553</v>
      </c>
      <c r="I58" s="2">
        <v>0.189475</v>
      </c>
      <c r="J58" s="2">
        <v>3.5628799999999998</v>
      </c>
      <c r="K58" s="2">
        <v>0.70627899999999999</v>
      </c>
    </row>
    <row r="59" spans="1:11" x14ac:dyDescent="0.35">
      <c r="A59" s="2" t="s">
        <v>196</v>
      </c>
      <c r="B59" s="2" t="s">
        <v>196</v>
      </c>
      <c r="C59" s="42" t="s">
        <v>505</v>
      </c>
      <c r="D59" s="2">
        <v>0.182779</v>
      </c>
      <c r="E59" s="42">
        <v>3.3</v>
      </c>
      <c r="F59" s="2">
        <v>2</v>
      </c>
      <c r="G59" s="2">
        <v>50</v>
      </c>
      <c r="H59" s="2" t="s">
        <v>553</v>
      </c>
      <c r="I59" s="2">
        <v>0.182779</v>
      </c>
      <c r="J59" s="2">
        <v>3.38836</v>
      </c>
      <c r="K59" s="2">
        <v>0.957067</v>
      </c>
    </row>
    <row r="60" spans="1:11" x14ac:dyDescent="0.35">
      <c r="A60" s="2" t="s">
        <v>152</v>
      </c>
      <c r="B60" s="2" t="s">
        <v>152</v>
      </c>
      <c r="C60" s="41" t="s">
        <v>507</v>
      </c>
      <c r="D60" s="2">
        <v>1.2520199999999999</v>
      </c>
      <c r="E60" s="41">
        <v>1.8</v>
      </c>
      <c r="F60" s="2">
        <v>3</v>
      </c>
      <c r="G60" s="2">
        <v>200</v>
      </c>
      <c r="H60" s="2" t="s">
        <v>553</v>
      </c>
      <c r="I60" s="2">
        <v>1.73695</v>
      </c>
      <c r="J60" s="2">
        <v>6.8346400000000003</v>
      </c>
      <c r="K60" s="2">
        <v>0.99123600000000001</v>
      </c>
    </row>
    <row r="61" spans="1:11" x14ac:dyDescent="0.35">
      <c r="A61" s="2" t="s">
        <v>152</v>
      </c>
      <c r="B61" s="2" t="s">
        <v>152</v>
      </c>
      <c r="C61" s="41" t="s">
        <v>508</v>
      </c>
      <c r="D61" s="2">
        <v>0.52815199999999995</v>
      </c>
      <c r="E61" s="41">
        <v>1.8</v>
      </c>
      <c r="F61" s="2">
        <v>3</v>
      </c>
      <c r="G61" s="2">
        <v>200</v>
      </c>
      <c r="H61" s="2" t="s">
        <v>553</v>
      </c>
      <c r="I61" s="2">
        <v>0.81276599999999999</v>
      </c>
      <c r="J61" s="2">
        <v>2.7404999999999999</v>
      </c>
      <c r="K61" s="2">
        <v>0.99775599999999998</v>
      </c>
    </row>
    <row r="62" spans="1:11" x14ac:dyDescent="0.35">
      <c r="A62" s="2" t="s">
        <v>624</v>
      </c>
      <c r="B62" s="2" t="s">
        <v>229</v>
      </c>
      <c r="C62" s="42" t="s">
        <v>505</v>
      </c>
      <c r="D62" s="2">
        <v>0.34490900000000002</v>
      </c>
      <c r="E62" s="42">
        <v>3.3</v>
      </c>
      <c r="F62" s="2">
        <v>2</v>
      </c>
      <c r="G62" s="2">
        <v>50</v>
      </c>
      <c r="H62" s="2" t="s">
        <v>553</v>
      </c>
      <c r="I62" s="2">
        <v>0.34490900000000002</v>
      </c>
      <c r="J62" s="2">
        <v>6.9310400000000003</v>
      </c>
      <c r="K62" s="2">
        <v>0.98524599999999996</v>
      </c>
    </row>
    <row r="63" spans="1:11" x14ac:dyDescent="0.35">
      <c r="A63" s="2" t="s">
        <v>632</v>
      </c>
      <c r="B63" s="2" t="s">
        <v>245</v>
      </c>
      <c r="C63" s="42" t="s">
        <v>505</v>
      </c>
      <c r="D63" s="2">
        <v>0.327903</v>
      </c>
      <c r="E63" s="42">
        <v>3.3</v>
      </c>
      <c r="F63" s="2">
        <v>2</v>
      </c>
      <c r="G63" s="2">
        <v>50</v>
      </c>
      <c r="H63" s="2" t="s">
        <v>553</v>
      </c>
      <c r="I63" s="2">
        <v>0.327903</v>
      </c>
      <c r="J63" s="2">
        <v>6.31311</v>
      </c>
      <c r="K63" s="2">
        <v>0.75095699999999999</v>
      </c>
    </row>
    <row r="64" spans="1:11" x14ac:dyDescent="0.35">
      <c r="A64" s="2" t="s">
        <v>633</v>
      </c>
      <c r="B64" s="2" t="s">
        <v>246</v>
      </c>
      <c r="C64" s="42" t="s">
        <v>505</v>
      </c>
      <c r="D64" s="2">
        <v>0.34643600000000002</v>
      </c>
      <c r="E64" s="42">
        <v>3.3</v>
      </c>
      <c r="F64" s="2">
        <v>2</v>
      </c>
      <c r="G64" s="2">
        <v>50</v>
      </c>
      <c r="H64" s="2" t="s">
        <v>553</v>
      </c>
      <c r="I64" s="2">
        <v>0.34643600000000002</v>
      </c>
      <c r="J64" s="2">
        <v>6.5743299999999998</v>
      </c>
      <c r="K64" s="2">
        <v>0.71092</v>
      </c>
    </row>
    <row r="65" spans="1:11" x14ac:dyDescent="0.35">
      <c r="A65" s="2" t="s">
        <v>145</v>
      </c>
      <c r="B65" s="2" t="s">
        <v>145</v>
      </c>
      <c r="C65" s="44" t="s">
        <v>509</v>
      </c>
      <c r="D65" s="2">
        <v>1.1709400000000001</v>
      </c>
      <c r="E65" s="44">
        <v>1</v>
      </c>
      <c r="F65" s="2">
        <v>3</v>
      </c>
      <c r="G65" s="2">
        <v>200</v>
      </c>
      <c r="H65" s="2" t="s">
        <v>581</v>
      </c>
      <c r="I65" s="2">
        <v>34498.199999999997</v>
      </c>
      <c r="J65" s="2">
        <v>6.1913400000000003</v>
      </c>
      <c r="K65" s="2">
        <v>0.98446500000000003</v>
      </c>
    </row>
    <row r="66" spans="1:11" x14ac:dyDescent="0.35">
      <c r="A66" s="2" t="s">
        <v>145</v>
      </c>
      <c r="B66" s="2" t="s">
        <v>145</v>
      </c>
      <c r="C66" s="41" t="s">
        <v>510</v>
      </c>
      <c r="D66" s="2">
        <v>0.92555900000000002</v>
      </c>
      <c r="E66" s="41">
        <v>1.8</v>
      </c>
      <c r="F66" s="2">
        <v>3</v>
      </c>
      <c r="G66" s="2">
        <v>200</v>
      </c>
      <c r="H66" s="2" t="s">
        <v>581</v>
      </c>
      <c r="I66" s="2">
        <v>27873</v>
      </c>
      <c r="J66" s="2">
        <v>5.8363100000000001</v>
      </c>
      <c r="K66" s="2">
        <v>0.97838000000000003</v>
      </c>
    </row>
    <row r="67" spans="1:11" x14ac:dyDescent="0.35">
      <c r="A67" s="2" t="s">
        <v>145</v>
      </c>
      <c r="B67" s="2" t="s">
        <v>145</v>
      </c>
      <c r="C67" s="42" t="s">
        <v>511</v>
      </c>
      <c r="D67" s="2">
        <v>1.6816500000000001</v>
      </c>
      <c r="E67" s="42">
        <v>3.3</v>
      </c>
      <c r="F67" s="2">
        <v>3</v>
      </c>
      <c r="G67" s="2">
        <v>200</v>
      </c>
      <c r="H67" s="2" t="s">
        <v>553</v>
      </c>
      <c r="I67" s="2">
        <v>1.6816500000000001</v>
      </c>
      <c r="J67" s="2">
        <v>8.8364799999999999</v>
      </c>
      <c r="K67" s="2">
        <v>0.99119599999999997</v>
      </c>
    </row>
    <row r="68" spans="1:11" x14ac:dyDescent="0.35">
      <c r="A68" s="2" t="s">
        <v>554</v>
      </c>
      <c r="B68" s="2" t="s">
        <v>145</v>
      </c>
      <c r="C68" s="42" t="s">
        <v>512</v>
      </c>
      <c r="D68" s="2">
        <v>2.50074</v>
      </c>
      <c r="E68" s="42">
        <v>3.3</v>
      </c>
      <c r="F68" s="2">
        <v>3</v>
      </c>
      <c r="G68" s="2">
        <v>200</v>
      </c>
      <c r="H68" s="2" t="s">
        <v>553</v>
      </c>
      <c r="I68" s="2">
        <v>2.50074</v>
      </c>
      <c r="J68" s="2">
        <v>12.851900000000001</v>
      </c>
      <c r="K68" s="2">
        <v>0.98621899999999996</v>
      </c>
    </row>
    <row r="69" spans="1:11" x14ac:dyDescent="0.35">
      <c r="A69" s="2" t="s">
        <v>145</v>
      </c>
      <c r="B69" s="2" t="s">
        <v>145</v>
      </c>
      <c r="C69" s="41" t="s">
        <v>490</v>
      </c>
      <c r="D69" s="2">
        <v>1.0422100000000001</v>
      </c>
      <c r="E69" s="41">
        <v>1.8</v>
      </c>
      <c r="F69" s="2">
        <v>3</v>
      </c>
      <c r="G69" s="2">
        <v>200</v>
      </c>
      <c r="H69" s="2" t="s">
        <v>553</v>
      </c>
      <c r="I69" s="2">
        <v>1.0422100000000001</v>
      </c>
      <c r="J69" s="2">
        <v>56.044400000000003</v>
      </c>
      <c r="K69" s="2">
        <v>0.18324399999999999</v>
      </c>
    </row>
    <row r="70" spans="1:11" x14ac:dyDescent="0.35">
      <c r="A70" s="2" t="s">
        <v>151</v>
      </c>
      <c r="B70" s="2" t="s">
        <v>151</v>
      </c>
      <c r="C70" s="44" t="s">
        <v>513</v>
      </c>
      <c r="D70" s="2">
        <v>1.4641299999999999</v>
      </c>
      <c r="E70" s="44">
        <v>1</v>
      </c>
      <c r="F70" s="2">
        <v>3</v>
      </c>
      <c r="G70" s="2">
        <v>200</v>
      </c>
      <c r="H70" s="2" t="s">
        <v>581</v>
      </c>
      <c r="I70" s="2">
        <v>17125</v>
      </c>
      <c r="J70" s="2">
        <v>7.8229300000000004</v>
      </c>
      <c r="K70" s="2">
        <v>0.98928300000000002</v>
      </c>
    </row>
    <row r="71" spans="1:11" x14ac:dyDescent="0.35">
      <c r="A71" s="2" t="s">
        <v>151</v>
      </c>
      <c r="B71" s="2" t="s">
        <v>151</v>
      </c>
      <c r="C71" s="41" t="s">
        <v>514</v>
      </c>
      <c r="D71" s="2">
        <v>1.02979</v>
      </c>
      <c r="E71" s="41">
        <v>1.8</v>
      </c>
      <c r="F71" s="2">
        <v>3</v>
      </c>
      <c r="G71" s="2">
        <v>200</v>
      </c>
      <c r="H71" s="2" t="s">
        <v>581</v>
      </c>
      <c r="I71" s="2">
        <v>11373.6</v>
      </c>
      <c r="J71" s="2">
        <v>11.630699999999999</v>
      </c>
      <c r="K71" s="2">
        <v>0.96771600000000002</v>
      </c>
    </row>
    <row r="72" spans="1:11" x14ac:dyDescent="0.35">
      <c r="A72" s="2" t="s">
        <v>151</v>
      </c>
      <c r="B72" s="2" t="s">
        <v>151</v>
      </c>
      <c r="C72" s="42" t="s">
        <v>515</v>
      </c>
      <c r="D72" s="2">
        <v>1.5366299999999999</v>
      </c>
      <c r="E72" s="42">
        <v>3.3</v>
      </c>
      <c r="F72" s="2">
        <v>3</v>
      </c>
      <c r="G72" s="2">
        <v>200</v>
      </c>
      <c r="H72" s="2" t="s">
        <v>553</v>
      </c>
      <c r="I72" s="2">
        <v>1.5366299999999999</v>
      </c>
      <c r="J72" s="2">
        <v>8.2076899999999995</v>
      </c>
      <c r="K72" s="2">
        <v>0.98958800000000002</v>
      </c>
    </row>
    <row r="73" spans="1:11" x14ac:dyDescent="0.35">
      <c r="A73" s="2" t="s">
        <v>555</v>
      </c>
      <c r="B73" s="2" t="s">
        <v>151</v>
      </c>
      <c r="C73" s="42" t="s">
        <v>516</v>
      </c>
      <c r="D73" s="2">
        <v>2.67231</v>
      </c>
      <c r="E73" s="42">
        <v>3.3</v>
      </c>
      <c r="F73" s="2">
        <v>3</v>
      </c>
      <c r="G73" s="2">
        <v>200</v>
      </c>
      <c r="H73" s="2" t="s">
        <v>553</v>
      </c>
      <c r="I73" s="2">
        <v>2.67231</v>
      </c>
      <c r="J73" s="2">
        <v>14.1936</v>
      </c>
      <c r="K73" s="2">
        <v>0.98315300000000005</v>
      </c>
    </row>
    <row r="74" spans="1:11" x14ac:dyDescent="0.35">
      <c r="A74" s="2" t="s">
        <v>151</v>
      </c>
      <c r="B74" s="2" t="s">
        <v>151</v>
      </c>
      <c r="C74" s="41" t="s">
        <v>490</v>
      </c>
      <c r="D74" s="2">
        <v>0.86145300000000002</v>
      </c>
      <c r="E74" s="41">
        <v>1.8</v>
      </c>
      <c r="F74" s="2">
        <v>3</v>
      </c>
      <c r="G74" s="2">
        <v>200</v>
      </c>
      <c r="H74" s="2" t="s">
        <v>553</v>
      </c>
      <c r="I74" s="2">
        <v>0.86145300000000002</v>
      </c>
      <c r="J74" s="2">
        <v>10.635300000000001</v>
      </c>
      <c r="K74" s="2">
        <v>0.82021699999999997</v>
      </c>
    </row>
    <row r="75" spans="1:11" x14ac:dyDescent="0.35">
      <c r="A75" s="2" t="s">
        <v>560</v>
      </c>
      <c r="B75" s="2" t="s">
        <v>159</v>
      </c>
      <c r="C75" s="42" t="s">
        <v>518</v>
      </c>
      <c r="D75" s="2">
        <v>0.75383299999999998</v>
      </c>
      <c r="E75" s="42">
        <v>3.3</v>
      </c>
      <c r="F75" s="2">
        <v>2</v>
      </c>
      <c r="G75" s="2">
        <v>50</v>
      </c>
      <c r="H75" s="2" t="s">
        <v>581</v>
      </c>
      <c r="I75" s="2">
        <v>323020</v>
      </c>
      <c r="J75" s="2">
        <v>14.895</v>
      </c>
      <c r="K75" s="2">
        <v>0.991004</v>
      </c>
    </row>
    <row r="76" spans="1:11" x14ac:dyDescent="0.35">
      <c r="A76" s="2" t="s">
        <v>561</v>
      </c>
      <c r="B76" s="2" t="s">
        <v>159</v>
      </c>
      <c r="C76" s="42" t="s">
        <v>519</v>
      </c>
      <c r="D76" s="2">
        <v>0.678952</v>
      </c>
      <c r="E76" s="42">
        <v>3.3</v>
      </c>
      <c r="F76" s="2">
        <v>2</v>
      </c>
      <c r="G76" s="2">
        <v>50</v>
      </c>
      <c r="H76" s="2" t="s">
        <v>581</v>
      </c>
      <c r="I76" s="2">
        <v>323020</v>
      </c>
      <c r="J76" s="2">
        <v>13.208600000000001</v>
      </c>
      <c r="K76" s="2">
        <v>0.99258000000000002</v>
      </c>
    </row>
    <row r="77" spans="1:11" x14ac:dyDescent="0.35">
      <c r="A77" s="2" t="s">
        <v>159</v>
      </c>
      <c r="B77" s="2" t="s">
        <v>159</v>
      </c>
      <c r="C77" s="42" t="s">
        <v>520</v>
      </c>
      <c r="D77" s="2">
        <v>0.119947</v>
      </c>
      <c r="E77" s="42">
        <v>3.3</v>
      </c>
      <c r="F77" s="2">
        <v>2</v>
      </c>
      <c r="G77" s="2">
        <v>50</v>
      </c>
      <c r="H77" s="2" t="s">
        <v>581</v>
      </c>
      <c r="I77" s="2">
        <v>323019</v>
      </c>
      <c r="J77" s="2">
        <v>30.610900000000001</v>
      </c>
      <c r="K77" s="2">
        <v>0.71507799999999999</v>
      </c>
    </row>
    <row r="78" spans="1:11" x14ac:dyDescent="0.35">
      <c r="A78" s="2" t="s">
        <v>159</v>
      </c>
      <c r="B78" s="2" t="s">
        <v>159</v>
      </c>
      <c r="C78" s="41" t="s">
        <v>517</v>
      </c>
      <c r="D78" s="2">
        <v>0.21277199999999999</v>
      </c>
      <c r="E78" s="41">
        <v>1.8</v>
      </c>
      <c r="F78" s="2">
        <v>2</v>
      </c>
      <c r="G78" s="2">
        <v>50</v>
      </c>
      <c r="H78" s="2" t="s">
        <v>581</v>
      </c>
      <c r="I78" s="2">
        <v>1994750</v>
      </c>
      <c r="J78" s="2">
        <v>6.4713900000000004</v>
      </c>
      <c r="K78" s="2">
        <v>0.98914800000000003</v>
      </c>
    </row>
    <row r="79" spans="1:11" x14ac:dyDescent="0.35">
      <c r="A79" s="2" t="s">
        <v>636</v>
      </c>
      <c r="B79" s="2" t="s">
        <v>250</v>
      </c>
      <c r="C79" s="42" t="s">
        <v>505</v>
      </c>
      <c r="D79" s="2">
        <v>0.43734299999999998</v>
      </c>
      <c r="E79" s="42">
        <v>3.3</v>
      </c>
      <c r="F79" s="2">
        <v>2</v>
      </c>
      <c r="G79" s="2">
        <v>50</v>
      </c>
      <c r="H79" s="2" t="s">
        <v>553</v>
      </c>
      <c r="I79" s="2">
        <v>0.43734299999999998</v>
      </c>
      <c r="J79" s="2">
        <v>8.4504099999999998</v>
      </c>
      <c r="K79" s="2">
        <v>0.34309800000000001</v>
      </c>
    </row>
    <row r="80" spans="1:11" x14ac:dyDescent="0.35">
      <c r="A80" s="2" t="s">
        <v>637</v>
      </c>
      <c r="B80" s="2" t="s">
        <v>251</v>
      </c>
      <c r="C80" s="42" t="s">
        <v>505</v>
      </c>
      <c r="D80" s="2">
        <v>0.38420799999999999</v>
      </c>
      <c r="E80" s="42">
        <v>3.3</v>
      </c>
      <c r="F80" s="2">
        <v>2</v>
      </c>
      <c r="G80" s="2">
        <v>50</v>
      </c>
      <c r="H80" s="2" t="s">
        <v>553</v>
      </c>
      <c r="I80" s="2">
        <v>0.38420799999999999</v>
      </c>
      <c r="J80" s="2">
        <v>7.4131400000000003</v>
      </c>
      <c r="K80" s="2">
        <v>0.84852499999999997</v>
      </c>
    </row>
    <row r="81" spans="1:11" x14ac:dyDescent="0.35">
      <c r="A81" s="2" t="s">
        <v>634</v>
      </c>
      <c r="B81" s="2" t="s">
        <v>248</v>
      </c>
      <c r="C81" s="42" t="s">
        <v>505</v>
      </c>
      <c r="D81" s="2">
        <v>0.44254199999999999</v>
      </c>
      <c r="E81" s="42">
        <v>3.3</v>
      </c>
      <c r="F81" s="2">
        <v>2</v>
      </c>
      <c r="G81" s="2">
        <v>50</v>
      </c>
      <c r="H81" s="2" t="s">
        <v>553</v>
      </c>
      <c r="I81" s="2">
        <v>0.44254199999999999</v>
      </c>
      <c r="J81" s="2">
        <v>8.5482899999999997</v>
      </c>
      <c r="K81" s="2">
        <v>0.31997700000000001</v>
      </c>
    </row>
    <row r="82" spans="1:11" x14ac:dyDescent="0.35">
      <c r="A82" s="2" t="s">
        <v>556</v>
      </c>
      <c r="B82" s="2" t="s">
        <v>154</v>
      </c>
      <c r="C82" s="42" t="s">
        <v>505</v>
      </c>
      <c r="D82" s="2">
        <v>0.32124599999999998</v>
      </c>
      <c r="E82" s="42">
        <v>3.3</v>
      </c>
      <c r="F82" s="2">
        <v>2</v>
      </c>
      <c r="G82" s="2">
        <v>50</v>
      </c>
      <c r="H82" s="2" t="s">
        <v>553</v>
      </c>
      <c r="I82" s="2">
        <v>0.32124599999999998</v>
      </c>
      <c r="J82" s="2">
        <v>6.4426199999999998</v>
      </c>
      <c r="K82" s="2">
        <v>0.962426</v>
      </c>
    </row>
    <row r="83" spans="1:11" x14ac:dyDescent="0.35">
      <c r="A83" s="2" t="s">
        <v>186</v>
      </c>
      <c r="B83" s="2" t="s">
        <v>186</v>
      </c>
      <c r="C83" s="43" t="s">
        <v>521</v>
      </c>
      <c r="D83" s="2">
        <v>6.4547400000000005E-2</v>
      </c>
      <c r="E83" s="43">
        <v>5</v>
      </c>
      <c r="F83" s="2">
        <v>1</v>
      </c>
      <c r="G83" s="2">
        <v>20</v>
      </c>
      <c r="H83" s="2" t="s">
        <v>553</v>
      </c>
      <c r="I83" s="2">
        <v>6.4547400000000005E-2</v>
      </c>
      <c r="J83" s="2">
        <v>3.0912899999999999</v>
      </c>
      <c r="K83" s="2">
        <v>0.93985799999999997</v>
      </c>
    </row>
    <row r="84" spans="1:11" x14ac:dyDescent="0.35">
      <c r="A84" s="2" t="s">
        <v>588</v>
      </c>
      <c r="B84" s="2" t="s">
        <v>186</v>
      </c>
      <c r="C84" s="42" t="s">
        <v>520</v>
      </c>
      <c r="D84" s="2">
        <v>9.73271E-2</v>
      </c>
      <c r="E84" s="42">
        <v>3.3</v>
      </c>
      <c r="F84" s="2">
        <v>1</v>
      </c>
      <c r="G84" s="2">
        <v>20</v>
      </c>
      <c r="H84" s="2" t="s">
        <v>581</v>
      </c>
      <c r="I84" s="2">
        <v>323020</v>
      </c>
      <c r="J84" s="2">
        <v>10.375400000000001</v>
      </c>
      <c r="K84" s="2">
        <v>0.930257</v>
      </c>
    </row>
    <row r="85" spans="1:11" x14ac:dyDescent="0.35">
      <c r="A85" s="2" t="s">
        <v>197</v>
      </c>
      <c r="B85" s="2" t="s">
        <v>197</v>
      </c>
      <c r="C85" s="42" t="s">
        <v>520</v>
      </c>
      <c r="D85" s="2">
        <v>0.36069099999999998</v>
      </c>
      <c r="E85" s="42">
        <v>3.3</v>
      </c>
      <c r="F85" s="2">
        <v>2</v>
      </c>
      <c r="G85" s="2">
        <v>50</v>
      </c>
      <c r="H85" s="2" t="s">
        <v>581</v>
      </c>
      <c r="I85" s="2">
        <v>323019</v>
      </c>
      <c r="J85" s="2">
        <v>58.526400000000002</v>
      </c>
      <c r="K85" s="2">
        <v>0.95668399999999998</v>
      </c>
    </row>
    <row r="86" spans="1:11" x14ac:dyDescent="0.35">
      <c r="A86" s="2" t="s">
        <v>188</v>
      </c>
      <c r="B86" s="2" t="s">
        <v>188</v>
      </c>
      <c r="C86" s="43" t="s">
        <v>522</v>
      </c>
      <c r="D86" s="2">
        <v>6.67658E-2</v>
      </c>
      <c r="E86" s="43">
        <v>5</v>
      </c>
      <c r="F86" s="2">
        <v>1</v>
      </c>
      <c r="G86" s="2">
        <v>20</v>
      </c>
      <c r="H86" s="2" t="s">
        <v>553</v>
      </c>
      <c r="I86" s="2">
        <v>6.67658E-2</v>
      </c>
      <c r="J86" s="2">
        <v>3.18472</v>
      </c>
      <c r="K86" s="2">
        <v>0.97119900000000003</v>
      </c>
    </row>
    <row r="87" spans="1:11" x14ac:dyDescent="0.35">
      <c r="A87" s="2" t="s">
        <v>589</v>
      </c>
      <c r="B87" s="2" t="s">
        <v>188</v>
      </c>
      <c r="C87" s="42" t="s">
        <v>523</v>
      </c>
      <c r="D87" s="2">
        <v>9.71886E-2</v>
      </c>
      <c r="E87" s="42">
        <v>3.3</v>
      </c>
      <c r="F87" s="2">
        <v>1</v>
      </c>
      <c r="G87" s="2">
        <v>20</v>
      </c>
      <c r="H87" s="2" t="s">
        <v>581</v>
      </c>
      <c r="I87" s="2">
        <v>331055</v>
      </c>
      <c r="J87" s="2">
        <v>6.1170499999999999</v>
      </c>
      <c r="K87" s="2">
        <v>0.99765599999999999</v>
      </c>
    </row>
    <row r="88" spans="1:11" x14ac:dyDescent="0.35">
      <c r="A88" s="2" t="s">
        <v>198</v>
      </c>
      <c r="B88" s="2" t="s">
        <v>198</v>
      </c>
      <c r="C88" s="42" t="s">
        <v>523</v>
      </c>
      <c r="D88" s="2">
        <v>0.48217300000000002</v>
      </c>
      <c r="E88" s="42">
        <v>3.3</v>
      </c>
      <c r="F88" s="2">
        <v>2</v>
      </c>
      <c r="G88" s="2">
        <v>50</v>
      </c>
      <c r="H88" s="2" t="s">
        <v>581</v>
      </c>
      <c r="I88" s="2">
        <v>331055</v>
      </c>
      <c r="J88" s="2">
        <v>14.394600000000001</v>
      </c>
      <c r="K88" s="2">
        <v>0.50091399999999997</v>
      </c>
    </row>
    <row r="89" spans="1:11" x14ac:dyDescent="0.35">
      <c r="A89" s="2" t="s">
        <v>562</v>
      </c>
      <c r="B89" s="2" t="s">
        <v>164</v>
      </c>
      <c r="C89" s="42" t="s">
        <v>525</v>
      </c>
      <c r="D89" s="2">
        <v>0.65013600000000005</v>
      </c>
      <c r="E89" s="42">
        <v>3.3</v>
      </c>
      <c r="F89" s="2">
        <v>2</v>
      </c>
      <c r="G89" s="2">
        <v>50</v>
      </c>
      <c r="H89" s="2" t="s">
        <v>581</v>
      </c>
      <c r="I89" s="2">
        <v>331055</v>
      </c>
      <c r="J89" s="2">
        <v>12.746</v>
      </c>
      <c r="K89" s="2">
        <v>0.99228099999999997</v>
      </c>
    </row>
    <row r="90" spans="1:11" x14ac:dyDescent="0.35">
      <c r="A90" s="2" t="s">
        <v>563</v>
      </c>
      <c r="B90" s="2" t="s">
        <v>164</v>
      </c>
      <c r="C90" s="42" t="s">
        <v>526</v>
      </c>
      <c r="D90" s="2">
        <v>0.77761899999999995</v>
      </c>
      <c r="E90" s="42">
        <v>3.3</v>
      </c>
      <c r="F90" s="2">
        <v>2</v>
      </c>
      <c r="G90" s="2">
        <v>50</v>
      </c>
      <c r="H90" s="2" t="s">
        <v>581</v>
      </c>
      <c r="I90" s="2">
        <v>331055</v>
      </c>
      <c r="J90" s="2">
        <v>15.3794</v>
      </c>
      <c r="K90" s="2">
        <v>0.99098200000000003</v>
      </c>
    </row>
    <row r="91" spans="1:11" x14ac:dyDescent="0.35">
      <c r="A91" s="2" t="s">
        <v>164</v>
      </c>
      <c r="B91" s="2" t="s">
        <v>164</v>
      </c>
      <c r="C91" s="42" t="s">
        <v>523</v>
      </c>
      <c r="D91" s="2">
        <v>0.116699</v>
      </c>
      <c r="E91" s="42">
        <v>3.3</v>
      </c>
      <c r="F91" s="2">
        <v>2</v>
      </c>
      <c r="G91" s="2">
        <v>50</v>
      </c>
      <c r="H91" s="2" t="s">
        <v>581</v>
      </c>
      <c r="I91" s="2">
        <v>331055</v>
      </c>
      <c r="J91" s="2">
        <v>6.3109900000000003</v>
      </c>
      <c r="K91" s="2">
        <v>0.92893899999999996</v>
      </c>
    </row>
    <row r="92" spans="1:11" x14ac:dyDescent="0.35">
      <c r="A92" s="2" t="s">
        <v>164</v>
      </c>
      <c r="B92" s="2" t="s">
        <v>164</v>
      </c>
      <c r="C92" s="41" t="s">
        <v>524</v>
      </c>
      <c r="D92" s="2">
        <v>0.20206399999999999</v>
      </c>
      <c r="E92" s="41">
        <v>1.8</v>
      </c>
      <c r="F92" s="2">
        <v>2</v>
      </c>
      <c r="G92" s="2">
        <v>50</v>
      </c>
      <c r="H92" s="2" t="s">
        <v>581</v>
      </c>
      <c r="I92" s="2">
        <v>1994420</v>
      </c>
      <c r="J92" s="2">
        <v>5.1890900000000002</v>
      </c>
      <c r="K92" s="2">
        <v>0.99542900000000001</v>
      </c>
    </row>
    <row r="93" spans="1:11" x14ac:dyDescent="0.35">
      <c r="A93" s="2" t="s">
        <v>275</v>
      </c>
      <c r="B93" s="2" t="s">
        <v>275</v>
      </c>
      <c r="C93" s="41" t="s">
        <v>490</v>
      </c>
      <c r="D93" s="2">
        <v>1.36104E-2</v>
      </c>
      <c r="E93" s="41">
        <v>1.8</v>
      </c>
      <c r="F93" s="2">
        <v>1</v>
      </c>
      <c r="G93" s="2">
        <v>20</v>
      </c>
      <c r="H93" s="2" t="s">
        <v>553</v>
      </c>
      <c r="I93" s="2">
        <v>1.4000500000000001E-2</v>
      </c>
      <c r="J93" s="2">
        <v>1.3995E-2</v>
      </c>
      <c r="K93" s="2">
        <v>0.99091300000000004</v>
      </c>
    </row>
    <row r="94" spans="1:11" x14ac:dyDescent="0.35">
      <c r="A94" s="2" t="s">
        <v>275</v>
      </c>
      <c r="B94" s="2" t="s">
        <v>275</v>
      </c>
      <c r="C94" s="42" t="s">
        <v>505</v>
      </c>
      <c r="D94" s="2">
        <v>7.4422000000000002E-2</v>
      </c>
      <c r="E94" s="42">
        <v>3.3</v>
      </c>
      <c r="F94" s="2">
        <v>1</v>
      </c>
      <c r="G94" s="2">
        <v>20</v>
      </c>
      <c r="H94" s="2" t="s">
        <v>553</v>
      </c>
      <c r="I94" s="2">
        <v>8.4285700000000005E-2</v>
      </c>
      <c r="J94" s="2">
        <v>31.6342</v>
      </c>
      <c r="K94" s="2">
        <v>0.99595299999999998</v>
      </c>
    </row>
    <row r="95" spans="1:11" x14ac:dyDescent="0.35">
      <c r="A95" s="2" t="s">
        <v>277</v>
      </c>
      <c r="B95" s="2" t="s">
        <v>277</v>
      </c>
      <c r="C95" s="42" t="s">
        <v>505</v>
      </c>
      <c r="D95" s="2">
        <v>3.8892200000000002E-2</v>
      </c>
      <c r="E95" s="42">
        <v>3.3</v>
      </c>
      <c r="F95" s="2">
        <v>1</v>
      </c>
      <c r="G95" s="2">
        <v>20</v>
      </c>
      <c r="H95" s="2" t="s">
        <v>553</v>
      </c>
      <c r="I95" s="2">
        <v>6.7879300000000004E-2</v>
      </c>
      <c r="J95" s="2">
        <v>1.7968299999999999</v>
      </c>
      <c r="K95" s="2">
        <v>0.99632799999999999</v>
      </c>
    </row>
    <row r="96" spans="1:11" x14ac:dyDescent="0.35">
      <c r="A96" s="2" t="s">
        <v>277</v>
      </c>
      <c r="B96" s="2" t="s">
        <v>277</v>
      </c>
      <c r="C96" s="2" t="s">
        <v>648</v>
      </c>
      <c r="D96" s="2">
        <v>1.3894699999999999E-2</v>
      </c>
      <c r="E96" s="2"/>
      <c r="F96" s="2">
        <v>1</v>
      </c>
      <c r="G96" s="2">
        <v>20</v>
      </c>
      <c r="H96" s="2" t="s">
        <v>553</v>
      </c>
      <c r="I96" s="2">
        <v>1.4000200000000001E-2</v>
      </c>
      <c r="J96" s="2">
        <v>1.3998999999999999E-2</v>
      </c>
      <c r="K96" s="2">
        <v>0.996672</v>
      </c>
    </row>
    <row r="97" spans="1:11" x14ac:dyDescent="0.35">
      <c r="A97" s="2" t="s">
        <v>279</v>
      </c>
      <c r="B97" s="2" t="s">
        <v>279</v>
      </c>
      <c r="C97" s="2" t="s">
        <v>645</v>
      </c>
      <c r="D97" s="2">
        <v>5.6056300000000003E-2</v>
      </c>
      <c r="E97" s="2"/>
      <c r="F97" s="2">
        <v>1</v>
      </c>
      <c r="G97" s="2">
        <v>20</v>
      </c>
      <c r="H97" s="2" t="s">
        <v>581</v>
      </c>
      <c r="I97" s="2">
        <v>199.035</v>
      </c>
      <c r="J97" s="2">
        <v>2.48936</v>
      </c>
      <c r="K97" s="2">
        <v>0.99034800000000001</v>
      </c>
    </row>
    <row r="98" spans="1:11" x14ac:dyDescent="0.35">
      <c r="A98" s="2" t="s">
        <v>279</v>
      </c>
      <c r="B98" s="2" t="s">
        <v>279</v>
      </c>
      <c r="C98" s="40" t="s">
        <v>489</v>
      </c>
      <c r="D98" s="2">
        <v>5.1201799999999999E-2</v>
      </c>
      <c r="E98" s="40">
        <v>1.5</v>
      </c>
      <c r="F98" s="2">
        <v>1</v>
      </c>
      <c r="G98" s="2">
        <v>20</v>
      </c>
      <c r="H98" s="2" t="s">
        <v>553</v>
      </c>
      <c r="I98" s="2">
        <v>5.1201799999999999E-2</v>
      </c>
      <c r="J98" s="2">
        <v>2.3067000000000002</v>
      </c>
      <c r="K98" s="2">
        <v>0.99591499999999999</v>
      </c>
    </row>
    <row r="99" spans="1:11" x14ac:dyDescent="0.35">
      <c r="A99" s="2" t="s">
        <v>191</v>
      </c>
      <c r="B99" s="2" t="s">
        <v>191</v>
      </c>
      <c r="C99" s="42" t="s">
        <v>505</v>
      </c>
      <c r="D99" s="2">
        <v>7.2737300000000005E-2</v>
      </c>
      <c r="E99" s="42">
        <v>3.3</v>
      </c>
      <c r="F99" s="2">
        <v>1</v>
      </c>
      <c r="G99" s="2">
        <v>20</v>
      </c>
      <c r="H99" s="2" t="s">
        <v>553</v>
      </c>
      <c r="I99" s="2">
        <v>7.5531899999999999E-2</v>
      </c>
      <c r="J99" s="2">
        <v>3.3597199999999998</v>
      </c>
      <c r="K99" s="2">
        <v>0.99771100000000001</v>
      </c>
    </row>
    <row r="100" spans="1:11" x14ac:dyDescent="0.35">
      <c r="A100" s="2" t="s">
        <v>590</v>
      </c>
      <c r="B100" s="2" t="s">
        <v>191</v>
      </c>
      <c r="C100" s="2" t="s">
        <v>591</v>
      </c>
      <c r="D100" s="2">
        <v>0.151509</v>
      </c>
      <c r="E100" s="2"/>
      <c r="F100" s="2">
        <v>1</v>
      </c>
      <c r="G100" s="2">
        <v>20</v>
      </c>
      <c r="H100" s="2" t="s">
        <v>581</v>
      </c>
      <c r="I100" s="2">
        <v>1226.32</v>
      </c>
      <c r="J100" s="2">
        <v>11.0406</v>
      </c>
      <c r="K100" s="2">
        <v>0.96849300000000005</v>
      </c>
    </row>
    <row r="101" spans="1:11" x14ac:dyDescent="0.35">
      <c r="A101" s="2" t="s">
        <v>635</v>
      </c>
      <c r="B101" s="2" t="s">
        <v>249</v>
      </c>
      <c r="C101" s="42" t="s">
        <v>505</v>
      </c>
      <c r="D101" s="2">
        <v>0.44234499999999999</v>
      </c>
      <c r="E101" s="42">
        <v>3.3</v>
      </c>
      <c r="F101" s="2">
        <v>2</v>
      </c>
      <c r="G101" s="2">
        <v>50</v>
      </c>
      <c r="H101" s="2" t="s">
        <v>553</v>
      </c>
      <c r="I101" s="2">
        <v>0.44234499999999999</v>
      </c>
      <c r="J101" s="2">
        <v>8.6715499999999999</v>
      </c>
      <c r="K101" s="2">
        <v>0.761992</v>
      </c>
    </row>
    <row r="102" spans="1:11" x14ac:dyDescent="0.35">
      <c r="A102" s="2" t="s">
        <v>638</v>
      </c>
      <c r="B102" s="2" t="s">
        <v>252</v>
      </c>
      <c r="C102" s="42" t="s">
        <v>505</v>
      </c>
      <c r="D102" s="2">
        <v>0.34019199999999999</v>
      </c>
      <c r="E102" s="42">
        <v>3.3</v>
      </c>
      <c r="F102" s="2">
        <v>2</v>
      </c>
      <c r="G102" s="2">
        <v>50</v>
      </c>
      <c r="H102" s="2" t="s">
        <v>553</v>
      </c>
      <c r="I102" s="2">
        <v>0.34019199999999999</v>
      </c>
      <c r="J102" s="2">
        <v>6.7024499999999998</v>
      </c>
      <c r="K102" s="2">
        <v>0.61940200000000001</v>
      </c>
    </row>
    <row r="103" spans="1:11" x14ac:dyDescent="0.35">
      <c r="A103" s="2" t="s">
        <v>639</v>
      </c>
      <c r="B103" s="2" t="s">
        <v>253</v>
      </c>
      <c r="C103" s="42" t="s">
        <v>505</v>
      </c>
      <c r="D103" s="2">
        <v>0.38797900000000002</v>
      </c>
      <c r="E103" s="42">
        <v>3.3</v>
      </c>
      <c r="F103" s="2">
        <v>2</v>
      </c>
      <c r="G103" s="2">
        <v>50</v>
      </c>
      <c r="H103" s="2" t="s">
        <v>553</v>
      </c>
      <c r="I103" s="2">
        <v>0.38797900000000002</v>
      </c>
      <c r="J103" s="2">
        <v>7.6178100000000004</v>
      </c>
      <c r="K103" s="2">
        <v>0.98223700000000003</v>
      </c>
    </row>
    <row r="104" spans="1:11" x14ac:dyDescent="0.35">
      <c r="A104" s="2" t="s">
        <v>625</v>
      </c>
      <c r="B104" s="2" t="s">
        <v>236</v>
      </c>
      <c r="C104" s="42" t="s">
        <v>505</v>
      </c>
      <c r="D104" s="2">
        <v>0.49257499999999999</v>
      </c>
      <c r="E104" s="42">
        <v>3.3</v>
      </c>
      <c r="F104" s="2">
        <v>2</v>
      </c>
      <c r="G104" s="2">
        <v>50</v>
      </c>
      <c r="H104" s="2" t="s">
        <v>553</v>
      </c>
      <c r="I104" s="2">
        <v>0.49257499999999999</v>
      </c>
      <c r="J104" s="2">
        <v>9.5471800000000009</v>
      </c>
      <c r="K104" s="2">
        <v>0.51264799999999999</v>
      </c>
    </row>
    <row r="105" spans="1:11" x14ac:dyDescent="0.35">
      <c r="A105" s="2" t="s">
        <v>626</v>
      </c>
      <c r="B105" s="2" t="s">
        <v>238</v>
      </c>
      <c r="C105" s="42" t="s">
        <v>505</v>
      </c>
      <c r="D105" s="2">
        <v>0.439444</v>
      </c>
      <c r="E105" s="42">
        <v>3.3</v>
      </c>
      <c r="F105" s="2">
        <v>2</v>
      </c>
      <c r="G105" s="2">
        <v>50</v>
      </c>
      <c r="H105" s="2" t="s">
        <v>553</v>
      </c>
      <c r="I105" s="2">
        <v>0.439444</v>
      </c>
      <c r="J105" s="2">
        <v>8.5773200000000003</v>
      </c>
      <c r="K105" s="2">
        <v>0.89132400000000001</v>
      </c>
    </row>
    <row r="106" spans="1:11" x14ac:dyDescent="0.35">
      <c r="A106" s="2" t="s">
        <v>629</v>
      </c>
      <c r="B106" s="2" t="s">
        <v>241</v>
      </c>
      <c r="C106" s="43" t="s">
        <v>527</v>
      </c>
      <c r="D106" s="2">
        <v>0.51233300000000004</v>
      </c>
      <c r="E106" s="43">
        <v>5</v>
      </c>
      <c r="F106" s="2">
        <v>2</v>
      </c>
      <c r="G106" s="2">
        <v>50</v>
      </c>
      <c r="H106" s="2" t="s">
        <v>553</v>
      </c>
      <c r="I106" s="2">
        <v>0.51233300000000004</v>
      </c>
      <c r="J106" s="2">
        <v>39.355600000000003</v>
      </c>
      <c r="K106" s="2">
        <v>0.97650400000000004</v>
      </c>
    </row>
    <row r="107" spans="1:11" x14ac:dyDescent="0.35">
      <c r="A107" s="2" t="s">
        <v>612</v>
      </c>
      <c r="B107" s="2" t="s">
        <v>219</v>
      </c>
      <c r="C107" s="43" t="s">
        <v>506</v>
      </c>
      <c r="D107" s="2">
        <v>0.37807200000000002</v>
      </c>
      <c r="E107" s="43">
        <v>5</v>
      </c>
      <c r="F107" s="2">
        <v>2</v>
      </c>
      <c r="G107" s="2">
        <v>50</v>
      </c>
      <c r="H107" s="2" t="s">
        <v>553</v>
      </c>
      <c r="I107" s="2">
        <v>0.37807200000000002</v>
      </c>
      <c r="J107" s="2">
        <v>9.1825899999999994</v>
      </c>
      <c r="K107" s="2">
        <v>0.92342800000000003</v>
      </c>
    </row>
    <row r="108" spans="1:11" x14ac:dyDescent="0.35">
      <c r="A108" s="2" t="s">
        <v>243</v>
      </c>
      <c r="B108" s="2" t="s">
        <v>243</v>
      </c>
      <c r="C108" s="43" t="s">
        <v>527</v>
      </c>
      <c r="D108" s="2">
        <v>0.329683</v>
      </c>
      <c r="E108" s="43">
        <v>5</v>
      </c>
      <c r="F108" s="2">
        <v>2</v>
      </c>
      <c r="G108" s="2">
        <v>50</v>
      </c>
      <c r="H108" s="2" t="s">
        <v>553</v>
      </c>
      <c r="I108" s="2">
        <v>0.329683</v>
      </c>
      <c r="J108" s="2">
        <v>46.558300000000003</v>
      </c>
      <c r="K108" s="2">
        <v>0.97982999999999998</v>
      </c>
    </row>
    <row r="109" spans="1:11" x14ac:dyDescent="0.35">
      <c r="A109" s="2" t="s">
        <v>254</v>
      </c>
      <c r="B109" s="2" t="s">
        <v>254</v>
      </c>
      <c r="C109" s="43" t="s">
        <v>527</v>
      </c>
      <c r="D109" s="2">
        <v>0.27292</v>
      </c>
      <c r="E109" s="43">
        <v>5</v>
      </c>
      <c r="F109" s="2">
        <v>2</v>
      </c>
      <c r="G109" s="2">
        <v>50</v>
      </c>
      <c r="H109" s="2" t="s">
        <v>553</v>
      </c>
      <c r="I109" s="2">
        <v>0.27292</v>
      </c>
      <c r="J109" s="2">
        <v>53.024799999999999</v>
      </c>
      <c r="K109" s="2">
        <v>0.96063799999999999</v>
      </c>
    </row>
    <row r="110" spans="1:11" x14ac:dyDescent="0.35">
      <c r="A110" s="2" t="s">
        <v>630</v>
      </c>
      <c r="B110" s="2" t="s">
        <v>244</v>
      </c>
      <c r="C110" s="43" t="s">
        <v>527</v>
      </c>
      <c r="D110" s="2">
        <v>0.38755099999999998</v>
      </c>
      <c r="E110" s="43">
        <v>5</v>
      </c>
      <c r="F110" s="2">
        <v>2</v>
      </c>
      <c r="G110" s="2">
        <v>50</v>
      </c>
      <c r="H110" s="2" t="s">
        <v>553</v>
      </c>
      <c r="I110" s="2">
        <v>0.38755099999999998</v>
      </c>
      <c r="J110" s="2">
        <v>35.615200000000002</v>
      </c>
      <c r="K110" s="2">
        <v>0.93838299999999997</v>
      </c>
    </row>
    <row r="111" spans="1:11" x14ac:dyDescent="0.35">
      <c r="A111" s="2" t="s">
        <v>592</v>
      </c>
      <c r="B111" s="2" t="s">
        <v>193</v>
      </c>
      <c r="C111" s="2" t="s">
        <v>593</v>
      </c>
      <c r="D111" s="2">
        <v>0.814998</v>
      </c>
      <c r="E111" s="2"/>
      <c r="F111" s="2">
        <v>99</v>
      </c>
      <c r="G111" s="2">
        <v>200</v>
      </c>
      <c r="H111" s="2" t="s">
        <v>581</v>
      </c>
      <c r="I111" s="2">
        <v>1968870</v>
      </c>
      <c r="J111" s="2">
        <v>8.3074700000000004</v>
      </c>
      <c r="K111" s="2">
        <v>0.98064600000000002</v>
      </c>
    </row>
    <row r="112" spans="1:11" x14ac:dyDescent="0.35">
      <c r="A112" s="2" t="s">
        <v>193</v>
      </c>
      <c r="B112" s="2" t="s">
        <v>193</v>
      </c>
      <c r="C112" s="43" t="s">
        <v>527</v>
      </c>
      <c r="D112" s="2">
        <v>0.68632400000000005</v>
      </c>
      <c r="E112" s="43">
        <v>5</v>
      </c>
      <c r="F112" s="2">
        <v>99</v>
      </c>
      <c r="G112" s="2">
        <v>200</v>
      </c>
      <c r="H112" s="2" t="s">
        <v>553</v>
      </c>
      <c r="I112" s="2">
        <v>0.68632400000000005</v>
      </c>
      <c r="J112" s="2">
        <v>40.989400000000003</v>
      </c>
      <c r="K112" s="2">
        <v>0.76419000000000004</v>
      </c>
    </row>
    <row r="113" spans="1:11" x14ac:dyDescent="0.35">
      <c r="A113" s="2" t="s">
        <v>265</v>
      </c>
      <c r="B113" s="2" t="s">
        <v>265</v>
      </c>
      <c r="C113" s="45" t="s">
        <v>528</v>
      </c>
      <c r="D113" s="2">
        <v>6.3805799999999996E-2</v>
      </c>
      <c r="E113" s="45">
        <v>12</v>
      </c>
      <c r="F113" s="2">
        <v>1</v>
      </c>
      <c r="G113" s="2">
        <v>20</v>
      </c>
      <c r="H113" s="2" t="s">
        <v>553</v>
      </c>
      <c r="I113" s="2">
        <v>3.8889100000000001</v>
      </c>
      <c r="J113" s="2">
        <v>2.37337</v>
      </c>
      <c r="K113" s="2">
        <v>0.986761</v>
      </c>
    </row>
    <row r="114" spans="1:11" x14ac:dyDescent="0.35">
      <c r="A114" s="2" t="s">
        <v>267</v>
      </c>
      <c r="B114" s="2" t="s">
        <v>267</v>
      </c>
      <c r="C114" s="45" t="s">
        <v>529</v>
      </c>
      <c r="D114" s="2">
        <v>5.26002E-2</v>
      </c>
      <c r="E114" s="45">
        <v>12</v>
      </c>
      <c r="F114" s="2">
        <v>1</v>
      </c>
      <c r="G114" s="2">
        <v>20</v>
      </c>
      <c r="H114" s="2" t="s">
        <v>553</v>
      </c>
      <c r="I114" s="2">
        <v>3.4285299999999999</v>
      </c>
      <c r="J114" s="2">
        <v>2.0829200000000001</v>
      </c>
      <c r="K114" s="2">
        <v>0.90085899999999997</v>
      </c>
    </row>
    <row r="115" spans="1:11" x14ac:dyDescent="0.35">
      <c r="A115" s="2" t="s">
        <v>271</v>
      </c>
      <c r="B115" s="2" t="s">
        <v>271</v>
      </c>
      <c r="C115" s="45" t="s">
        <v>530</v>
      </c>
      <c r="D115" s="2">
        <v>8.1916500000000003E-2</v>
      </c>
      <c r="E115" s="45">
        <v>12</v>
      </c>
      <c r="F115" s="2">
        <v>1</v>
      </c>
      <c r="G115" s="2">
        <v>20</v>
      </c>
      <c r="H115" s="2" t="s">
        <v>553</v>
      </c>
      <c r="I115" s="2">
        <v>0.33607700000000001</v>
      </c>
      <c r="J115" s="2">
        <v>3.5389400000000002</v>
      </c>
      <c r="K115" s="2">
        <v>0.99404499999999996</v>
      </c>
    </row>
    <row r="116" spans="1:11" x14ac:dyDescent="0.35">
      <c r="A116" s="2" t="s">
        <v>646</v>
      </c>
      <c r="B116" s="2" t="s">
        <v>646</v>
      </c>
      <c r="C116" s="2" t="s">
        <v>647</v>
      </c>
      <c r="D116" s="2">
        <v>0.55669599999999997</v>
      </c>
      <c r="E116" s="2"/>
      <c r="F116" s="2">
        <v>99</v>
      </c>
      <c r="G116" s="2">
        <v>200</v>
      </c>
      <c r="H116" s="2" t="s">
        <v>553</v>
      </c>
      <c r="I116" s="2">
        <v>0.55669599999999997</v>
      </c>
      <c r="J116" s="2">
        <v>3.30613</v>
      </c>
      <c r="K116" s="2">
        <v>0.995197</v>
      </c>
    </row>
    <row r="117" spans="1:11" x14ac:dyDescent="0.35">
      <c r="A117" s="2" t="s">
        <v>273</v>
      </c>
      <c r="B117" s="2" t="s">
        <v>273</v>
      </c>
      <c r="C117" s="45" t="s">
        <v>531</v>
      </c>
      <c r="D117" s="2">
        <v>8.1781599999999996E-2</v>
      </c>
      <c r="E117" s="45">
        <v>12</v>
      </c>
      <c r="F117" s="2">
        <v>1</v>
      </c>
      <c r="G117" s="2">
        <v>20</v>
      </c>
      <c r="H117" s="2" t="s">
        <v>553</v>
      </c>
      <c r="I117" s="2">
        <v>0.333812</v>
      </c>
      <c r="J117" s="2">
        <v>3.5758000000000001</v>
      </c>
      <c r="K117" s="2">
        <v>0.95703899999999997</v>
      </c>
    </row>
    <row r="118" spans="1:11" x14ac:dyDescent="0.35">
      <c r="A118" s="2" t="s">
        <v>706</v>
      </c>
      <c r="B118" s="2" t="s">
        <v>706</v>
      </c>
      <c r="C118" s="2" t="s">
        <v>707</v>
      </c>
      <c r="D118" s="2">
        <v>0.56651600000000002</v>
      </c>
      <c r="E118" s="2"/>
      <c r="F118" s="2">
        <v>99</v>
      </c>
      <c r="G118" s="2">
        <v>200</v>
      </c>
      <c r="H118" s="2" t="s">
        <v>553</v>
      </c>
      <c r="I118" s="2">
        <v>0.56651600000000002</v>
      </c>
      <c r="J118" s="2">
        <v>3.3762400000000001</v>
      </c>
      <c r="K118" s="2">
        <v>0.99648700000000001</v>
      </c>
    </row>
    <row r="119" spans="1:11" x14ac:dyDescent="0.35">
      <c r="A119" s="2" t="s">
        <v>269</v>
      </c>
      <c r="B119" s="2" t="s">
        <v>269</v>
      </c>
      <c r="C119" s="45" t="s">
        <v>532</v>
      </c>
      <c r="D119" s="2">
        <v>5.2981100000000003E-2</v>
      </c>
      <c r="E119" s="45">
        <v>12</v>
      </c>
      <c r="F119" s="2">
        <v>1</v>
      </c>
      <c r="G119" s="2">
        <v>20</v>
      </c>
      <c r="H119" s="2" t="s">
        <v>553</v>
      </c>
      <c r="I119" s="2">
        <v>3.19685</v>
      </c>
      <c r="J119" s="2">
        <v>2.08813</v>
      </c>
      <c r="K119" s="2">
        <v>0.992842</v>
      </c>
    </row>
    <row r="120" spans="1:11" x14ac:dyDescent="0.35">
      <c r="A120" s="2" t="s">
        <v>171</v>
      </c>
      <c r="B120" s="2" t="s">
        <v>286</v>
      </c>
      <c r="C120" s="42" t="s">
        <v>533</v>
      </c>
      <c r="D120" s="2">
        <v>0.26926499999999998</v>
      </c>
      <c r="E120" s="42">
        <v>3.3</v>
      </c>
      <c r="F120" s="2">
        <v>2</v>
      </c>
      <c r="G120" s="2">
        <v>50</v>
      </c>
      <c r="H120" s="2" t="s">
        <v>553</v>
      </c>
      <c r="I120" s="2">
        <v>0.64310599999999996</v>
      </c>
      <c r="J120" s="2">
        <v>5.0549900000000001</v>
      </c>
      <c r="K120" s="2">
        <v>0.99590800000000002</v>
      </c>
    </row>
    <row r="121" spans="1:11" x14ac:dyDescent="0.35">
      <c r="A121" s="2" t="s">
        <v>569</v>
      </c>
      <c r="B121" s="2" t="s">
        <v>287</v>
      </c>
      <c r="C121" s="41" t="s">
        <v>534</v>
      </c>
      <c r="D121" s="2">
        <v>0.37119400000000002</v>
      </c>
      <c r="E121" s="41">
        <v>1.8</v>
      </c>
      <c r="F121" s="2">
        <v>2</v>
      </c>
      <c r="G121" s="2">
        <v>50</v>
      </c>
      <c r="H121" s="2" t="s">
        <v>553</v>
      </c>
      <c r="I121" s="2">
        <v>5.0891500000000001</v>
      </c>
      <c r="J121" s="2">
        <v>8.3653600000000008</v>
      </c>
      <c r="K121" s="2">
        <v>0.98643199999999998</v>
      </c>
    </row>
    <row r="122" spans="1:11" x14ac:dyDescent="0.35">
      <c r="A122" s="2" t="s">
        <v>571</v>
      </c>
      <c r="B122" s="2" t="s">
        <v>290</v>
      </c>
      <c r="C122" s="42" t="s">
        <v>535</v>
      </c>
      <c r="D122" s="2">
        <v>0.27934500000000001</v>
      </c>
      <c r="E122" s="42">
        <v>3.3</v>
      </c>
      <c r="F122" s="2">
        <v>2</v>
      </c>
      <c r="G122" s="2">
        <v>50</v>
      </c>
      <c r="H122" s="2" t="s">
        <v>553</v>
      </c>
      <c r="I122" s="2">
        <v>0.63393699999999997</v>
      </c>
      <c r="J122" s="2">
        <v>5.3687399999999998</v>
      </c>
      <c r="K122" s="2">
        <v>0.99668999999999996</v>
      </c>
    </row>
    <row r="123" spans="1:11" x14ac:dyDescent="0.35">
      <c r="A123" s="2" t="s">
        <v>173</v>
      </c>
      <c r="B123" s="2" t="s">
        <v>288</v>
      </c>
      <c r="C123" s="41" t="s">
        <v>490</v>
      </c>
      <c r="D123" s="2">
        <v>0.241623</v>
      </c>
      <c r="E123" s="41">
        <v>1.8</v>
      </c>
      <c r="F123" s="2">
        <v>2</v>
      </c>
      <c r="G123" s="2">
        <v>50</v>
      </c>
      <c r="H123" s="2" t="s">
        <v>553</v>
      </c>
      <c r="I123" s="2">
        <v>0.241623</v>
      </c>
      <c r="J123" s="2">
        <v>4.9082400000000002</v>
      </c>
      <c r="K123" s="2">
        <v>0.92786900000000005</v>
      </c>
    </row>
    <row r="124" spans="1:11" x14ac:dyDescent="0.35">
      <c r="A124" s="2" t="s">
        <v>169</v>
      </c>
      <c r="B124" s="2" t="s">
        <v>284</v>
      </c>
      <c r="C124" s="42" t="s">
        <v>520</v>
      </c>
      <c r="D124" s="2">
        <v>0.42858200000000002</v>
      </c>
      <c r="E124" s="42">
        <v>3.3</v>
      </c>
      <c r="F124" s="2">
        <v>2</v>
      </c>
      <c r="G124" s="2">
        <v>50</v>
      </c>
      <c r="H124" s="2" t="s">
        <v>581</v>
      </c>
      <c r="I124" s="2">
        <v>323020</v>
      </c>
      <c r="J124" s="2">
        <v>79.886899999999997</v>
      </c>
      <c r="K124" s="2">
        <v>0.378855</v>
      </c>
    </row>
    <row r="125" spans="1:11" x14ac:dyDescent="0.35">
      <c r="A125" s="2" t="s">
        <v>170</v>
      </c>
      <c r="B125" s="2" t="s">
        <v>285</v>
      </c>
      <c r="C125" s="42" t="s">
        <v>523</v>
      </c>
      <c r="D125" s="2">
        <v>0.42788700000000002</v>
      </c>
      <c r="E125" s="42">
        <v>3.3</v>
      </c>
      <c r="F125" s="2">
        <v>2</v>
      </c>
      <c r="G125" s="2">
        <v>50</v>
      </c>
      <c r="H125" s="2" t="s">
        <v>581</v>
      </c>
      <c r="I125" s="2">
        <v>331055</v>
      </c>
      <c r="J125" s="2">
        <v>20.273499999999999</v>
      </c>
      <c r="K125" s="2">
        <v>0.87921499999999997</v>
      </c>
    </row>
    <row r="126" spans="1:11" x14ac:dyDescent="0.35">
      <c r="A126" s="2" t="s">
        <v>570</v>
      </c>
      <c r="B126" s="2" t="s">
        <v>289</v>
      </c>
      <c r="C126" s="42" t="s">
        <v>536</v>
      </c>
      <c r="D126" s="2">
        <v>0.27270299999999997</v>
      </c>
      <c r="E126" s="42">
        <v>3.3</v>
      </c>
      <c r="F126" s="2">
        <v>2</v>
      </c>
      <c r="G126" s="2">
        <v>50</v>
      </c>
      <c r="H126" s="2" t="s">
        <v>553</v>
      </c>
      <c r="I126" s="2">
        <v>0.63074699999999995</v>
      </c>
      <c r="J126" s="2">
        <v>5.2665199999999999</v>
      </c>
      <c r="K126" s="2">
        <v>0.99695699999999998</v>
      </c>
    </row>
    <row r="127" spans="1:11" x14ac:dyDescent="0.35">
      <c r="A127" s="2" t="s">
        <v>572</v>
      </c>
      <c r="B127" s="2" t="s">
        <v>291</v>
      </c>
      <c r="C127" s="42" t="s">
        <v>537</v>
      </c>
      <c r="D127" s="2">
        <v>0.280858</v>
      </c>
      <c r="E127" s="42">
        <v>3.3</v>
      </c>
      <c r="F127" s="2">
        <v>2</v>
      </c>
      <c r="G127" s="2">
        <v>50</v>
      </c>
      <c r="H127" s="2" t="s">
        <v>553</v>
      </c>
      <c r="I127" s="2">
        <v>0.62497800000000003</v>
      </c>
      <c r="J127" s="2">
        <v>5.4277199999999999</v>
      </c>
      <c r="K127" s="2">
        <v>0.99682000000000004</v>
      </c>
    </row>
    <row r="128" spans="1:11" x14ac:dyDescent="0.35">
      <c r="A128" s="2" t="s">
        <v>577</v>
      </c>
      <c r="B128" s="2" t="s">
        <v>292</v>
      </c>
      <c r="C128" s="42" t="s">
        <v>538</v>
      </c>
      <c r="D128" s="2">
        <v>0.27810600000000002</v>
      </c>
      <c r="E128" s="42">
        <v>3.3</v>
      </c>
      <c r="F128" s="2">
        <v>2</v>
      </c>
      <c r="G128" s="2">
        <v>50</v>
      </c>
      <c r="H128" s="2" t="s">
        <v>553</v>
      </c>
      <c r="I128" s="2">
        <v>0.60391600000000001</v>
      </c>
      <c r="J128" s="2">
        <v>5.3712200000000001</v>
      </c>
      <c r="K128" s="2">
        <v>0.99680999999999997</v>
      </c>
    </row>
    <row r="129" spans="1:11" x14ac:dyDescent="0.35">
      <c r="A129" s="2" t="s">
        <v>573</v>
      </c>
      <c r="B129" s="2" t="s">
        <v>175</v>
      </c>
      <c r="C129" s="42" t="s">
        <v>539</v>
      </c>
      <c r="D129" s="2">
        <v>0.28900599999999999</v>
      </c>
      <c r="E129" s="42">
        <v>3.3</v>
      </c>
      <c r="F129" s="2">
        <v>2</v>
      </c>
      <c r="G129" s="2">
        <v>50</v>
      </c>
      <c r="H129" s="2" t="s">
        <v>553</v>
      </c>
      <c r="I129" s="2">
        <v>0.631826</v>
      </c>
      <c r="J129" s="2">
        <v>5.5114200000000002</v>
      </c>
      <c r="K129" s="2">
        <v>0.996556</v>
      </c>
    </row>
    <row r="130" spans="1:11" x14ac:dyDescent="0.35">
      <c r="A130" s="2" t="s">
        <v>578</v>
      </c>
      <c r="B130" s="2" t="s">
        <v>179</v>
      </c>
      <c r="C130" s="42" t="s">
        <v>540</v>
      </c>
      <c r="D130" s="2">
        <v>0.28258499999999998</v>
      </c>
      <c r="E130" s="42">
        <v>3.3</v>
      </c>
      <c r="F130" s="2">
        <v>2</v>
      </c>
      <c r="G130" s="2">
        <v>50</v>
      </c>
      <c r="H130" s="2" t="s">
        <v>553</v>
      </c>
      <c r="I130" s="2">
        <v>0.63040099999999999</v>
      </c>
      <c r="J130" s="2">
        <v>5.4211200000000002</v>
      </c>
      <c r="K130" s="2">
        <v>0.99675000000000002</v>
      </c>
    </row>
    <row r="131" spans="1:11" x14ac:dyDescent="0.35">
      <c r="A131" s="2" t="s">
        <v>574</v>
      </c>
      <c r="B131" s="2" t="s">
        <v>176</v>
      </c>
      <c r="C131" s="42" t="s">
        <v>541</v>
      </c>
      <c r="D131" s="2">
        <v>0.28567500000000001</v>
      </c>
      <c r="E131" s="42">
        <v>3.3</v>
      </c>
      <c r="F131" s="2">
        <v>2</v>
      </c>
      <c r="G131" s="2">
        <v>50</v>
      </c>
      <c r="H131" s="2" t="s">
        <v>553</v>
      </c>
      <c r="I131" s="2">
        <v>0.61395200000000005</v>
      </c>
      <c r="J131" s="2">
        <v>5.5190299999999999</v>
      </c>
      <c r="K131" s="2">
        <v>0.99679899999999999</v>
      </c>
    </row>
    <row r="132" spans="1:11" x14ac:dyDescent="0.35">
      <c r="A132" s="2" t="s">
        <v>575</v>
      </c>
      <c r="B132" s="2" t="s">
        <v>177</v>
      </c>
      <c r="C132" s="42" t="s">
        <v>542</v>
      </c>
      <c r="D132" s="2">
        <v>0.28964200000000001</v>
      </c>
      <c r="E132" s="42">
        <v>3.3</v>
      </c>
      <c r="F132" s="2">
        <v>2</v>
      </c>
      <c r="G132" s="2">
        <v>50</v>
      </c>
      <c r="H132" s="2" t="s">
        <v>553</v>
      </c>
      <c r="I132" s="2">
        <v>0.64180300000000001</v>
      </c>
      <c r="J132" s="2">
        <v>5.5153400000000001</v>
      </c>
      <c r="K132" s="2">
        <v>0.99647799999999997</v>
      </c>
    </row>
    <row r="133" spans="1:11" x14ac:dyDescent="0.35">
      <c r="A133" s="2" t="s">
        <v>576</v>
      </c>
      <c r="B133" s="2" t="s">
        <v>178</v>
      </c>
      <c r="C133" s="42" t="s">
        <v>543</v>
      </c>
      <c r="D133" s="2">
        <v>0.30232999999999999</v>
      </c>
      <c r="E133" s="42">
        <v>3.3</v>
      </c>
      <c r="F133" s="2">
        <v>2</v>
      </c>
      <c r="G133" s="2">
        <v>50</v>
      </c>
      <c r="H133" s="2" t="s">
        <v>553</v>
      </c>
      <c r="I133" s="2">
        <v>0.60039699999999996</v>
      </c>
      <c r="J133" s="2">
        <v>5.6973700000000003</v>
      </c>
      <c r="K133" s="2">
        <v>0.99614999999999998</v>
      </c>
    </row>
    <row r="134" spans="1:11" x14ac:dyDescent="0.35">
      <c r="A134" s="2" t="s">
        <v>641</v>
      </c>
      <c r="B134" s="2" t="s">
        <v>300</v>
      </c>
      <c r="C134" s="46" t="s">
        <v>545</v>
      </c>
      <c r="D134" s="2">
        <v>3.7910200000000001</v>
      </c>
      <c r="E134" s="46">
        <v>2.5</v>
      </c>
      <c r="F134" s="2">
        <v>3</v>
      </c>
      <c r="G134" s="2">
        <v>200</v>
      </c>
      <c r="H134" s="2" t="s">
        <v>553</v>
      </c>
      <c r="I134" s="2">
        <v>3.7910200000000001</v>
      </c>
      <c r="J134" s="2">
        <v>20.165800000000001</v>
      </c>
      <c r="K134" s="2">
        <v>0.96124100000000001</v>
      </c>
    </row>
    <row r="135" spans="1:11" x14ac:dyDescent="0.35">
      <c r="A135" s="2" t="s">
        <v>642</v>
      </c>
      <c r="B135" s="2" t="s">
        <v>300</v>
      </c>
      <c r="C135" s="36" t="s">
        <v>476</v>
      </c>
      <c r="D135" s="2">
        <v>1.52847</v>
      </c>
      <c r="E135" s="36">
        <v>0.6</v>
      </c>
      <c r="F135" s="2">
        <v>3</v>
      </c>
      <c r="G135" s="2">
        <v>200</v>
      </c>
      <c r="H135" s="2" t="s">
        <v>581</v>
      </c>
      <c r="I135" s="2">
        <v>667348</v>
      </c>
      <c r="J135" s="2">
        <v>27.760100000000001</v>
      </c>
      <c r="K135" s="2">
        <v>0.95850299999999999</v>
      </c>
    </row>
    <row r="136" spans="1:11" x14ac:dyDescent="0.35">
      <c r="A136" s="2" t="s">
        <v>259</v>
      </c>
      <c r="B136" s="2" t="s">
        <v>300</v>
      </c>
      <c r="C136" s="39" t="s">
        <v>488</v>
      </c>
      <c r="D136" s="2">
        <v>0.109477</v>
      </c>
      <c r="E136" s="39">
        <v>1.2</v>
      </c>
      <c r="F136" s="2">
        <v>3</v>
      </c>
      <c r="G136" s="2">
        <v>200</v>
      </c>
      <c r="H136" s="2" t="s">
        <v>553</v>
      </c>
      <c r="I136" s="2">
        <v>0.109477</v>
      </c>
      <c r="J136" s="2">
        <v>0.50581299999999996</v>
      </c>
      <c r="K136" s="2">
        <v>0.98147300000000004</v>
      </c>
    </row>
    <row r="137" spans="1:11" x14ac:dyDescent="0.35">
      <c r="A137" s="2" t="s">
        <v>259</v>
      </c>
      <c r="B137" s="2" t="s">
        <v>300</v>
      </c>
      <c r="C137" s="46" t="s">
        <v>546</v>
      </c>
      <c r="D137" s="2">
        <v>2.19157</v>
      </c>
      <c r="E137" s="46">
        <v>2.5</v>
      </c>
      <c r="F137" s="2">
        <v>3</v>
      </c>
      <c r="G137" s="2">
        <v>200</v>
      </c>
      <c r="H137" s="2" t="s">
        <v>553</v>
      </c>
      <c r="I137" s="2">
        <v>2.19157</v>
      </c>
      <c r="J137" s="2">
        <v>12.0313</v>
      </c>
      <c r="K137" s="2">
        <v>0.98358299999999999</v>
      </c>
    </row>
    <row r="138" spans="1:11" x14ac:dyDescent="0.35">
      <c r="A138" s="2" t="s">
        <v>643</v>
      </c>
      <c r="B138" s="2" t="s">
        <v>300</v>
      </c>
      <c r="C138" s="36" t="s">
        <v>544</v>
      </c>
      <c r="D138" s="2">
        <v>1.36337</v>
      </c>
      <c r="E138" s="36">
        <v>0.6</v>
      </c>
      <c r="F138" s="2">
        <v>3</v>
      </c>
      <c r="G138" s="2">
        <v>200</v>
      </c>
      <c r="H138" s="2" t="s">
        <v>581</v>
      </c>
      <c r="I138" s="2">
        <v>991150</v>
      </c>
      <c r="J138" s="2">
        <v>6.7867499999999996</v>
      </c>
      <c r="K138" s="2">
        <v>0.59429200000000004</v>
      </c>
    </row>
    <row r="139" spans="1:11" x14ac:dyDescent="0.35">
      <c r="A139" s="2" t="s">
        <v>256</v>
      </c>
      <c r="B139" s="2" t="s">
        <v>299</v>
      </c>
      <c r="C139" s="47" t="s">
        <v>547</v>
      </c>
      <c r="D139" s="2">
        <v>1.29417</v>
      </c>
      <c r="E139" s="47">
        <v>0.75</v>
      </c>
      <c r="F139" s="2">
        <v>3</v>
      </c>
      <c r="G139" s="2">
        <v>200</v>
      </c>
      <c r="H139" s="2" t="s">
        <v>581</v>
      </c>
      <c r="I139" s="2">
        <v>666850</v>
      </c>
      <c r="J139" s="2">
        <v>101.063</v>
      </c>
      <c r="K139" s="2">
        <v>0.92749599999999999</v>
      </c>
    </row>
    <row r="140" spans="1:11" x14ac:dyDescent="0.35">
      <c r="A140" s="2" t="s">
        <v>640</v>
      </c>
      <c r="B140" s="2" t="s">
        <v>299</v>
      </c>
      <c r="C140" s="42" t="s">
        <v>505</v>
      </c>
      <c r="D140" s="2">
        <v>1.56942</v>
      </c>
      <c r="E140" s="42">
        <v>3.3</v>
      </c>
      <c r="F140" s="2">
        <v>3</v>
      </c>
      <c r="G140" s="2">
        <v>200</v>
      </c>
      <c r="H140" s="2" t="s">
        <v>553</v>
      </c>
      <c r="I140" s="2">
        <v>1.56942</v>
      </c>
      <c r="J140" s="2">
        <v>6.5320499999999999</v>
      </c>
      <c r="K140" s="2">
        <v>0.92895399999999995</v>
      </c>
    </row>
    <row r="141" spans="1:11" x14ac:dyDescent="0.35">
      <c r="A141" s="2" t="s">
        <v>256</v>
      </c>
      <c r="B141" s="2" t="s">
        <v>299</v>
      </c>
      <c r="C141" s="40" t="s">
        <v>489</v>
      </c>
      <c r="D141" s="2">
        <v>0.123858</v>
      </c>
      <c r="E141" s="40">
        <v>1.5</v>
      </c>
      <c r="F141" s="2">
        <v>3</v>
      </c>
      <c r="G141" s="2">
        <v>200</v>
      </c>
      <c r="H141" s="2" t="s">
        <v>553</v>
      </c>
      <c r="I141" s="2">
        <v>0.123858</v>
      </c>
      <c r="J141" s="2">
        <v>0.559199</v>
      </c>
      <c r="K141" s="2">
        <v>0.96026400000000001</v>
      </c>
    </row>
    <row r="142" spans="1:11" x14ac:dyDescent="0.35">
      <c r="A142" s="2" t="s">
        <v>256</v>
      </c>
      <c r="B142" s="2" t="s">
        <v>299</v>
      </c>
      <c r="C142" s="47" t="s">
        <v>548</v>
      </c>
      <c r="D142" s="2">
        <v>1.08592</v>
      </c>
      <c r="E142" s="47">
        <v>0.75</v>
      </c>
      <c r="F142" s="2">
        <v>3</v>
      </c>
      <c r="G142" s="2">
        <v>200</v>
      </c>
      <c r="H142" s="2" t="s">
        <v>581</v>
      </c>
      <c r="I142" s="2">
        <v>991462</v>
      </c>
      <c r="J142" s="2">
        <v>5.7258899999999997</v>
      </c>
      <c r="K142" s="2">
        <v>0.98127699999999995</v>
      </c>
    </row>
    <row r="143" spans="1:11" x14ac:dyDescent="0.35">
      <c r="A143" s="2" t="s">
        <v>558</v>
      </c>
      <c r="B143" s="2" t="s">
        <v>281</v>
      </c>
      <c r="C143" s="45" t="s">
        <v>549</v>
      </c>
      <c r="D143" s="2">
        <v>0.81723299999999999</v>
      </c>
      <c r="E143" s="45">
        <v>12</v>
      </c>
      <c r="F143" s="2">
        <v>2</v>
      </c>
      <c r="G143" s="2">
        <v>50</v>
      </c>
      <c r="H143" s="2" t="s">
        <v>553</v>
      </c>
      <c r="I143" s="2">
        <v>0.81723299999999999</v>
      </c>
      <c r="J143" s="2">
        <v>8.6253100000000007</v>
      </c>
      <c r="K143" s="2">
        <v>0.75526099999999996</v>
      </c>
    </row>
    <row r="144" spans="1:11" x14ac:dyDescent="0.35">
      <c r="A144" s="2" t="s">
        <v>559</v>
      </c>
      <c r="B144" s="2" t="s">
        <v>282</v>
      </c>
      <c r="C144" s="45" t="s">
        <v>549</v>
      </c>
      <c r="D144" s="2">
        <v>0.83568399999999998</v>
      </c>
      <c r="E144" s="45">
        <v>12</v>
      </c>
      <c r="F144" s="2">
        <v>2</v>
      </c>
      <c r="G144" s="2">
        <v>50</v>
      </c>
      <c r="H144" s="2" t="s">
        <v>553</v>
      </c>
      <c r="I144" s="2">
        <v>0.83568399999999998</v>
      </c>
      <c r="J144" s="2">
        <v>8.5976900000000001</v>
      </c>
      <c r="K144" s="2">
        <v>0.79075099999999998</v>
      </c>
    </row>
    <row r="145" spans="1:11" x14ac:dyDescent="0.35">
      <c r="A145" s="2" t="s">
        <v>230</v>
      </c>
      <c r="B145" s="2" t="s">
        <v>230</v>
      </c>
      <c r="C145" s="45" t="s">
        <v>549</v>
      </c>
      <c r="D145" s="2">
        <v>1.5042599999999999</v>
      </c>
      <c r="E145" s="45">
        <v>12</v>
      </c>
      <c r="F145" s="2">
        <v>3</v>
      </c>
      <c r="G145" s="2">
        <v>200</v>
      </c>
      <c r="H145" s="2" t="s">
        <v>553</v>
      </c>
      <c r="I145" s="2">
        <v>37.315399999999997</v>
      </c>
      <c r="J145" s="2">
        <v>42.736800000000002</v>
      </c>
      <c r="K145" s="2">
        <v>0.98475400000000002</v>
      </c>
    </row>
    <row r="146" spans="1:11" x14ac:dyDescent="0.35">
      <c r="A146" s="2" t="s">
        <v>230</v>
      </c>
      <c r="B146" s="2" t="s">
        <v>230</v>
      </c>
      <c r="C146" s="42" t="s">
        <v>505</v>
      </c>
      <c r="D146" s="2">
        <v>0.64478199999999997</v>
      </c>
      <c r="E146" s="42">
        <v>3.3</v>
      </c>
      <c r="F146" s="2">
        <v>3</v>
      </c>
      <c r="G146" s="2">
        <v>200</v>
      </c>
      <c r="H146" s="2" t="s">
        <v>553</v>
      </c>
      <c r="I146" s="2">
        <v>0.64478199999999997</v>
      </c>
      <c r="J146" s="2">
        <v>4.6436000000000002</v>
      </c>
      <c r="K146" s="2">
        <v>0.99783299999999997</v>
      </c>
    </row>
    <row r="147" spans="1:11" x14ac:dyDescent="0.35">
      <c r="A147" s="2" t="s">
        <v>233</v>
      </c>
      <c r="B147" s="2" t="s">
        <v>233</v>
      </c>
      <c r="C147" s="45" t="s">
        <v>549</v>
      </c>
      <c r="D147" s="2">
        <v>0.74132900000000002</v>
      </c>
      <c r="E147" s="45">
        <v>12</v>
      </c>
      <c r="F147" s="2">
        <v>3</v>
      </c>
      <c r="G147" s="2">
        <v>200</v>
      </c>
      <c r="H147" s="2" t="s">
        <v>553</v>
      </c>
      <c r="I147" s="2">
        <v>36.428100000000001</v>
      </c>
      <c r="J147" s="2">
        <v>36.231299999999997</v>
      </c>
      <c r="K147" s="2">
        <v>0.96708000000000005</v>
      </c>
    </row>
    <row r="148" spans="1:11" x14ac:dyDescent="0.35">
      <c r="A148" s="2" t="s">
        <v>233</v>
      </c>
      <c r="B148" s="2" t="s">
        <v>233</v>
      </c>
      <c r="C148" s="42" t="s">
        <v>505</v>
      </c>
      <c r="D148" s="2">
        <v>0.69310499999999997</v>
      </c>
      <c r="E148" s="42">
        <v>3.3</v>
      </c>
      <c r="F148" s="2">
        <v>3</v>
      </c>
      <c r="G148" s="2">
        <v>200</v>
      </c>
      <c r="H148" s="2" t="s">
        <v>553</v>
      </c>
      <c r="I148" s="2">
        <v>0.69310499999999997</v>
      </c>
      <c r="J148" s="2">
        <v>4.8524000000000003</v>
      </c>
      <c r="K148" s="2">
        <v>0.98225700000000005</v>
      </c>
    </row>
    <row r="149" spans="1:11" x14ac:dyDescent="0.35">
      <c r="A149" s="2" t="s">
        <v>557</v>
      </c>
      <c r="B149" s="2" t="s">
        <v>156</v>
      </c>
      <c r="C149" s="42" t="s">
        <v>550</v>
      </c>
      <c r="D149" s="2">
        <v>3.0630299999999999</v>
      </c>
      <c r="E149" s="42">
        <v>3.3</v>
      </c>
      <c r="F149" s="2">
        <v>3</v>
      </c>
      <c r="G149" s="2">
        <v>200</v>
      </c>
      <c r="H149" s="2" t="s">
        <v>581</v>
      </c>
      <c r="I149" s="2">
        <v>510.95800000000003</v>
      </c>
      <c r="J149" s="2">
        <v>16.779599999999999</v>
      </c>
      <c r="K149" s="2">
        <v>0.89209499999999997</v>
      </c>
    </row>
    <row r="150" spans="1:11" x14ac:dyDescent="0.35">
      <c r="A150" s="2" t="s">
        <v>579</v>
      </c>
      <c r="B150" s="2" t="s">
        <v>180</v>
      </c>
      <c r="C150" s="2" t="s">
        <v>580</v>
      </c>
      <c r="D150" s="2">
        <v>3.0695100000000002</v>
      </c>
      <c r="E150" s="2"/>
      <c r="F150" s="2">
        <v>99</v>
      </c>
      <c r="G150" s="2">
        <v>200</v>
      </c>
      <c r="H150" s="2" t="s">
        <v>581</v>
      </c>
      <c r="I150" s="2">
        <v>999542</v>
      </c>
      <c r="J150" s="2">
        <v>15.6371</v>
      </c>
      <c r="K150" s="2">
        <v>0.94209799999999999</v>
      </c>
    </row>
    <row r="151" spans="1:11" x14ac:dyDescent="0.35">
      <c r="A151" s="2" t="s">
        <v>234</v>
      </c>
      <c r="B151" s="2" t="s">
        <v>234</v>
      </c>
      <c r="C151" s="43" t="s">
        <v>506</v>
      </c>
      <c r="D151" s="2">
        <v>0.289242</v>
      </c>
      <c r="E151" s="43">
        <v>5</v>
      </c>
      <c r="F151" s="2">
        <v>2</v>
      </c>
      <c r="G151" s="2">
        <v>50</v>
      </c>
      <c r="H151" s="2" t="s">
        <v>553</v>
      </c>
      <c r="I151" s="2">
        <v>0.41226400000000002</v>
      </c>
      <c r="J151" s="2">
        <v>8.3826699999999992</v>
      </c>
      <c r="K151" s="2">
        <v>0.89587000000000006</v>
      </c>
    </row>
    <row r="152" spans="1:11" x14ac:dyDescent="0.35">
      <c r="A152" s="2" t="s">
        <v>221</v>
      </c>
      <c r="B152" s="2" t="s">
        <v>221</v>
      </c>
      <c r="C152" s="45" t="s">
        <v>549</v>
      </c>
      <c r="D152" s="2">
        <v>2.5038399999999998</v>
      </c>
      <c r="E152" s="45">
        <v>12</v>
      </c>
      <c r="F152" s="2">
        <v>99</v>
      </c>
      <c r="G152" s="2">
        <v>200</v>
      </c>
      <c r="H152" s="2" t="s">
        <v>553</v>
      </c>
      <c r="I152" s="2">
        <v>37.641199999999998</v>
      </c>
      <c r="J152" s="2">
        <v>44.305399999999999</v>
      </c>
      <c r="K152" s="2">
        <v>0.99207199999999995</v>
      </c>
    </row>
    <row r="153" spans="1:11" x14ac:dyDescent="0.35">
      <c r="A153" s="2" t="s">
        <v>584</v>
      </c>
      <c r="B153" s="2" t="s">
        <v>184</v>
      </c>
      <c r="C153" s="43" t="s">
        <v>506</v>
      </c>
      <c r="D153" s="2">
        <v>0.52160700000000004</v>
      </c>
      <c r="E153" s="43">
        <v>5</v>
      </c>
      <c r="F153" s="2">
        <v>99</v>
      </c>
      <c r="G153" s="2">
        <v>200</v>
      </c>
      <c r="H153" s="2" t="s">
        <v>553</v>
      </c>
      <c r="I153" s="2">
        <v>8.2489299999999997</v>
      </c>
      <c r="J153" s="2">
        <v>9.3657299999999992</v>
      </c>
      <c r="K153" s="2">
        <v>0.89792400000000006</v>
      </c>
    </row>
    <row r="154" spans="1:11" x14ac:dyDescent="0.35">
      <c r="A154" s="2" t="s">
        <v>585</v>
      </c>
      <c r="B154" s="2" t="s">
        <v>185</v>
      </c>
      <c r="C154" s="43" t="s">
        <v>506</v>
      </c>
      <c r="D154" s="2">
        <v>0.54684699999999997</v>
      </c>
      <c r="E154" s="43">
        <v>5</v>
      </c>
      <c r="F154" s="2">
        <v>99</v>
      </c>
      <c r="G154" s="2">
        <v>200</v>
      </c>
      <c r="H154" s="2" t="s">
        <v>553</v>
      </c>
      <c r="I154" s="2">
        <v>8.0512099999999993</v>
      </c>
      <c r="J154" s="2">
        <v>9.2735599999999998</v>
      </c>
      <c r="K154" s="2">
        <v>0.78255399999999997</v>
      </c>
    </row>
    <row r="155" spans="1:11" x14ac:dyDescent="0.35">
      <c r="A155" s="2" t="s">
        <v>627</v>
      </c>
      <c r="B155" s="2" t="s">
        <v>239</v>
      </c>
      <c r="C155" s="42" t="s">
        <v>551</v>
      </c>
      <c r="D155" s="2">
        <v>2.4233799999999999</v>
      </c>
      <c r="E155" s="42">
        <v>3.3</v>
      </c>
      <c r="F155" s="2">
        <v>3</v>
      </c>
      <c r="G155" s="2">
        <v>200</v>
      </c>
      <c r="H155" s="2" t="s">
        <v>553</v>
      </c>
      <c r="I155" s="2">
        <v>2.4233799999999999</v>
      </c>
      <c r="J155" s="2">
        <v>24.9285</v>
      </c>
      <c r="K155" s="2">
        <v>0.58609699999999998</v>
      </c>
    </row>
    <row r="156" spans="1:11" x14ac:dyDescent="0.35">
      <c r="A156" s="2" t="s">
        <v>628</v>
      </c>
      <c r="B156" s="2" t="s">
        <v>239</v>
      </c>
      <c r="C156" s="42" t="s">
        <v>552</v>
      </c>
      <c r="D156" s="2">
        <v>2.70431</v>
      </c>
      <c r="E156" s="42">
        <v>3.3</v>
      </c>
      <c r="F156" s="2">
        <v>3</v>
      </c>
      <c r="G156" s="2">
        <v>200</v>
      </c>
      <c r="H156" s="2" t="s">
        <v>553</v>
      </c>
      <c r="I156" s="2">
        <v>2.70431</v>
      </c>
      <c r="J156" s="2">
        <v>15.4275</v>
      </c>
      <c r="K156" s="2">
        <v>0.78984399999999999</v>
      </c>
    </row>
  </sheetData>
  <autoFilter ref="A1:K1" xr:uid="{DA6D32B6-4278-426D-978C-5294CC4A0E6A}"/>
  <sortState xmlns:xlrd2="http://schemas.microsoft.com/office/spreadsheetml/2017/richdata2" ref="A2:K156">
    <sortCondition ref="B2:B156"/>
    <sortCondition ref="C2:C15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F7DD2-7AED-4C2F-A6B8-C60DE10C4BCE}">
  <dimension ref="A1:F133"/>
  <sheetViews>
    <sheetView workbookViewId="0">
      <selection sqref="A1:F1048576"/>
    </sheetView>
  </sheetViews>
  <sheetFormatPr defaultRowHeight="12.75" x14ac:dyDescent="0.35"/>
  <cols>
    <col min="1" max="1" width="11.19921875" bestFit="1" customWidth="1"/>
    <col min="2" max="2" width="28.19921875" bestFit="1" customWidth="1"/>
    <col min="3" max="3" width="28.6640625" bestFit="1" customWidth="1"/>
    <col min="4" max="4" width="23.6640625" bestFit="1" customWidth="1"/>
    <col min="5" max="5" width="11.3984375" bestFit="1" customWidth="1"/>
    <col min="6" max="6" width="17.3984375" bestFit="1" customWidth="1"/>
  </cols>
  <sheetData>
    <row r="1" spans="1:6" ht="13.15" x14ac:dyDescent="0.35">
      <c r="A1" s="48" t="s">
        <v>463</v>
      </c>
      <c r="B1" s="48" t="s">
        <v>473</v>
      </c>
      <c r="C1" s="48" t="s">
        <v>474</v>
      </c>
      <c r="D1" s="48" t="s">
        <v>466</v>
      </c>
      <c r="E1" s="48" t="s">
        <v>467</v>
      </c>
      <c r="F1" s="48" t="s">
        <v>475</v>
      </c>
    </row>
    <row r="2" spans="1:6" ht="13.15" x14ac:dyDescent="0.35">
      <c r="A2" s="2" t="s">
        <v>294</v>
      </c>
      <c r="B2" s="36" t="s">
        <v>476</v>
      </c>
      <c r="C2" s="35">
        <v>60000</v>
      </c>
      <c r="D2" s="36">
        <v>0.6</v>
      </c>
      <c r="E2" s="2">
        <v>3</v>
      </c>
      <c r="F2" s="2">
        <v>200</v>
      </c>
    </row>
    <row r="3" spans="1:6" ht="13.15" x14ac:dyDescent="0.35">
      <c r="A3" s="2" t="s">
        <v>294</v>
      </c>
      <c r="B3" s="37" t="s">
        <v>477</v>
      </c>
      <c r="C3" s="35">
        <v>0.32</v>
      </c>
      <c r="D3" s="37">
        <v>0.8</v>
      </c>
      <c r="E3" s="2">
        <v>3</v>
      </c>
      <c r="F3" s="2">
        <v>200</v>
      </c>
    </row>
    <row r="4" spans="1:6" ht="13.15" x14ac:dyDescent="0.35">
      <c r="A4" s="2" t="s">
        <v>294</v>
      </c>
      <c r="B4" s="37" t="s">
        <v>478</v>
      </c>
      <c r="C4" s="35">
        <v>0.32</v>
      </c>
      <c r="D4" s="37">
        <v>0.8</v>
      </c>
      <c r="E4" s="2">
        <v>3</v>
      </c>
      <c r="F4" s="2">
        <v>200</v>
      </c>
    </row>
    <row r="5" spans="1:6" ht="13.15" x14ac:dyDescent="0.35">
      <c r="A5" s="2" t="s">
        <v>294</v>
      </c>
      <c r="B5" s="38" t="s">
        <v>479</v>
      </c>
      <c r="C5" s="35">
        <v>2.8124999999999999E-3</v>
      </c>
      <c r="D5" s="38">
        <v>0.9</v>
      </c>
      <c r="E5" s="2">
        <v>3</v>
      </c>
      <c r="F5" s="2">
        <v>200</v>
      </c>
    </row>
    <row r="6" spans="1:6" ht="13.15" x14ac:dyDescent="0.35">
      <c r="A6" s="2" t="s">
        <v>294</v>
      </c>
      <c r="B6" s="38" t="s">
        <v>480</v>
      </c>
      <c r="C6" s="35">
        <v>1.4999999999999999E-2</v>
      </c>
      <c r="D6" s="38">
        <v>0.9</v>
      </c>
      <c r="E6" s="2">
        <v>3</v>
      </c>
      <c r="F6" s="2">
        <v>200</v>
      </c>
    </row>
    <row r="7" spans="1:6" ht="13.15" x14ac:dyDescent="0.35">
      <c r="A7" s="2" t="s">
        <v>294</v>
      </c>
      <c r="B7" s="38" t="s">
        <v>481</v>
      </c>
      <c r="C7" s="35">
        <v>3.0303</v>
      </c>
      <c r="D7" s="38">
        <v>0.9</v>
      </c>
      <c r="E7" s="2">
        <v>3</v>
      </c>
      <c r="F7" s="2">
        <v>200</v>
      </c>
    </row>
    <row r="8" spans="1:6" ht="13.15" x14ac:dyDescent="0.35">
      <c r="A8" s="2" t="s">
        <v>294</v>
      </c>
      <c r="B8" s="38" t="s">
        <v>482</v>
      </c>
      <c r="C8" s="35">
        <v>1.3635999999999999</v>
      </c>
      <c r="D8" s="38">
        <v>0.9</v>
      </c>
      <c r="E8" s="2">
        <v>3</v>
      </c>
      <c r="F8" s="2">
        <v>200</v>
      </c>
    </row>
    <row r="9" spans="1:6" ht="13.15" x14ac:dyDescent="0.35">
      <c r="A9" s="2" t="s">
        <v>294</v>
      </c>
      <c r="B9" s="38" t="s">
        <v>483</v>
      </c>
      <c r="C9" s="35">
        <v>450</v>
      </c>
      <c r="D9" s="38">
        <v>0.9</v>
      </c>
      <c r="E9" s="2">
        <v>3</v>
      </c>
      <c r="F9" s="2">
        <v>200</v>
      </c>
    </row>
    <row r="10" spans="1:6" ht="13.15" x14ac:dyDescent="0.35">
      <c r="A10" s="2" t="s">
        <v>294</v>
      </c>
      <c r="B10" s="38" t="s">
        <v>484</v>
      </c>
      <c r="C10" s="35">
        <v>0.35432999999999998</v>
      </c>
      <c r="D10" s="38">
        <v>0.9</v>
      </c>
      <c r="E10" s="2">
        <v>3</v>
      </c>
      <c r="F10" s="2">
        <v>200</v>
      </c>
    </row>
    <row r="11" spans="1:6" ht="13.15" x14ac:dyDescent="0.35">
      <c r="A11" s="2" t="s">
        <v>294</v>
      </c>
      <c r="B11" s="38" t="s">
        <v>485</v>
      </c>
      <c r="C11" s="35">
        <v>0.35432999999999998</v>
      </c>
      <c r="D11" s="38">
        <v>0.9</v>
      </c>
      <c r="E11" s="2">
        <v>3</v>
      </c>
      <c r="F11" s="2">
        <v>200</v>
      </c>
    </row>
    <row r="12" spans="1:6" ht="13.15" x14ac:dyDescent="0.35">
      <c r="A12" s="2" t="s">
        <v>294</v>
      </c>
      <c r="B12" s="38" t="s">
        <v>486</v>
      </c>
      <c r="C12" s="35">
        <v>0.35432999999999998</v>
      </c>
      <c r="D12" s="38">
        <v>0.9</v>
      </c>
      <c r="E12" s="2">
        <v>3</v>
      </c>
      <c r="F12" s="2">
        <v>200</v>
      </c>
    </row>
    <row r="13" spans="1:6" ht="13.15" x14ac:dyDescent="0.35">
      <c r="A13" s="2" t="s">
        <v>294</v>
      </c>
      <c r="B13" s="38" t="s">
        <v>487</v>
      </c>
      <c r="C13" s="35">
        <v>11.25</v>
      </c>
      <c r="D13" s="38">
        <v>0.9</v>
      </c>
      <c r="E13" s="2">
        <v>3</v>
      </c>
      <c r="F13" s="2">
        <v>200</v>
      </c>
    </row>
    <row r="14" spans="1:6" ht="13.15" x14ac:dyDescent="0.35">
      <c r="A14" s="2" t="s">
        <v>294</v>
      </c>
      <c r="B14" s="39" t="s">
        <v>488</v>
      </c>
      <c r="C14" s="35">
        <v>0.14634</v>
      </c>
      <c r="D14" s="39">
        <v>1.2</v>
      </c>
      <c r="E14" s="2">
        <v>3</v>
      </c>
      <c r="F14" s="2">
        <v>200</v>
      </c>
    </row>
    <row r="15" spans="1:6" ht="13.15" x14ac:dyDescent="0.35">
      <c r="A15" s="2" t="s">
        <v>294</v>
      </c>
      <c r="B15" s="40" t="s">
        <v>489</v>
      </c>
      <c r="C15" s="35">
        <v>0.18293000000000001</v>
      </c>
      <c r="D15" s="40">
        <v>1.5</v>
      </c>
      <c r="E15" s="2">
        <v>3</v>
      </c>
      <c r="F15" s="2">
        <v>200</v>
      </c>
    </row>
    <row r="16" spans="1:6" ht="13.15" x14ac:dyDescent="0.35">
      <c r="A16" s="2" t="s">
        <v>294</v>
      </c>
      <c r="B16" s="41" t="s">
        <v>490</v>
      </c>
      <c r="C16" s="35">
        <v>0.56781999999999999</v>
      </c>
      <c r="D16" s="41">
        <v>1.8</v>
      </c>
      <c r="E16" s="2">
        <v>3</v>
      </c>
      <c r="F16" s="2">
        <v>200</v>
      </c>
    </row>
    <row r="17" spans="1:6" ht="13.15" x14ac:dyDescent="0.35">
      <c r="A17" s="2" t="s">
        <v>294</v>
      </c>
      <c r="B17" s="41" t="s">
        <v>491</v>
      </c>
      <c r="C17" s="35">
        <v>15</v>
      </c>
      <c r="D17" s="41">
        <v>1.8</v>
      </c>
      <c r="E17" s="2">
        <v>3</v>
      </c>
      <c r="F17" s="2">
        <v>200</v>
      </c>
    </row>
    <row r="18" spans="1:6" ht="13.15" x14ac:dyDescent="0.35">
      <c r="A18" s="2" t="s">
        <v>294</v>
      </c>
      <c r="B18" s="41" t="s">
        <v>492</v>
      </c>
      <c r="C18" s="35">
        <v>10.9091</v>
      </c>
      <c r="D18" s="41">
        <v>1.8</v>
      </c>
      <c r="E18" s="2">
        <v>3</v>
      </c>
      <c r="F18" s="2">
        <v>200</v>
      </c>
    </row>
    <row r="19" spans="1:6" ht="13.15" x14ac:dyDescent="0.35">
      <c r="A19" s="2" t="s">
        <v>294</v>
      </c>
      <c r="B19" s="41" t="s">
        <v>493</v>
      </c>
      <c r="C19" s="35">
        <v>34.615400000000001</v>
      </c>
      <c r="D19" s="41">
        <v>1.8</v>
      </c>
      <c r="E19" s="2">
        <v>3</v>
      </c>
      <c r="F19" s="2">
        <v>200</v>
      </c>
    </row>
    <row r="20" spans="1:6" ht="13.15" x14ac:dyDescent="0.35">
      <c r="A20" s="2" t="s">
        <v>294</v>
      </c>
      <c r="B20" s="41" t="s">
        <v>494</v>
      </c>
      <c r="C20" s="35">
        <v>6</v>
      </c>
      <c r="D20" s="41">
        <v>1.8</v>
      </c>
      <c r="E20" s="2">
        <v>3</v>
      </c>
      <c r="F20" s="2">
        <v>200</v>
      </c>
    </row>
    <row r="21" spans="1:6" ht="13.15" x14ac:dyDescent="0.35">
      <c r="A21" s="2" t="s">
        <v>294</v>
      </c>
      <c r="B21" s="41" t="s">
        <v>495</v>
      </c>
      <c r="C21" s="35">
        <v>6</v>
      </c>
      <c r="D21" s="41">
        <v>1.8</v>
      </c>
      <c r="E21" s="2">
        <v>3</v>
      </c>
      <c r="F21" s="2">
        <v>200</v>
      </c>
    </row>
    <row r="22" spans="1:6" ht="13.15" x14ac:dyDescent="0.35">
      <c r="A22" s="2" t="s">
        <v>294</v>
      </c>
      <c r="B22" s="41" t="s">
        <v>496</v>
      </c>
      <c r="C22" s="35">
        <v>6</v>
      </c>
      <c r="D22" s="41">
        <v>1.8</v>
      </c>
      <c r="E22" s="2">
        <v>3</v>
      </c>
      <c r="F22" s="2">
        <v>200</v>
      </c>
    </row>
    <row r="23" spans="1:6" ht="13.15" x14ac:dyDescent="0.35">
      <c r="A23" s="2" t="s">
        <v>294</v>
      </c>
      <c r="B23" s="41" t="s">
        <v>497</v>
      </c>
      <c r="C23" s="35">
        <v>6</v>
      </c>
      <c r="D23" s="41">
        <v>1.8</v>
      </c>
      <c r="E23" s="2">
        <v>3</v>
      </c>
      <c r="F23" s="2">
        <v>200</v>
      </c>
    </row>
    <row r="24" spans="1:6" ht="13.15" x14ac:dyDescent="0.35">
      <c r="A24" s="2" t="s">
        <v>294</v>
      </c>
      <c r="B24" s="41" t="s">
        <v>498</v>
      </c>
      <c r="C24" s="35">
        <v>6</v>
      </c>
      <c r="D24" s="41">
        <v>1.8</v>
      </c>
      <c r="E24" s="2">
        <v>3</v>
      </c>
      <c r="F24" s="2">
        <v>200</v>
      </c>
    </row>
    <row r="25" spans="1:6" ht="13.15" x14ac:dyDescent="0.35">
      <c r="A25" s="2" t="s">
        <v>294</v>
      </c>
      <c r="B25" s="41" t="s">
        <v>499</v>
      </c>
      <c r="C25" s="35">
        <v>6</v>
      </c>
      <c r="D25" s="41">
        <v>1.8</v>
      </c>
      <c r="E25" s="2">
        <v>3</v>
      </c>
      <c r="F25" s="2">
        <v>200</v>
      </c>
    </row>
    <row r="26" spans="1:6" ht="13.15" x14ac:dyDescent="0.35">
      <c r="A26" s="2" t="s">
        <v>294</v>
      </c>
      <c r="B26" s="41" t="s">
        <v>500</v>
      </c>
      <c r="C26" s="35">
        <v>36</v>
      </c>
      <c r="D26" s="41">
        <v>1.8</v>
      </c>
      <c r="E26" s="2">
        <v>3</v>
      </c>
      <c r="F26" s="2">
        <v>200</v>
      </c>
    </row>
    <row r="27" spans="1:6" ht="13.15" x14ac:dyDescent="0.35">
      <c r="A27" s="2" t="s">
        <v>294</v>
      </c>
      <c r="B27" s="41" t="s">
        <v>501</v>
      </c>
      <c r="C27" s="35">
        <v>2.0455000000000001</v>
      </c>
      <c r="D27" s="41">
        <v>1.8</v>
      </c>
      <c r="E27" s="2">
        <v>3</v>
      </c>
      <c r="F27" s="2">
        <v>200</v>
      </c>
    </row>
    <row r="28" spans="1:6" ht="13.15" x14ac:dyDescent="0.35">
      <c r="A28" s="2" t="s">
        <v>294</v>
      </c>
      <c r="B28" s="41" t="s">
        <v>502</v>
      </c>
      <c r="C28" s="35">
        <v>2.0455000000000001</v>
      </c>
      <c r="D28" s="41">
        <v>1.8</v>
      </c>
      <c r="E28" s="2">
        <v>3</v>
      </c>
      <c r="F28" s="2">
        <v>200</v>
      </c>
    </row>
    <row r="29" spans="1:6" ht="13.15" x14ac:dyDescent="0.35">
      <c r="A29" s="2" t="s">
        <v>294</v>
      </c>
      <c r="B29" s="41" t="s">
        <v>503</v>
      </c>
      <c r="C29" s="35">
        <v>2.0455000000000001</v>
      </c>
      <c r="D29" s="41">
        <v>1.8</v>
      </c>
      <c r="E29" s="2">
        <v>3</v>
      </c>
      <c r="F29" s="2">
        <v>200</v>
      </c>
    </row>
    <row r="30" spans="1:6" ht="13.15" x14ac:dyDescent="0.35">
      <c r="A30" s="2" t="s">
        <v>294</v>
      </c>
      <c r="B30" s="41" t="s">
        <v>504</v>
      </c>
      <c r="C30" s="35">
        <v>6</v>
      </c>
      <c r="D30" s="41">
        <v>1.8</v>
      </c>
      <c r="E30" s="2">
        <v>3</v>
      </c>
      <c r="F30" s="2">
        <v>200</v>
      </c>
    </row>
    <row r="31" spans="1:6" ht="13.15" x14ac:dyDescent="0.35">
      <c r="A31" s="2" t="s">
        <v>294</v>
      </c>
      <c r="B31" s="42" t="s">
        <v>505</v>
      </c>
      <c r="C31" s="35">
        <v>1.1701999999999999</v>
      </c>
      <c r="D31" s="42">
        <v>3.3</v>
      </c>
      <c r="E31" s="2">
        <v>3</v>
      </c>
      <c r="F31" s="2">
        <v>200</v>
      </c>
    </row>
    <row r="32" spans="1:6" ht="13.15" x14ac:dyDescent="0.35">
      <c r="A32" s="2" t="s">
        <v>296</v>
      </c>
      <c r="B32" s="39" t="s">
        <v>488</v>
      </c>
      <c r="C32" s="35">
        <v>0.23857</v>
      </c>
      <c r="D32" s="39">
        <v>1.2</v>
      </c>
      <c r="E32" s="2">
        <v>1</v>
      </c>
      <c r="F32" s="2">
        <v>20</v>
      </c>
    </row>
    <row r="33" spans="1:6" ht="13.15" x14ac:dyDescent="0.35">
      <c r="A33" s="2" t="s">
        <v>296</v>
      </c>
      <c r="B33" s="42" t="s">
        <v>505</v>
      </c>
      <c r="C33" s="35">
        <v>330</v>
      </c>
      <c r="D33" s="42">
        <v>3.3</v>
      </c>
      <c r="E33" s="2">
        <v>1</v>
      </c>
      <c r="F33" s="2">
        <v>20</v>
      </c>
    </row>
    <row r="34" spans="1:6" ht="13.15" x14ac:dyDescent="0.35">
      <c r="A34" s="2" t="s">
        <v>293</v>
      </c>
      <c r="B34" s="42" t="s">
        <v>505</v>
      </c>
      <c r="C34" s="35">
        <v>2</v>
      </c>
      <c r="D34" s="42">
        <v>3.3</v>
      </c>
      <c r="E34" s="2">
        <v>1</v>
      </c>
      <c r="F34" s="2">
        <v>20</v>
      </c>
    </row>
    <row r="35" spans="1:6" ht="13.15" x14ac:dyDescent="0.35">
      <c r="A35" s="2" t="s">
        <v>297</v>
      </c>
      <c r="B35" s="40" t="s">
        <v>489</v>
      </c>
      <c r="C35" s="35">
        <v>0.29820999999999998</v>
      </c>
      <c r="D35" s="40">
        <v>1.5</v>
      </c>
      <c r="E35" s="2">
        <v>1</v>
      </c>
      <c r="F35" s="2">
        <v>20</v>
      </c>
    </row>
    <row r="36" spans="1:6" ht="13.15" x14ac:dyDescent="0.35">
      <c r="A36" s="2" t="s">
        <v>297</v>
      </c>
      <c r="B36" s="42" t="s">
        <v>505</v>
      </c>
      <c r="C36" s="35">
        <v>330</v>
      </c>
      <c r="D36" s="42">
        <v>3.3</v>
      </c>
      <c r="E36" s="2">
        <v>1</v>
      </c>
      <c r="F36" s="2">
        <v>20</v>
      </c>
    </row>
    <row r="37" spans="1:6" ht="13.15" x14ac:dyDescent="0.35">
      <c r="A37" s="2" t="s">
        <v>301</v>
      </c>
      <c r="B37" s="42" t="s">
        <v>505</v>
      </c>
      <c r="C37" s="35">
        <v>11</v>
      </c>
      <c r="D37" s="42">
        <v>3.3</v>
      </c>
      <c r="E37" s="2">
        <v>2</v>
      </c>
      <c r="F37" s="2">
        <v>50</v>
      </c>
    </row>
    <row r="38" spans="1:6" ht="13.15" x14ac:dyDescent="0.35">
      <c r="A38" s="2" t="s">
        <v>283</v>
      </c>
      <c r="B38" s="41" t="s">
        <v>490</v>
      </c>
      <c r="C38" s="35">
        <v>85.714299999999994</v>
      </c>
      <c r="D38" s="41">
        <v>1.8</v>
      </c>
      <c r="E38" s="2">
        <v>2</v>
      </c>
      <c r="F38" s="2">
        <v>50</v>
      </c>
    </row>
    <row r="39" spans="1:6" ht="13.15" x14ac:dyDescent="0.35">
      <c r="A39" s="2" t="s">
        <v>283</v>
      </c>
      <c r="B39" s="42" t="s">
        <v>505</v>
      </c>
      <c r="C39" s="35">
        <v>14.347799999999999</v>
      </c>
      <c r="D39" s="42">
        <v>3.3</v>
      </c>
      <c r="E39" s="2">
        <v>2</v>
      </c>
      <c r="F39" s="2">
        <v>50</v>
      </c>
    </row>
    <row r="40" spans="1:6" ht="13.15" x14ac:dyDescent="0.35">
      <c r="A40" s="2" t="s">
        <v>283</v>
      </c>
      <c r="B40" s="43" t="s">
        <v>506</v>
      </c>
      <c r="C40" s="35">
        <v>62.5</v>
      </c>
      <c r="D40" s="43">
        <v>5</v>
      </c>
      <c r="E40" s="2">
        <v>2</v>
      </c>
      <c r="F40" s="2">
        <v>50</v>
      </c>
    </row>
    <row r="41" spans="1:6" ht="13.15" x14ac:dyDescent="0.35">
      <c r="A41" s="2" t="s">
        <v>298</v>
      </c>
      <c r="B41" s="42" t="s">
        <v>505</v>
      </c>
      <c r="C41" s="35">
        <v>16.5</v>
      </c>
      <c r="D41" s="42">
        <v>3.3</v>
      </c>
      <c r="E41" s="2">
        <v>2</v>
      </c>
      <c r="F41" s="2">
        <v>50</v>
      </c>
    </row>
    <row r="42" spans="1:6" ht="13.15" x14ac:dyDescent="0.35">
      <c r="A42" s="2" t="s">
        <v>295</v>
      </c>
      <c r="B42" s="42" t="s">
        <v>505</v>
      </c>
      <c r="C42" s="35">
        <v>0.66</v>
      </c>
      <c r="D42" s="42">
        <v>3.3</v>
      </c>
      <c r="E42" s="2">
        <v>2</v>
      </c>
      <c r="F42" s="2">
        <v>50</v>
      </c>
    </row>
    <row r="43" spans="1:6" ht="13.15" x14ac:dyDescent="0.35">
      <c r="A43" s="2" t="s">
        <v>181</v>
      </c>
      <c r="B43" s="42" t="s">
        <v>505</v>
      </c>
      <c r="C43" s="35">
        <v>16.5</v>
      </c>
      <c r="D43" s="42">
        <v>3.3</v>
      </c>
      <c r="E43" s="2">
        <v>2</v>
      </c>
      <c r="F43" s="2">
        <v>50</v>
      </c>
    </row>
    <row r="44" spans="1:6" ht="13.15" x14ac:dyDescent="0.35">
      <c r="A44" s="2" t="s">
        <v>181</v>
      </c>
      <c r="B44" s="43" t="s">
        <v>506</v>
      </c>
      <c r="C44" s="35">
        <v>7.6923000000000004</v>
      </c>
      <c r="D44" s="43">
        <v>5</v>
      </c>
      <c r="E44" s="2">
        <v>2</v>
      </c>
      <c r="F44" s="2">
        <v>50</v>
      </c>
    </row>
    <row r="45" spans="1:6" ht="13.15" x14ac:dyDescent="0.35">
      <c r="A45" s="2" t="s">
        <v>226</v>
      </c>
      <c r="B45" s="42" t="s">
        <v>505</v>
      </c>
      <c r="C45" s="35">
        <v>33</v>
      </c>
      <c r="D45" s="42">
        <v>3.3</v>
      </c>
      <c r="E45" s="2">
        <v>2</v>
      </c>
      <c r="F45" s="2">
        <v>50</v>
      </c>
    </row>
    <row r="46" spans="1:6" ht="13.15" x14ac:dyDescent="0.35">
      <c r="A46" s="2" t="s">
        <v>228</v>
      </c>
      <c r="B46" s="42" t="s">
        <v>505</v>
      </c>
      <c r="C46" s="35">
        <v>33</v>
      </c>
      <c r="D46" s="42">
        <v>3.3</v>
      </c>
      <c r="E46" s="2">
        <v>2</v>
      </c>
      <c r="F46" s="2">
        <v>50</v>
      </c>
    </row>
    <row r="47" spans="1:6" ht="13.15" x14ac:dyDescent="0.35">
      <c r="A47" s="2" t="s">
        <v>194</v>
      </c>
      <c r="B47" s="42" t="s">
        <v>505</v>
      </c>
      <c r="C47" s="35">
        <v>165</v>
      </c>
      <c r="D47" s="42">
        <v>3.3</v>
      </c>
      <c r="E47" s="2">
        <v>2</v>
      </c>
      <c r="F47" s="2">
        <v>50</v>
      </c>
    </row>
    <row r="48" spans="1:6" ht="13.15" x14ac:dyDescent="0.35">
      <c r="A48" s="2" t="s">
        <v>196</v>
      </c>
      <c r="B48" s="42" t="s">
        <v>505</v>
      </c>
      <c r="C48" s="35">
        <v>165</v>
      </c>
      <c r="D48" s="42">
        <v>3.3</v>
      </c>
      <c r="E48" s="2">
        <v>2</v>
      </c>
      <c r="F48" s="2">
        <v>50</v>
      </c>
    </row>
    <row r="49" spans="1:6" ht="13.15" x14ac:dyDescent="0.35">
      <c r="A49" s="2" t="s">
        <v>152</v>
      </c>
      <c r="B49" s="41" t="s">
        <v>507</v>
      </c>
      <c r="C49" s="35">
        <v>12</v>
      </c>
      <c r="D49" s="41">
        <v>1.8</v>
      </c>
      <c r="E49" s="2">
        <v>3</v>
      </c>
      <c r="F49" s="2">
        <v>200</v>
      </c>
    </row>
    <row r="50" spans="1:6" ht="13.15" x14ac:dyDescent="0.35">
      <c r="A50" s="2" t="s">
        <v>152</v>
      </c>
      <c r="B50" s="41" t="s">
        <v>508</v>
      </c>
      <c r="C50" s="35">
        <v>4</v>
      </c>
      <c r="D50" s="41">
        <v>1.8</v>
      </c>
      <c r="E50" s="2">
        <v>3</v>
      </c>
      <c r="F50" s="2">
        <v>200</v>
      </c>
    </row>
    <row r="51" spans="1:6" ht="13.15" x14ac:dyDescent="0.35">
      <c r="A51" s="2" t="s">
        <v>229</v>
      </c>
      <c r="B51" s="42" t="s">
        <v>505</v>
      </c>
      <c r="C51" s="35">
        <v>33</v>
      </c>
      <c r="D51" s="42">
        <v>3.3</v>
      </c>
      <c r="E51" s="2">
        <v>2</v>
      </c>
      <c r="F51" s="2">
        <v>50</v>
      </c>
    </row>
    <row r="52" spans="1:6" ht="13.15" x14ac:dyDescent="0.35">
      <c r="A52" s="2" t="s">
        <v>245</v>
      </c>
      <c r="B52" s="42" t="s">
        <v>505</v>
      </c>
      <c r="C52" s="35">
        <v>16.5</v>
      </c>
      <c r="D52" s="42">
        <v>3.3</v>
      </c>
      <c r="E52" s="2">
        <v>2</v>
      </c>
      <c r="F52" s="2">
        <v>50</v>
      </c>
    </row>
    <row r="53" spans="1:6" ht="13.15" x14ac:dyDescent="0.35">
      <c r="A53" s="2" t="s">
        <v>246</v>
      </c>
      <c r="B53" s="42" t="s">
        <v>505</v>
      </c>
      <c r="C53" s="35">
        <v>66</v>
      </c>
      <c r="D53" s="42">
        <v>3.3</v>
      </c>
      <c r="E53" s="2">
        <v>2</v>
      </c>
      <c r="F53" s="2">
        <v>50</v>
      </c>
    </row>
    <row r="54" spans="1:6" ht="13.15" x14ac:dyDescent="0.35">
      <c r="A54" s="2" t="s">
        <v>145</v>
      </c>
      <c r="B54" s="44" t="s">
        <v>509</v>
      </c>
      <c r="C54" s="35">
        <v>1.3698999999999999</v>
      </c>
      <c r="D54" s="44">
        <v>1</v>
      </c>
      <c r="E54" s="2">
        <v>3</v>
      </c>
      <c r="F54" s="2">
        <v>200</v>
      </c>
    </row>
    <row r="55" spans="1:6" ht="13.15" x14ac:dyDescent="0.35">
      <c r="A55" s="2" t="s">
        <v>145</v>
      </c>
      <c r="B55" s="41" t="s">
        <v>510</v>
      </c>
      <c r="C55" s="35">
        <v>2.1429</v>
      </c>
      <c r="D55" s="41">
        <v>1.8</v>
      </c>
      <c r="E55" s="2">
        <v>3</v>
      </c>
      <c r="F55" s="2">
        <v>200</v>
      </c>
    </row>
    <row r="56" spans="1:6" ht="13.15" x14ac:dyDescent="0.35">
      <c r="A56" s="2" t="s">
        <v>145</v>
      </c>
      <c r="B56" s="41" t="s">
        <v>490</v>
      </c>
      <c r="C56" s="35">
        <v>4</v>
      </c>
      <c r="D56" s="41">
        <v>1.8</v>
      </c>
      <c r="E56" s="2">
        <v>3</v>
      </c>
      <c r="F56" s="2">
        <v>200</v>
      </c>
    </row>
    <row r="57" spans="1:6" ht="13.15" x14ac:dyDescent="0.35">
      <c r="A57" s="2" t="s">
        <v>145</v>
      </c>
      <c r="B57" s="42" t="s">
        <v>511</v>
      </c>
      <c r="C57" s="35">
        <v>6.6</v>
      </c>
      <c r="D57" s="42">
        <v>3.3</v>
      </c>
      <c r="E57" s="2">
        <v>3</v>
      </c>
      <c r="F57" s="2">
        <v>200</v>
      </c>
    </row>
    <row r="58" spans="1:6" ht="13.15" x14ac:dyDescent="0.35">
      <c r="A58" s="2" t="s">
        <v>145</v>
      </c>
      <c r="B58" s="42" t="s">
        <v>512</v>
      </c>
      <c r="C58" s="35">
        <v>2.1019000000000001</v>
      </c>
      <c r="D58" s="42">
        <v>3.3</v>
      </c>
      <c r="E58" s="2">
        <v>3</v>
      </c>
      <c r="F58" s="2">
        <v>200</v>
      </c>
    </row>
    <row r="59" spans="1:6" ht="13.15" x14ac:dyDescent="0.35">
      <c r="A59" s="2" t="s">
        <v>151</v>
      </c>
      <c r="B59" s="44" t="s">
        <v>513</v>
      </c>
      <c r="C59" s="35">
        <v>1.3698999999999999</v>
      </c>
      <c r="D59" s="44">
        <v>1</v>
      </c>
      <c r="E59" s="2">
        <v>3</v>
      </c>
      <c r="F59" s="2">
        <v>200</v>
      </c>
    </row>
    <row r="60" spans="1:6" ht="13.15" x14ac:dyDescent="0.35">
      <c r="A60" s="2" t="s">
        <v>151</v>
      </c>
      <c r="B60" s="41" t="s">
        <v>514</v>
      </c>
      <c r="C60" s="35">
        <v>2.1429</v>
      </c>
      <c r="D60" s="41">
        <v>1.8</v>
      </c>
      <c r="E60" s="2">
        <v>3</v>
      </c>
      <c r="F60" s="2">
        <v>200</v>
      </c>
    </row>
    <row r="61" spans="1:6" ht="13.15" x14ac:dyDescent="0.35">
      <c r="A61" s="2" t="s">
        <v>151</v>
      </c>
      <c r="B61" s="41" t="s">
        <v>490</v>
      </c>
      <c r="C61" s="35">
        <v>4</v>
      </c>
      <c r="D61" s="41">
        <v>1.8</v>
      </c>
      <c r="E61" s="2">
        <v>3</v>
      </c>
      <c r="F61" s="2">
        <v>200</v>
      </c>
    </row>
    <row r="62" spans="1:6" ht="13.15" x14ac:dyDescent="0.35">
      <c r="A62" s="2" t="s">
        <v>151</v>
      </c>
      <c r="B62" s="42" t="s">
        <v>515</v>
      </c>
      <c r="C62" s="35">
        <v>6.6</v>
      </c>
      <c r="D62" s="42">
        <v>3.3</v>
      </c>
      <c r="E62" s="2">
        <v>3</v>
      </c>
      <c r="F62" s="2">
        <v>200</v>
      </c>
    </row>
    <row r="63" spans="1:6" ht="13.15" x14ac:dyDescent="0.35">
      <c r="A63" s="2" t="s">
        <v>151</v>
      </c>
      <c r="B63" s="42" t="s">
        <v>516</v>
      </c>
      <c r="C63" s="35">
        <v>2.1019000000000001</v>
      </c>
      <c r="D63" s="42">
        <v>3.3</v>
      </c>
      <c r="E63" s="2">
        <v>3</v>
      </c>
      <c r="F63" s="2">
        <v>200</v>
      </c>
    </row>
    <row r="64" spans="1:6" ht="13.15" x14ac:dyDescent="0.35">
      <c r="A64" s="2" t="s">
        <v>159</v>
      </c>
      <c r="B64" s="41" t="s">
        <v>517</v>
      </c>
      <c r="C64" s="35">
        <v>2.5714000000000001</v>
      </c>
      <c r="D64" s="41">
        <v>1.8</v>
      </c>
      <c r="E64" s="2">
        <v>2</v>
      </c>
      <c r="F64" s="2">
        <v>50</v>
      </c>
    </row>
    <row r="65" spans="1:6" ht="13.15" x14ac:dyDescent="0.35">
      <c r="A65" s="2" t="s">
        <v>159</v>
      </c>
      <c r="B65" s="42" t="s">
        <v>518</v>
      </c>
      <c r="C65" s="35">
        <v>11</v>
      </c>
      <c r="D65" s="42">
        <v>3.3</v>
      </c>
      <c r="E65" s="2">
        <v>2</v>
      </c>
      <c r="F65" s="2">
        <v>50</v>
      </c>
    </row>
    <row r="66" spans="1:6" ht="13.15" x14ac:dyDescent="0.35">
      <c r="A66" s="2" t="s">
        <v>159</v>
      </c>
      <c r="B66" s="42" t="s">
        <v>519</v>
      </c>
      <c r="C66" s="35">
        <v>11</v>
      </c>
      <c r="D66" s="42">
        <v>3.3</v>
      </c>
      <c r="E66" s="2">
        <v>2</v>
      </c>
      <c r="F66" s="2">
        <v>50</v>
      </c>
    </row>
    <row r="67" spans="1:6" ht="13.15" x14ac:dyDescent="0.35">
      <c r="A67" s="2" t="s">
        <v>159</v>
      </c>
      <c r="B67" s="42" t="s">
        <v>520</v>
      </c>
      <c r="C67" s="35">
        <v>4.125</v>
      </c>
      <c r="D67" s="42">
        <v>3.3</v>
      </c>
      <c r="E67" s="2">
        <v>2</v>
      </c>
      <c r="F67" s="2">
        <v>50</v>
      </c>
    </row>
    <row r="68" spans="1:6" ht="13.15" x14ac:dyDescent="0.35">
      <c r="A68" s="2" t="s">
        <v>159</v>
      </c>
      <c r="B68" s="42" t="s">
        <v>520</v>
      </c>
      <c r="C68" s="35">
        <v>4.7142999999999997</v>
      </c>
      <c r="D68" s="42">
        <v>3.3</v>
      </c>
      <c r="E68" s="2">
        <v>2</v>
      </c>
      <c r="F68" s="2">
        <v>50</v>
      </c>
    </row>
    <row r="69" spans="1:6" ht="13.15" x14ac:dyDescent="0.35">
      <c r="A69" s="2" t="s">
        <v>250</v>
      </c>
      <c r="B69" s="42" t="s">
        <v>505</v>
      </c>
      <c r="C69" s="35">
        <v>16.5</v>
      </c>
      <c r="D69" s="42">
        <v>3.3</v>
      </c>
      <c r="E69" s="2">
        <v>2</v>
      </c>
      <c r="F69" s="2">
        <v>50</v>
      </c>
    </row>
    <row r="70" spans="1:6" ht="13.15" x14ac:dyDescent="0.35">
      <c r="A70" s="2" t="s">
        <v>251</v>
      </c>
      <c r="B70" s="42" t="s">
        <v>505</v>
      </c>
      <c r="C70" s="35">
        <v>33</v>
      </c>
      <c r="D70" s="42">
        <v>3.3</v>
      </c>
      <c r="E70" s="2">
        <v>2</v>
      </c>
      <c r="F70" s="2">
        <v>50</v>
      </c>
    </row>
    <row r="71" spans="1:6" ht="13.15" x14ac:dyDescent="0.35">
      <c r="A71" s="2" t="s">
        <v>248</v>
      </c>
      <c r="B71" s="42" t="s">
        <v>505</v>
      </c>
      <c r="C71" s="35">
        <v>16.5</v>
      </c>
      <c r="D71" s="42">
        <v>3.3</v>
      </c>
      <c r="E71" s="2">
        <v>2</v>
      </c>
      <c r="F71" s="2">
        <v>50</v>
      </c>
    </row>
    <row r="72" spans="1:6" ht="13.15" x14ac:dyDescent="0.35">
      <c r="A72" s="2" t="s">
        <v>154</v>
      </c>
      <c r="B72" s="42" t="s">
        <v>505</v>
      </c>
      <c r="C72" s="35">
        <v>330</v>
      </c>
      <c r="D72" s="42">
        <v>3.3</v>
      </c>
      <c r="E72" s="2">
        <v>2</v>
      </c>
      <c r="F72" s="2">
        <v>50</v>
      </c>
    </row>
    <row r="73" spans="1:6" ht="13.15" x14ac:dyDescent="0.35">
      <c r="A73" s="2" t="s">
        <v>186</v>
      </c>
      <c r="B73" s="43" t="s">
        <v>521</v>
      </c>
      <c r="C73" s="35">
        <v>1.9084000000000001</v>
      </c>
      <c r="D73" s="43">
        <v>5</v>
      </c>
      <c r="E73" s="2">
        <v>1</v>
      </c>
      <c r="F73" s="2">
        <v>20</v>
      </c>
    </row>
    <row r="74" spans="1:6" ht="13.15" x14ac:dyDescent="0.35">
      <c r="A74" s="2" t="s">
        <v>197</v>
      </c>
      <c r="B74" s="42" t="s">
        <v>520</v>
      </c>
      <c r="C74" s="35">
        <v>165</v>
      </c>
      <c r="D74" s="42">
        <v>3.3</v>
      </c>
      <c r="E74" s="2">
        <v>2</v>
      </c>
      <c r="F74" s="2">
        <v>50</v>
      </c>
    </row>
    <row r="75" spans="1:6" ht="13.15" x14ac:dyDescent="0.35">
      <c r="A75" s="2" t="s">
        <v>188</v>
      </c>
      <c r="B75" s="43" t="s">
        <v>522</v>
      </c>
      <c r="C75" s="35">
        <v>1.9084000000000001</v>
      </c>
      <c r="D75" s="43">
        <v>5</v>
      </c>
      <c r="E75" s="2">
        <v>1</v>
      </c>
      <c r="F75" s="2">
        <v>20</v>
      </c>
    </row>
    <row r="76" spans="1:6" ht="13.15" x14ac:dyDescent="0.35">
      <c r="A76" s="2" t="s">
        <v>198</v>
      </c>
      <c r="B76" s="42" t="s">
        <v>523</v>
      </c>
      <c r="C76" s="35">
        <v>165</v>
      </c>
      <c r="D76" s="42">
        <v>3.3</v>
      </c>
      <c r="E76" s="2">
        <v>2</v>
      </c>
      <c r="F76" s="2">
        <v>50</v>
      </c>
    </row>
    <row r="77" spans="1:6" ht="13.15" x14ac:dyDescent="0.35">
      <c r="A77" s="2" t="s">
        <v>164</v>
      </c>
      <c r="B77" s="41" t="s">
        <v>524</v>
      </c>
      <c r="C77" s="35">
        <v>2.5714000000000001</v>
      </c>
      <c r="D77" s="41">
        <v>1.8</v>
      </c>
      <c r="E77" s="2">
        <v>2</v>
      </c>
      <c r="F77" s="2">
        <v>50</v>
      </c>
    </row>
    <row r="78" spans="1:6" ht="13.15" x14ac:dyDescent="0.35">
      <c r="A78" s="2" t="s">
        <v>164</v>
      </c>
      <c r="B78" s="42" t="s">
        <v>525</v>
      </c>
      <c r="C78" s="35">
        <v>11</v>
      </c>
      <c r="D78" s="42">
        <v>3.3</v>
      </c>
      <c r="E78" s="2">
        <v>2</v>
      </c>
      <c r="F78" s="2">
        <v>50</v>
      </c>
    </row>
    <row r="79" spans="1:6" ht="13.15" x14ac:dyDescent="0.35">
      <c r="A79" s="2" t="s">
        <v>164</v>
      </c>
      <c r="B79" s="42" t="s">
        <v>526</v>
      </c>
      <c r="C79" s="35">
        <v>11</v>
      </c>
      <c r="D79" s="42">
        <v>3.3</v>
      </c>
      <c r="E79" s="2">
        <v>2</v>
      </c>
      <c r="F79" s="2">
        <v>50</v>
      </c>
    </row>
    <row r="80" spans="1:6" ht="13.15" x14ac:dyDescent="0.35">
      <c r="A80" s="2" t="s">
        <v>164</v>
      </c>
      <c r="B80" s="42" t="s">
        <v>523</v>
      </c>
      <c r="C80" s="35">
        <v>4.125</v>
      </c>
      <c r="D80" s="42">
        <v>3.3</v>
      </c>
      <c r="E80" s="2">
        <v>2</v>
      </c>
      <c r="F80" s="2">
        <v>50</v>
      </c>
    </row>
    <row r="81" spans="1:6" ht="13.15" x14ac:dyDescent="0.35">
      <c r="A81" s="2" t="s">
        <v>164</v>
      </c>
      <c r="B81" s="42" t="s">
        <v>523</v>
      </c>
      <c r="C81" s="35">
        <v>4.7142999999999997</v>
      </c>
      <c r="D81" s="42">
        <v>3.3</v>
      </c>
      <c r="E81" s="2">
        <v>2</v>
      </c>
      <c r="F81" s="2">
        <v>50</v>
      </c>
    </row>
    <row r="82" spans="1:6" ht="13.15" x14ac:dyDescent="0.35">
      <c r="A82" s="2" t="s">
        <v>275</v>
      </c>
      <c r="B82" s="42" t="s">
        <v>505</v>
      </c>
      <c r="C82" s="35">
        <v>0.32940999999999998</v>
      </c>
      <c r="D82" s="42">
        <v>3.3</v>
      </c>
      <c r="E82" s="2">
        <v>1</v>
      </c>
      <c r="F82" s="2">
        <v>20</v>
      </c>
    </row>
    <row r="83" spans="1:6" ht="13.15" x14ac:dyDescent="0.35">
      <c r="A83" s="2" t="s">
        <v>277</v>
      </c>
      <c r="B83" s="42" t="s">
        <v>505</v>
      </c>
      <c r="C83" s="35">
        <v>0.41254999999999997</v>
      </c>
      <c r="D83" s="42">
        <v>3.3</v>
      </c>
      <c r="E83" s="2">
        <v>1</v>
      </c>
      <c r="F83" s="2">
        <v>20</v>
      </c>
    </row>
    <row r="84" spans="1:6" ht="13.15" x14ac:dyDescent="0.35">
      <c r="A84" s="2" t="s">
        <v>279</v>
      </c>
      <c r="B84" s="40" t="s">
        <v>489</v>
      </c>
      <c r="C84" s="35">
        <v>0.3</v>
      </c>
      <c r="D84" s="40">
        <v>1.5</v>
      </c>
      <c r="E84" s="2">
        <v>1</v>
      </c>
      <c r="F84" s="2">
        <v>20</v>
      </c>
    </row>
    <row r="85" spans="1:6" ht="13.15" x14ac:dyDescent="0.35">
      <c r="A85" s="2" t="s">
        <v>191</v>
      </c>
      <c r="B85" s="42" t="s">
        <v>505</v>
      </c>
      <c r="C85" s="35">
        <v>5</v>
      </c>
      <c r="D85" s="42">
        <v>3.3</v>
      </c>
      <c r="E85" s="2">
        <v>1</v>
      </c>
      <c r="F85" s="2">
        <v>20</v>
      </c>
    </row>
    <row r="86" spans="1:6" ht="13.15" x14ac:dyDescent="0.35">
      <c r="A86" s="2" t="s">
        <v>249</v>
      </c>
      <c r="B86" s="42" t="s">
        <v>505</v>
      </c>
      <c r="C86" s="35">
        <v>16.5</v>
      </c>
      <c r="D86" s="42">
        <v>3.3</v>
      </c>
      <c r="E86" s="2">
        <v>2</v>
      </c>
      <c r="F86" s="2">
        <v>50</v>
      </c>
    </row>
    <row r="87" spans="1:6" ht="13.15" x14ac:dyDescent="0.35">
      <c r="A87" s="2" t="s">
        <v>252</v>
      </c>
      <c r="B87" s="42" t="s">
        <v>505</v>
      </c>
      <c r="C87" s="35">
        <v>16.5</v>
      </c>
      <c r="D87" s="42">
        <v>3.3</v>
      </c>
      <c r="E87" s="2">
        <v>2</v>
      </c>
      <c r="F87" s="2">
        <v>50</v>
      </c>
    </row>
    <row r="88" spans="1:6" ht="13.15" x14ac:dyDescent="0.35">
      <c r="A88" s="2" t="s">
        <v>253</v>
      </c>
      <c r="B88" s="42" t="s">
        <v>505</v>
      </c>
      <c r="C88" s="35">
        <v>16.5</v>
      </c>
      <c r="D88" s="42">
        <v>3.3</v>
      </c>
      <c r="E88" s="2">
        <v>2</v>
      </c>
      <c r="F88" s="2">
        <v>50</v>
      </c>
    </row>
    <row r="89" spans="1:6" ht="13.15" x14ac:dyDescent="0.35">
      <c r="A89" s="2" t="s">
        <v>236</v>
      </c>
      <c r="B89" s="42" t="s">
        <v>505</v>
      </c>
      <c r="C89" s="35">
        <v>5.2381000000000002</v>
      </c>
      <c r="D89" s="42">
        <v>3.3</v>
      </c>
      <c r="E89" s="2">
        <v>2</v>
      </c>
      <c r="F89" s="2">
        <v>50</v>
      </c>
    </row>
    <row r="90" spans="1:6" ht="13.15" x14ac:dyDescent="0.35">
      <c r="A90" s="2" t="s">
        <v>238</v>
      </c>
      <c r="B90" s="42" t="s">
        <v>505</v>
      </c>
      <c r="C90" s="35">
        <v>5.2381000000000002</v>
      </c>
      <c r="D90" s="42">
        <v>3.3</v>
      </c>
      <c r="E90" s="2">
        <v>2</v>
      </c>
      <c r="F90" s="2">
        <v>50</v>
      </c>
    </row>
    <row r="91" spans="1:6" ht="13.15" x14ac:dyDescent="0.35">
      <c r="A91" s="2" t="s">
        <v>241</v>
      </c>
      <c r="B91" s="43" t="s">
        <v>527</v>
      </c>
      <c r="C91" s="35">
        <v>25</v>
      </c>
      <c r="D91" s="43">
        <v>5</v>
      </c>
      <c r="E91" s="2">
        <v>2</v>
      </c>
      <c r="F91" s="2">
        <v>50</v>
      </c>
    </row>
    <row r="92" spans="1:6" ht="13.15" x14ac:dyDescent="0.35">
      <c r="A92" s="2" t="s">
        <v>219</v>
      </c>
      <c r="B92" s="43" t="s">
        <v>506</v>
      </c>
      <c r="C92" s="35">
        <v>1000</v>
      </c>
      <c r="D92" s="43">
        <v>5</v>
      </c>
      <c r="E92" s="2">
        <v>2</v>
      </c>
      <c r="F92" s="2">
        <v>50</v>
      </c>
    </row>
    <row r="93" spans="1:6" ht="13.15" x14ac:dyDescent="0.35">
      <c r="A93" s="2" t="s">
        <v>243</v>
      </c>
      <c r="B93" s="43" t="s">
        <v>527</v>
      </c>
      <c r="C93" s="35">
        <v>25</v>
      </c>
      <c r="D93" s="43">
        <v>5</v>
      </c>
      <c r="E93" s="2">
        <v>2</v>
      </c>
      <c r="F93" s="2">
        <v>50</v>
      </c>
    </row>
    <row r="94" spans="1:6" ht="13.15" x14ac:dyDescent="0.35">
      <c r="A94" s="2" t="s">
        <v>254</v>
      </c>
      <c r="B94" s="43" t="s">
        <v>527</v>
      </c>
      <c r="C94" s="35">
        <v>50</v>
      </c>
      <c r="D94" s="43">
        <v>5</v>
      </c>
      <c r="E94" s="2">
        <v>2</v>
      </c>
      <c r="F94" s="2">
        <v>50</v>
      </c>
    </row>
    <row r="95" spans="1:6" ht="13.15" x14ac:dyDescent="0.35">
      <c r="A95" s="2" t="s">
        <v>244</v>
      </c>
      <c r="B95" s="43" t="s">
        <v>527</v>
      </c>
      <c r="C95" s="35">
        <v>25</v>
      </c>
      <c r="D95" s="43">
        <v>5</v>
      </c>
      <c r="E95" s="2">
        <v>2</v>
      </c>
      <c r="F95" s="2">
        <v>50</v>
      </c>
    </row>
    <row r="96" spans="1:6" ht="13.15" x14ac:dyDescent="0.35">
      <c r="A96" s="2" t="s">
        <v>265</v>
      </c>
      <c r="B96" s="45" t="s">
        <v>528</v>
      </c>
      <c r="C96" s="35">
        <v>0.40475</v>
      </c>
      <c r="D96" s="45">
        <v>12</v>
      </c>
      <c r="E96" s="2">
        <v>1</v>
      </c>
      <c r="F96" s="2">
        <v>20</v>
      </c>
    </row>
    <row r="97" spans="1:6" ht="13.15" x14ac:dyDescent="0.35">
      <c r="A97" s="2" t="s">
        <v>267</v>
      </c>
      <c r="B97" s="45" t="s">
        <v>529</v>
      </c>
      <c r="C97" s="35">
        <v>3.3241999999999998</v>
      </c>
      <c r="D97" s="45">
        <v>12</v>
      </c>
      <c r="E97" s="2">
        <v>1</v>
      </c>
      <c r="F97" s="2">
        <v>20</v>
      </c>
    </row>
    <row r="98" spans="1:6" ht="13.15" x14ac:dyDescent="0.35">
      <c r="A98" s="2" t="s">
        <v>271</v>
      </c>
      <c r="B98" s="45" t="s">
        <v>530</v>
      </c>
      <c r="C98" s="35">
        <v>0.43478</v>
      </c>
      <c r="D98" s="45">
        <v>12</v>
      </c>
      <c r="E98" s="2">
        <v>1</v>
      </c>
      <c r="F98" s="2">
        <v>20</v>
      </c>
    </row>
    <row r="99" spans="1:6" ht="13.15" x14ac:dyDescent="0.35">
      <c r="A99" s="2" t="s">
        <v>273</v>
      </c>
      <c r="B99" s="45" t="s">
        <v>531</v>
      </c>
      <c r="C99" s="35">
        <v>2.3188</v>
      </c>
      <c r="D99" s="45">
        <v>12</v>
      </c>
      <c r="E99" s="2">
        <v>1</v>
      </c>
      <c r="F99" s="2">
        <v>20</v>
      </c>
    </row>
    <row r="100" spans="1:6" ht="13.15" x14ac:dyDescent="0.35">
      <c r="A100" s="2" t="s">
        <v>269</v>
      </c>
      <c r="B100" s="45" t="s">
        <v>532</v>
      </c>
      <c r="C100" s="35">
        <v>2.1497000000000002</v>
      </c>
      <c r="D100" s="45">
        <v>12</v>
      </c>
      <c r="E100" s="2">
        <v>1</v>
      </c>
      <c r="F100" s="2">
        <v>20</v>
      </c>
    </row>
    <row r="101" spans="1:6" ht="13.15" x14ac:dyDescent="0.35">
      <c r="A101" s="2" t="s">
        <v>286</v>
      </c>
      <c r="B101" s="42" t="s">
        <v>533</v>
      </c>
      <c r="C101" s="35">
        <v>6.6</v>
      </c>
      <c r="D101" s="42">
        <v>3.3</v>
      </c>
      <c r="E101" s="2">
        <v>2</v>
      </c>
      <c r="F101" s="2">
        <v>50</v>
      </c>
    </row>
    <row r="102" spans="1:6" ht="13.15" x14ac:dyDescent="0.35">
      <c r="A102" s="2" t="s">
        <v>287</v>
      </c>
      <c r="B102" s="41" t="s">
        <v>534</v>
      </c>
      <c r="C102" s="35">
        <v>18</v>
      </c>
      <c r="D102" s="41">
        <v>1.8</v>
      </c>
      <c r="E102" s="2">
        <v>2</v>
      </c>
      <c r="F102" s="2">
        <v>50</v>
      </c>
    </row>
    <row r="103" spans="1:6" ht="13.15" x14ac:dyDescent="0.35">
      <c r="A103" s="2" t="s">
        <v>290</v>
      </c>
      <c r="B103" s="42" t="s">
        <v>535</v>
      </c>
      <c r="C103" s="35">
        <v>10.3125</v>
      </c>
      <c r="D103" s="42">
        <v>3.3</v>
      </c>
      <c r="E103" s="2">
        <v>2</v>
      </c>
      <c r="F103" s="2">
        <v>50</v>
      </c>
    </row>
    <row r="104" spans="1:6" ht="13.15" x14ac:dyDescent="0.35">
      <c r="A104" s="2" t="s">
        <v>288</v>
      </c>
      <c r="B104" s="41" t="s">
        <v>490</v>
      </c>
      <c r="C104" s="35">
        <v>18</v>
      </c>
      <c r="D104" s="41">
        <v>1.8</v>
      </c>
      <c r="E104" s="2">
        <v>2</v>
      </c>
      <c r="F104" s="2">
        <v>50</v>
      </c>
    </row>
    <row r="105" spans="1:6" ht="13.15" x14ac:dyDescent="0.35">
      <c r="A105" s="2" t="s">
        <v>284</v>
      </c>
      <c r="B105" s="42" t="s">
        <v>520</v>
      </c>
      <c r="C105" s="35">
        <v>6.6</v>
      </c>
      <c r="D105" s="42">
        <v>3.3</v>
      </c>
      <c r="E105" s="2">
        <v>2</v>
      </c>
      <c r="F105" s="2">
        <v>50</v>
      </c>
    </row>
    <row r="106" spans="1:6" ht="13.15" x14ac:dyDescent="0.35">
      <c r="A106" s="2" t="s">
        <v>285</v>
      </c>
      <c r="B106" s="42" t="s">
        <v>523</v>
      </c>
      <c r="C106" s="35">
        <v>6.6</v>
      </c>
      <c r="D106" s="42">
        <v>3.3</v>
      </c>
      <c r="E106" s="2">
        <v>2</v>
      </c>
      <c r="F106" s="2">
        <v>50</v>
      </c>
    </row>
    <row r="107" spans="1:6" ht="13.15" x14ac:dyDescent="0.35">
      <c r="A107" s="2" t="s">
        <v>289</v>
      </c>
      <c r="B107" s="42" t="s">
        <v>536</v>
      </c>
      <c r="C107" s="35">
        <v>10.3125</v>
      </c>
      <c r="D107" s="42">
        <v>3.3</v>
      </c>
      <c r="E107" s="2">
        <v>2</v>
      </c>
      <c r="F107" s="2">
        <v>50</v>
      </c>
    </row>
    <row r="108" spans="1:6" ht="13.15" x14ac:dyDescent="0.35">
      <c r="A108" s="2" t="s">
        <v>291</v>
      </c>
      <c r="B108" s="42" t="s">
        <v>537</v>
      </c>
      <c r="C108" s="35">
        <v>10.3125</v>
      </c>
      <c r="D108" s="42">
        <v>3.3</v>
      </c>
      <c r="E108" s="2">
        <v>2</v>
      </c>
      <c r="F108" s="2">
        <v>50</v>
      </c>
    </row>
    <row r="109" spans="1:6" ht="13.15" x14ac:dyDescent="0.35">
      <c r="A109" s="2" t="s">
        <v>292</v>
      </c>
      <c r="B109" s="42" t="s">
        <v>538</v>
      </c>
      <c r="C109" s="35">
        <v>10.3125</v>
      </c>
      <c r="D109" s="42">
        <v>3.3</v>
      </c>
      <c r="E109" s="2">
        <v>2</v>
      </c>
      <c r="F109" s="2">
        <v>50</v>
      </c>
    </row>
    <row r="110" spans="1:6" ht="13.15" x14ac:dyDescent="0.35">
      <c r="A110" s="2" t="s">
        <v>175</v>
      </c>
      <c r="B110" s="42" t="s">
        <v>539</v>
      </c>
      <c r="C110" s="35">
        <v>10.3125</v>
      </c>
      <c r="D110" s="42">
        <v>3.3</v>
      </c>
      <c r="E110" s="2">
        <v>2</v>
      </c>
      <c r="F110" s="2">
        <v>50</v>
      </c>
    </row>
    <row r="111" spans="1:6" ht="13.15" x14ac:dyDescent="0.35">
      <c r="A111" s="2" t="s">
        <v>179</v>
      </c>
      <c r="B111" s="42" t="s">
        <v>540</v>
      </c>
      <c r="C111" s="35">
        <v>10.3125</v>
      </c>
      <c r="D111" s="42">
        <v>3.3</v>
      </c>
      <c r="E111" s="2">
        <v>2</v>
      </c>
      <c r="F111" s="2">
        <v>50</v>
      </c>
    </row>
    <row r="112" spans="1:6" ht="13.15" x14ac:dyDescent="0.35">
      <c r="A112" s="2" t="s">
        <v>176</v>
      </c>
      <c r="B112" s="42" t="s">
        <v>541</v>
      </c>
      <c r="C112" s="35">
        <v>10.3125</v>
      </c>
      <c r="D112" s="42">
        <v>3.3</v>
      </c>
      <c r="E112" s="2">
        <v>2</v>
      </c>
      <c r="F112" s="2">
        <v>50</v>
      </c>
    </row>
    <row r="113" spans="1:6" ht="13.15" x14ac:dyDescent="0.35">
      <c r="A113" s="2" t="s">
        <v>177</v>
      </c>
      <c r="B113" s="42" t="s">
        <v>542</v>
      </c>
      <c r="C113" s="35">
        <v>10.3125</v>
      </c>
      <c r="D113" s="42">
        <v>3.3</v>
      </c>
      <c r="E113" s="2">
        <v>2</v>
      </c>
      <c r="F113" s="2">
        <v>50</v>
      </c>
    </row>
    <row r="114" spans="1:6" ht="13.15" x14ac:dyDescent="0.35">
      <c r="A114" s="2" t="s">
        <v>178</v>
      </c>
      <c r="B114" s="42" t="s">
        <v>543</v>
      </c>
      <c r="C114" s="35">
        <v>10.3125</v>
      </c>
      <c r="D114" s="42">
        <v>3.3</v>
      </c>
      <c r="E114" s="2">
        <v>2</v>
      </c>
      <c r="F114" s="2">
        <v>50</v>
      </c>
    </row>
    <row r="115" spans="1:6" ht="13.15" x14ac:dyDescent="0.35">
      <c r="A115" s="2" t="s">
        <v>300</v>
      </c>
      <c r="B115" s="36" t="s">
        <v>476</v>
      </c>
      <c r="C115" s="35">
        <v>20</v>
      </c>
      <c r="D115" s="36">
        <v>0.6</v>
      </c>
      <c r="E115" s="2">
        <v>3</v>
      </c>
      <c r="F115" s="2">
        <v>200</v>
      </c>
    </row>
    <row r="116" spans="1:6" ht="13.15" x14ac:dyDescent="0.35">
      <c r="A116" s="2" t="s">
        <v>300</v>
      </c>
      <c r="B116" s="36" t="s">
        <v>544</v>
      </c>
      <c r="C116" s="35">
        <v>0.12</v>
      </c>
      <c r="D116" s="36">
        <v>0.6</v>
      </c>
      <c r="E116" s="2">
        <v>3</v>
      </c>
      <c r="F116" s="2">
        <v>200</v>
      </c>
    </row>
    <row r="117" spans="1:6" ht="13.15" x14ac:dyDescent="0.35">
      <c r="A117" s="2" t="s">
        <v>300</v>
      </c>
      <c r="B117" s="39" t="s">
        <v>488</v>
      </c>
      <c r="C117" s="35">
        <v>5.6737999999999997E-2</v>
      </c>
      <c r="D117" s="39">
        <v>1.2</v>
      </c>
      <c r="E117" s="2">
        <v>3</v>
      </c>
      <c r="F117" s="2">
        <v>200</v>
      </c>
    </row>
    <row r="118" spans="1:6" ht="13.15" x14ac:dyDescent="0.35">
      <c r="A118" s="2" t="s">
        <v>300</v>
      </c>
      <c r="B118" s="46" t="s">
        <v>545</v>
      </c>
      <c r="C118" s="35">
        <v>83.333299999999994</v>
      </c>
      <c r="D118" s="46">
        <v>2.5</v>
      </c>
      <c r="E118" s="2">
        <v>3</v>
      </c>
      <c r="F118" s="2">
        <v>200</v>
      </c>
    </row>
    <row r="119" spans="1:6" ht="13.15" x14ac:dyDescent="0.35">
      <c r="A119" s="2" t="s">
        <v>300</v>
      </c>
      <c r="B119" s="46" t="s">
        <v>546</v>
      </c>
      <c r="C119" s="35">
        <v>1.5431999999999999</v>
      </c>
      <c r="D119" s="46">
        <v>2.5</v>
      </c>
      <c r="E119" s="2">
        <v>3</v>
      </c>
      <c r="F119" s="2">
        <v>200</v>
      </c>
    </row>
    <row r="120" spans="1:6" ht="13.15" x14ac:dyDescent="0.35">
      <c r="A120" s="2" t="s">
        <v>299</v>
      </c>
      <c r="B120" s="47" t="s">
        <v>547</v>
      </c>
      <c r="C120" s="35">
        <v>25</v>
      </c>
      <c r="D120" s="47">
        <v>0.75</v>
      </c>
      <c r="E120" s="2">
        <v>3</v>
      </c>
      <c r="F120" s="2">
        <v>200</v>
      </c>
    </row>
    <row r="121" spans="1:6" ht="13.15" x14ac:dyDescent="0.35">
      <c r="A121" s="2" t="s">
        <v>299</v>
      </c>
      <c r="B121" s="47" t="s">
        <v>548</v>
      </c>
      <c r="C121" s="35">
        <v>0.15</v>
      </c>
      <c r="D121" s="47">
        <v>0.75</v>
      </c>
      <c r="E121" s="2">
        <v>3</v>
      </c>
      <c r="F121" s="2">
        <v>200</v>
      </c>
    </row>
    <row r="122" spans="1:6" ht="13.15" x14ac:dyDescent="0.35">
      <c r="A122" s="2" t="s">
        <v>299</v>
      </c>
      <c r="B122" s="40" t="s">
        <v>489</v>
      </c>
      <c r="C122" s="35">
        <v>6.1727999999999998E-2</v>
      </c>
      <c r="D122" s="40">
        <v>1.5</v>
      </c>
      <c r="E122" s="2">
        <v>3</v>
      </c>
      <c r="F122" s="2">
        <v>200</v>
      </c>
    </row>
    <row r="123" spans="1:6" ht="13.15" x14ac:dyDescent="0.35">
      <c r="A123" s="2" t="s">
        <v>299</v>
      </c>
      <c r="B123" s="42" t="s">
        <v>505</v>
      </c>
      <c r="C123" s="35">
        <v>33</v>
      </c>
      <c r="D123" s="42">
        <v>3.3</v>
      </c>
      <c r="E123" s="2">
        <v>3</v>
      </c>
      <c r="F123" s="2">
        <v>200</v>
      </c>
    </row>
    <row r="124" spans="1:6" ht="13.15" x14ac:dyDescent="0.35">
      <c r="A124" s="2" t="s">
        <v>281</v>
      </c>
      <c r="B124" s="45" t="s">
        <v>549</v>
      </c>
      <c r="C124" s="35">
        <v>3.4285999999999999</v>
      </c>
      <c r="D124" s="45">
        <v>12</v>
      </c>
      <c r="E124" s="2">
        <v>2</v>
      </c>
      <c r="F124" s="2">
        <v>50</v>
      </c>
    </row>
    <row r="125" spans="1:6" ht="13.15" x14ac:dyDescent="0.35">
      <c r="A125" s="2" t="s">
        <v>282</v>
      </c>
      <c r="B125" s="45" t="s">
        <v>549</v>
      </c>
      <c r="C125" s="35">
        <v>3.4285999999999999</v>
      </c>
      <c r="D125" s="45">
        <v>12</v>
      </c>
      <c r="E125" s="2">
        <v>2</v>
      </c>
      <c r="F125" s="2">
        <v>50</v>
      </c>
    </row>
    <row r="126" spans="1:6" ht="13.15" x14ac:dyDescent="0.35">
      <c r="A126" s="2" t="s">
        <v>230</v>
      </c>
      <c r="B126" s="42" t="s">
        <v>505</v>
      </c>
      <c r="C126" s="35">
        <v>0.11</v>
      </c>
      <c r="D126" s="42">
        <v>3.3</v>
      </c>
      <c r="E126" s="2">
        <v>3</v>
      </c>
      <c r="F126" s="2">
        <v>200</v>
      </c>
    </row>
    <row r="127" spans="1:6" ht="13.15" x14ac:dyDescent="0.35">
      <c r="A127" s="2" t="s">
        <v>230</v>
      </c>
      <c r="B127" s="45" t="s">
        <v>549</v>
      </c>
      <c r="C127" s="35">
        <v>0.21818000000000001</v>
      </c>
      <c r="D127" s="45">
        <v>12</v>
      </c>
      <c r="E127" s="2">
        <v>3</v>
      </c>
      <c r="F127" s="2">
        <v>200</v>
      </c>
    </row>
    <row r="128" spans="1:6" ht="13.15" x14ac:dyDescent="0.35">
      <c r="A128" s="2" t="s">
        <v>233</v>
      </c>
      <c r="B128" s="42" t="s">
        <v>505</v>
      </c>
      <c r="C128" s="35">
        <v>0.11</v>
      </c>
      <c r="D128" s="42">
        <v>3.3</v>
      </c>
      <c r="E128" s="2">
        <v>3</v>
      </c>
      <c r="F128" s="2">
        <v>200</v>
      </c>
    </row>
    <row r="129" spans="1:6" ht="13.15" x14ac:dyDescent="0.35">
      <c r="A129" s="2" t="s">
        <v>233</v>
      </c>
      <c r="B129" s="45" t="s">
        <v>549</v>
      </c>
      <c r="C129" s="35">
        <v>0.21818000000000001</v>
      </c>
      <c r="D129" s="45">
        <v>12</v>
      </c>
      <c r="E129" s="2">
        <v>3</v>
      </c>
      <c r="F129" s="2">
        <v>200</v>
      </c>
    </row>
    <row r="130" spans="1:6" ht="13.15" x14ac:dyDescent="0.35">
      <c r="A130" s="2" t="s">
        <v>156</v>
      </c>
      <c r="B130" s="42" t="s">
        <v>550</v>
      </c>
      <c r="C130" s="35">
        <v>0.66</v>
      </c>
      <c r="D130" s="42">
        <v>3.3</v>
      </c>
      <c r="E130" s="2">
        <v>3</v>
      </c>
      <c r="F130" s="2">
        <v>200</v>
      </c>
    </row>
    <row r="131" spans="1:6" ht="13.15" x14ac:dyDescent="0.35">
      <c r="A131" s="2" t="s">
        <v>234</v>
      </c>
      <c r="B131" s="43" t="s">
        <v>506</v>
      </c>
      <c r="C131" s="35">
        <v>3.125</v>
      </c>
      <c r="D131" s="43">
        <v>5</v>
      </c>
      <c r="E131" s="2">
        <v>2</v>
      </c>
      <c r="F131" s="2">
        <v>50</v>
      </c>
    </row>
    <row r="132" spans="1:6" ht="13.15" x14ac:dyDescent="0.35">
      <c r="A132" s="2" t="s">
        <v>239</v>
      </c>
      <c r="B132" s="42" t="s">
        <v>551</v>
      </c>
      <c r="C132" s="35">
        <v>2.2000000000000002</v>
      </c>
      <c r="D132" s="42">
        <v>3.3</v>
      </c>
      <c r="E132" s="2">
        <v>3</v>
      </c>
      <c r="F132" s="2">
        <v>200</v>
      </c>
    </row>
    <row r="133" spans="1:6" ht="13.15" x14ac:dyDescent="0.35">
      <c r="A133" s="2" t="s">
        <v>239</v>
      </c>
      <c r="B133" s="42" t="s">
        <v>552</v>
      </c>
      <c r="C133" s="35">
        <v>2.2000000000000002</v>
      </c>
      <c r="D133" s="42">
        <v>3.3</v>
      </c>
      <c r="E133" s="2">
        <v>3</v>
      </c>
      <c r="F133" s="2">
        <v>200</v>
      </c>
    </row>
  </sheetData>
  <autoFilter ref="A1:F1" xr:uid="{74CF7DD2-7AED-4C2F-A6B8-C60DE10C4BCE}"/>
  <sortState xmlns:xlrd2="http://schemas.microsoft.com/office/spreadsheetml/2017/richdata2" ref="A2:F133">
    <sortCondition ref="A2:A133"/>
    <sortCondition ref="D2:D133"/>
    <sortCondition ref="B2:B13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C3D6-4DD7-4532-B5F8-A2AAF3898E88}">
  <dimension ref="A1:P133"/>
  <sheetViews>
    <sheetView workbookViewId="0">
      <selection activeCell="F13" sqref="F13"/>
    </sheetView>
  </sheetViews>
  <sheetFormatPr defaultRowHeight="12.75" x14ac:dyDescent="0.35"/>
  <cols>
    <col min="2" max="2" width="15.19921875" bestFit="1" customWidth="1"/>
    <col min="3" max="3" width="11.19921875" bestFit="1" customWidth="1"/>
    <col min="4" max="4" width="28.19921875" bestFit="1" customWidth="1"/>
    <col min="5" max="5" width="37" bestFit="1" customWidth="1"/>
    <col min="6" max="6" width="27.06640625" bestFit="1" customWidth="1"/>
    <col min="7" max="7" width="23.6640625" bestFit="1" customWidth="1"/>
    <col min="8" max="8" width="14.06640625" bestFit="1" customWidth="1"/>
    <col min="9" max="9" width="11.3984375" bestFit="1" customWidth="1"/>
    <col min="10" max="10" width="17.3984375" bestFit="1" customWidth="1"/>
    <col min="11" max="11" width="11" bestFit="1" customWidth="1"/>
    <col min="12" max="12" width="20.59765625" bestFit="1" customWidth="1"/>
    <col min="13" max="13" width="27.1328125" bestFit="1" customWidth="1"/>
    <col min="15" max="15" width="32.59765625" bestFit="1" customWidth="1"/>
    <col min="16" max="16" width="92.1328125" bestFit="1" customWidth="1"/>
  </cols>
  <sheetData>
    <row r="1" spans="1:16" ht="13.15" x14ac:dyDescent="0.35">
      <c r="A1" s="48"/>
      <c r="B1" s="48" t="s">
        <v>649</v>
      </c>
      <c r="C1" s="48" t="s">
        <v>463</v>
      </c>
      <c r="D1" s="48" t="s">
        <v>650</v>
      </c>
      <c r="E1" s="48" t="s">
        <v>651</v>
      </c>
      <c r="F1" s="48" t="s">
        <v>652</v>
      </c>
      <c r="G1" s="48" t="s">
        <v>466</v>
      </c>
      <c r="H1" s="48" t="s">
        <v>653</v>
      </c>
      <c r="I1" s="48" t="s">
        <v>467</v>
      </c>
      <c r="J1" s="48" t="s">
        <v>475</v>
      </c>
      <c r="K1" s="48" t="s">
        <v>469</v>
      </c>
      <c r="L1" s="48" t="s">
        <v>470</v>
      </c>
      <c r="M1" s="48" t="s">
        <v>654</v>
      </c>
      <c r="N1" s="48"/>
      <c r="O1" s="48" t="s">
        <v>655</v>
      </c>
      <c r="P1" s="48" t="s">
        <v>656</v>
      </c>
    </row>
    <row r="2" spans="1:16" ht="13.15" x14ac:dyDescent="0.35">
      <c r="A2" s="2"/>
      <c r="B2" s="2" t="s">
        <v>594</v>
      </c>
      <c r="C2" s="2" t="s">
        <v>294</v>
      </c>
      <c r="D2" s="36" t="s">
        <v>476</v>
      </c>
      <c r="E2" s="2">
        <v>60000</v>
      </c>
      <c r="F2" s="2">
        <v>5.60311</v>
      </c>
      <c r="G2" s="36">
        <v>0.6</v>
      </c>
      <c r="H2" s="59" t="s">
        <v>657</v>
      </c>
      <c r="I2" s="2">
        <v>3</v>
      </c>
      <c r="J2" s="2">
        <v>200</v>
      </c>
      <c r="K2" s="2" t="s">
        <v>581</v>
      </c>
      <c r="L2" s="2" t="s">
        <v>581</v>
      </c>
      <c r="M2" s="2" t="s">
        <v>553</v>
      </c>
      <c r="N2" s="2"/>
      <c r="O2" s="35"/>
      <c r="P2" s="2"/>
    </row>
    <row r="3" spans="1:16" ht="13.15" x14ac:dyDescent="0.35">
      <c r="A3" s="2"/>
      <c r="B3" s="2" t="s">
        <v>199</v>
      </c>
      <c r="C3" s="2" t="s">
        <v>294</v>
      </c>
      <c r="D3" s="37" t="s">
        <v>477</v>
      </c>
      <c r="E3" s="2">
        <v>0.32</v>
      </c>
      <c r="F3" s="2">
        <v>8.3717799999999995E-2</v>
      </c>
      <c r="G3" s="37">
        <v>0.8</v>
      </c>
      <c r="H3" s="59" t="s">
        <v>657</v>
      </c>
      <c r="I3" s="2">
        <v>3</v>
      </c>
      <c r="J3" s="2">
        <v>200</v>
      </c>
      <c r="K3" s="2" t="s">
        <v>581</v>
      </c>
      <c r="L3" s="2" t="s">
        <v>581</v>
      </c>
      <c r="M3" s="2" t="s">
        <v>553</v>
      </c>
      <c r="N3" s="2"/>
      <c r="O3" s="35"/>
      <c r="P3" s="2"/>
    </row>
    <row r="4" spans="1:16" ht="13.15" x14ac:dyDescent="0.35">
      <c r="A4" s="2"/>
      <c r="B4" s="2" t="s">
        <v>199</v>
      </c>
      <c r="C4" s="2" t="s">
        <v>294</v>
      </c>
      <c r="D4" s="37" t="s">
        <v>478</v>
      </c>
      <c r="E4" s="2">
        <v>0.32</v>
      </c>
      <c r="F4" s="2">
        <v>0.119298</v>
      </c>
      <c r="G4" s="37">
        <v>0.8</v>
      </c>
      <c r="H4" s="59" t="s">
        <v>657</v>
      </c>
      <c r="I4" s="2">
        <v>3</v>
      </c>
      <c r="J4" s="2">
        <v>200</v>
      </c>
      <c r="K4" s="2" t="s">
        <v>581</v>
      </c>
      <c r="L4" s="2" t="s">
        <v>581</v>
      </c>
      <c r="M4" s="2" t="s">
        <v>553</v>
      </c>
      <c r="N4" s="2"/>
      <c r="O4" s="35"/>
      <c r="P4" s="2"/>
    </row>
    <row r="5" spans="1:16" ht="13.15" x14ac:dyDescent="0.35">
      <c r="A5" s="2"/>
      <c r="B5" s="2" t="s">
        <v>199</v>
      </c>
      <c r="C5" s="2" t="s">
        <v>294</v>
      </c>
      <c r="D5" s="38" t="s">
        <v>479</v>
      </c>
      <c r="E5" s="2">
        <v>2.8124999999999999E-3</v>
      </c>
      <c r="F5" s="2">
        <v>2.18666E-2</v>
      </c>
      <c r="G5" s="38">
        <v>0.9</v>
      </c>
      <c r="H5" s="46" t="s">
        <v>658</v>
      </c>
      <c r="I5" s="2">
        <v>3</v>
      </c>
      <c r="J5" s="2">
        <v>200</v>
      </c>
      <c r="K5" s="2" t="s">
        <v>553</v>
      </c>
      <c r="L5" s="2" t="s">
        <v>553</v>
      </c>
      <c r="M5" s="2" t="s">
        <v>581</v>
      </c>
      <c r="N5" s="2"/>
      <c r="O5" s="50" t="s">
        <v>658</v>
      </c>
      <c r="P5" s="2" t="s">
        <v>660</v>
      </c>
    </row>
    <row r="6" spans="1:16" ht="13.15" x14ac:dyDescent="0.35">
      <c r="A6" s="2"/>
      <c r="B6" s="2" t="s">
        <v>199</v>
      </c>
      <c r="C6" s="2" t="s">
        <v>294</v>
      </c>
      <c r="D6" s="38" t="s">
        <v>480</v>
      </c>
      <c r="E6" s="2">
        <v>1.4999999999999999E-2</v>
      </c>
      <c r="F6" s="2">
        <v>5.4502700000000001E-2</v>
      </c>
      <c r="G6" s="38">
        <v>0.9</v>
      </c>
      <c r="H6" s="49" t="s">
        <v>658</v>
      </c>
      <c r="I6" s="2">
        <v>3</v>
      </c>
      <c r="J6" s="2">
        <v>200</v>
      </c>
      <c r="K6" s="2" t="s">
        <v>553</v>
      </c>
      <c r="L6" s="2" t="s">
        <v>553</v>
      </c>
      <c r="M6" s="2" t="s">
        <v>553</v>
      </c>
      <c r="N6" s="2"/>
      <c r="O6" s="51" t="s">
        <v>658</v>
      </c>
      <c r="P6" s="2" t="s">
        <v>661</v>
      </c>
    </row>
    <row r="7" spans="1:16" ht="13.15" x14ac:dyDescent="0.35">
      <c r="A7" s="2"/>
      <c r="B7" s="2" t="s">
        <v>599</v>
      </c>
      <c r="C7" s="2" t="s">
        <v>294</v>
      </c>
      <c r="D7" s="38" t="s">
        <v>481</v>
      </c>
      <c r="E7" s="2">
        <v>3.0303</v>
      </c>
      <c r="F7" s="2">
        <v>1.7621599999999999</v>
      </c>
      <c r="G7" s="38">
        <v>0.9</v>
      </c>
      <c r="H7" s="40" t="s">
        <v>659</v>
      </c>
      <c r="I7" s="2">
        <v>3</v>
      </c>
      <c r="J7" s="2">
        <v>200</v>
      </c>
      <c r="K7" s="2" t="s">
        <v>553</v>
      </c>
      <c r="L7" s="2" t="s">
        <v>553</v>
      </c>
      <c r="M7" s="2" t="s">
        <v>553</v>
      </c>
      <c r="N7" s="2"/>
      <c r="O7" s="52" t="s">
        <v>658</v>
      </c>
      <c r="P7" s="2" t="s">
        <v>662</v>
      </c>
    </row>
    <row r="8" spans="1:16" ht="13.15" x14ac:dyDescent="0.35">
      <c r="A8" s="2"/>
      <c r="B8" s="2" t="s">
        <v>199</v>
      </c>
      <c r="C8" s="2" t="s">
        <v>294</v>
      </c>
      <c r="D8" s="38" t="s">
        <v>482</v>
      </c>
      <c r="E8" s="2">
        <v>1.3635999999999999</v>
      </c>
      <c r="F8" s="2">
        <v>0.37106299999999998</v>
      </c>
      <c r="G8" s="38">
        <v>0.9</v>
      </c>
      <c r="H8" s="59" t="s">
        <v>657</v>
      </c>
      <c r="I8" s="2">
        <v>3</v>
      </c>
      <c r="J8" s="2">
        <v>200</v>
      </c>
      <c r="K8" s="2" t="s">
        <v>581</v>
      </c>
      <c r="L8" s="2" t="s">
        <v>581</v>
      </c>
      <c r="M8" s="2" t="s">
        <v>553</v>
      </c>
      <c r="N8" s="2"/>
      <c r="O8" s="52" t="s">
        <v>659</v>
      </c>
      <c r="P8" s="2" t="s">
        <v>663</v>
      </c>
    </row>
    <row r="9" spans="1:16" ht="13.15" x14ac:dyDescent="0.35">
      <c r="A9" s="2"/>
      <c r="B9" s="2" t="s">
        <v>608</v>
      </c>
      <c r="C9" s="2" t="s">
        <v>294</v>
      </c>
      <c r="D9" s="38" t="s">
        <v>483</v>
      </c>
      <c r="E9" s="2">
        <v>450</v>
      </c>
      <c r="F9" s="2">
        <v>1.43224</v>
      </c>
      <c r="G9" s="38">
        <v>0.9</v>
      </c>
      <c r="H9" s="46" t="s">
        <v>659</v>
      </c>
      <c r="I9" s="2">
        <v>3</v>
      </c>
      <c r="J9" s="2">
        <v>200</v>
      </c>
      <c r="K9" s="2" t="s">
        <v>553</v>
      </c>
      <c r="L9" s="2" t="s">
        <v>553</v>
      </c>
      <c r="M9" s="2" t="s">
        <v>581</v>
      </c>
      <c r="N9" s="2"/>
      <c r="O9" s="53" t="s">
        <v>659</v>
      </c>
      <c r="P9" s="2" t="s">
        <v>664</v>
      </c>
    </row>
    <row r="10" spans="1:16" ht="13.15" x14ac:dyDescent="0.35">
      <c r="A10" s="2"/>
      <c r="B10" s="2" t="s">
        <v>199</v>
      </c>
      <c r="C10" s="2" t="s">
        <v>294</v>
      </c>
      <c r="D10" s="38" t="s">
        <v>484</v>
      </c>
      <c r="E10" s="2">
        <v>0.35432999999999998</v>
      </c>
      <c r="F10" s="2">
        <v>0.39628000000000002</v>
      </c>
      <c r="G10" s="38">
        <v>0.9</v>
      </c>
      <c r="H10" s="49" t="s">
        <v>658</v>
      </c>
      <c r="I10" s="2">
        <v>3</v>
      </c>
      <c r="J10" s="2">
        <v>200</v>
      </c>
      <c r="K10" s="2" t="s">
        <v>553</v>
      </c>
      <c r="L10" s="2" t="s">
        <v>553</v>
      </c>
      <c r="M10" s="2" t="s">
        <v>553</v>
      </c>
      <c r="N10" s="2"/>
      <c r="O10" s="54" t="s">
        <v>657</v>
      </c>
      <c r="P10" s="2" t="s">
        <v>665</v>
      </c>
    </row>
    <row r="11" spans="1:16" ht="13.15" x14ac:dyDescent="0.35">
      <c r="A11" s="2"/>
      <c r="B11" s="2" t="s">
        <v>199</v>
      </c>
      <c r="C11" s="2" t="s">
        <v>294</v>
      </c>
      <c r="D11" s="38" t="s">
        <v>485</v>
      </c>
      <c r="E11" s="2">
        <v>0.35432999999999998</v>
      </c>
      <c r="F11" s="2">
        <v>0.38269500000000001</v>
      </c>
      <c r="G11" s="38">
        <v>0.9</v>
      </c>
      <c r="H11" s="49" t="s">
        <v>658</v>
      </c>
      <c r="I11" s="2">
        <v>3</v>
      </c>
      <c r="J11" s="2">
        <v>200</v>
      </c>
      <c r="K11" s="2" t="s">
        <v>553</v>
      </c>
      <c r="L11" s="2" t="s">
        <v>553</v>
      </c>
      <c r="M11" s="2" t="s">
        <v>553</v>
      </c>
      <c r="N11" s="2"/>
      <c r="O11" s="35"/>
      <c r="P11" s="2"/>
    </row>
    <row r="12" spans="1:16" ht="13.15" x14ac:dyDescent="0.35">
      <c r="A12" s="2"/>
      <c r="B12" s="2" t="s">
        <v>199</v>
      </c>
      <c r="C12" s="2" t="s">
        <v>294</v>
      </c>
      <c r="D12" s="38" t="s">
        <v>486</v>
      </c>
      <c r="E12" s="2">
        <v>0.35432999999999998</v>
      </c>
      <c r="F12" s="2">
        <v>0.39935100000000001</v>
      </c>
      <c r="G12" s="38">
        <v>0.9</v>
      </c>
      <c r="H12" s="49" t="s">
        <v>658</v>
      </c>
      <c r="I12" s="2">
        <v>3</v>
      </c>
      <c r="J12" s="2">
        <v>200</v>
      </c>
      <c r="K12" s="2" t="s">
        <v>553</v>
      </c>
      <c r="L12" s="2" t="s">
        <v>553</v>
      </c>
      <c r="M12" s="2" t="s">
        <v>553</v>
      </c>
      <c r="N12" s="2"/>
      <c r="O12" s="35"/>
      <c r="P12" s="2"/>
    </row>
    <row r="13" spans="1:16" ht="13.15" x14ac:dyDescent="0.35">
      <c r="A13" s="2"/>
      <c r="B13" s="2" t="s">
        <v>611</v>
      </c>
      <c r="C13" s="2" t="s">
        <v>294</v>
      </c>
      <c r="D13" s="38" t="s">
        <v>487</v>
      </c>
      <c r="E13" s="2">
        <v>11.25</v>
      </c>
      <c r="F13" s="2">
        <v>2.2731400000000002</v>
      </c>
      <c r="G13" s="38">
        <v>0.9</v>
      </c>
      <c r="H13" s="40" t="s">
        <v>659</v>
      </c>
      <c r="I13" s="2">
        <v>3</v>
      </c>
      <c r="J13" s="2">
        <v>200</v>
      </c>
      <c r="K13" s="2" t="s">
        <v>553</v>
      </c>
      <c r="L13" s="2" t="s">
        <v>553</v>
      </c>
      <c r="M13" s="2" t="s">
        <v>553</v>
      </c>
      <c r="N13" s="2"/>
      <c r="O13" s="35" t="s">
        <v>469</v>
      </c>
      <c r="P13" s="2" t="s">
        <v>666</v>
      </c>
    </row>
    <row r="14" spans="1:16" ht="13.15" x14ac:dyDescent="0.35">
      <c r="A14" s="2"/>
      <c r="B14" s="2" t="s">
        <v>199</v>
      </c>
      <c r="C14" s="2" t="s">
        <v>294</v>
      </c>
      <c r="D14" s="39" t="s">
        <v>488</v>
      </c>
      <c r="E14" s="2">
        <v>0.14634</v>
      </c>
      <c r="F14" s="2">
        <v>5.3935400000000001E-2</v>
      </c>
      <c r="G14" s="39">
        <v>1.2</v>
      </c>
      <c r="H14" s="40" t="s">
        <v>659</v>
      </c>
      <c r="I14" s="2">
        <v>3</v>
      </c>
      <c r="J14" s="2">
        <v>200</v>
      </c>
      <c r="K14" s="2" t="s">
        <v>553</v>
      </c>
      <c r="L14" s="2" t="s">
        <v>553</v>
      </c>
      <c r="M14" s="2" t="s">
        <v>553</v>
      </c>
      <c r="N14" s="2"/>
      <c r="O14" s="35" t="s">
        <v>470</v>
      </c>
      <c r="P14" s="2" t="s">
        <v>667</v>
      </c>
    </row>
    <row r="15" spans="1:16" ht="13.15" x14ac:dyDescent="0.35">
      <c r="A15" s="2"/>
      <c r="B15" s="2" t="s">
        <v>199</v>
      </c>
      <c r="C15" s="2" t="s">
        <v>294</v>
      </c>
      <c r="D15" s="40" t="s">
        <v>489</v>
      </c>
      <c r="E15" s="2">
        <v>0.18293000000000001</v>
      </c>
      <c r="F15" s="2">
        <v>5.2838599999999999E-2</v>
      </c>
      <c r="G15" s="40">
        <v>1.5</v>
      </c>
      <c r="H15" s="40" t="s">
        <v>659</v>
      </c>
      <c r="I15" s="2">
        <v>3</v>
      </c>
      <c r="J15" s="2">
        <v>200</v>
      </c>
      <c r="K15" s="2" t="s">
        <v>553</v>
      </c>
      <c r="L15" s="2" t="s">
        <v>553</v>
      </c>
      <c r="M15" s="2" t="s">
        <v>553</v>
      </c>
      <c r="N15" s="2"/>
      <c r="O15" s="35" t="s">
        <v>462</v>
      </c>
      <c r="P15" s="2" t="s">
        <v>668</v>
      </c>
    </row>
    <row r="16" spans="1:16" ht="13.15" x14ac:dyDescent="0.35">
      <c r="A16" s="2"/>
      <c r="B16" s="2" t="s">
        <v>199</v>
      </c>
      <c r="C16" s="2" t="s">
        <v>294</v>
      </c>
      <c r="D16" s="41" t="s">
        <v>490</v>
      </c>
      <c r="E16" s="2">
        <v>0.56781999999999999</v>
      </c>
      <c r="F16" s="2">
        <v>0.15828900000000001</v>
      </c>
      <c r="G16" s="41">
        <v>1.8</v>
      </c>
      <c r="H16" s="40" t="s">
        <v>659</v>
      </c>
      <c r="I16" s="2">
        <v>3</v>
      </c>
      <c r="J16" s="2">
        <v>200</v>
      </c>
      <c r="K16" s="2" t="s">
        <v>553</v>
      </c>
      <c r="L16" s="2" t="s">
        <v>553</v>
      </c>
      <c r="M16" s="2" t="s">
        <v>553</v>
      </c>
      <c r="N16" s="2"/>
      <c r="O16" s="35" t="s">
        <v>651</v>
      </c>
      <c r="P16" s="2" t="s">
        <v>669</v>
      </c>
    </row>
    <row r="17" spans="1:16" ht="13.15" x14ac:dyDescent="0.35">
      <c r="A17" s="2"/>
      <c r="B17" s="2" t="s">
        <v>598</v>
      </c>
      <c r="C17" s="2" t="s">
        <v>294</v>
      </c>
      <c r="D17" s="41" t="s">
        <v>491</v>
      </c>
      <c r="E17" s="2">
        <v>15</v>
      </c>
      <c r="F17" s="2">
        <v>1.6876</v>
      </c>
      <c r="G17" s="41">
        <v>1.8</v>
      </c>
      <c r="H17" s="40" t="s">
        <v>659</v>
      </c>
      <c r="I17" s="2">
        <v>3</v>
      </c>
      <c r="J17" s="2">
        <v>200</v>
      </c>
      <c r="K17" s="2" t="s">
        <v>553</v>
      </c>
      <c r="L17" s="2" t="s">
        <v>553</v>
      </c>
      <c r="M17" s="2" t="s">
        <v>553</v>
      </c>
      <c r="N17" s="2"/>
      <c r="O17" s="35" t="s">
        <v>652</v>
      </c>
      <c r="P17" s="2" t="s">
        <v>670</v>
      </c>
    </row>
    <row r="18" spans="1:16" x14ac:dyDescent="0.35">
      <c r="A18" s="2"/>
      <c r="B18" s="2" t="s">
        <v>600</v>
      </c>
      <c r="C18" s="2" t="s">
        <v>294</v>
      </c>
      <c r="D18" s="41" t="s">
        <v>492</v>
      </c>
      <c r="E18" s="2">
        <v>10.9091</v>
      </c>
      <c r="F18" s="2">
        <v>2.3971499999999999</v>
      </c>
      <c r="G18" s="41">
        <v>1.8</v>
      </c>
      <c r="H18" s="40" t="s">
        <v>659</v>
      </c>
      <c r="I18" s="2">
        <v>3</v>
      </c>
      <c r="J18" s="2">
        <v>200</v>
      </c>
      <c r="K18" s="2" t="s">
        <v>553</v>
      </c>
      <c r="L18" s="2" t="s">
        <v>553</v>
      </c>
      <c r="M18" s="2" t="s">
        <v>553</v>
      </c>
      <c r="N18" s="2"/>
      <c r="O18" s="2"/>
      <c r="P18" s="2"/>
    </row>
    <row r="19" spans="1:16" x14ac:dyDescent="0.35">
      <c r="A19" s="2"/>
      <c r="B19" s="2" t="s">
        <v>601</v>
      </c>
      <c r="C19" s="2" t="s">
        <v>294</v>
      </c>
      <c r="D19" s="41" t="s">
        <v>493</v>
      </c>
      <c r="E19" s="2">
        <v>34.615400000000001</v>
      </c>
      <c r="F19" s="2">
        <v>2.3368199999999999</v>
      </c>
      <c r="G19" s="41">
        <v>1.8</v>
      </c>
      <c r="H19" s="40" t="s">
        <v>659</v>
      </c>
      <c r="I19" s="2">
        <v>3</v>
      </c>
      <c r="J19" s="2">
        <v>200</v>
      </c>
      <c r="K19" s="2" t="s">
        <v>553</v>
      </c>
      <c r="L19" s="2" t="s">
        <v>553</v>
      </c>
      <c r="M19" s="2" t="s">
        <v>553</v>
      </c>
      <c r="N19" s="2"/>
      <c r="O19" s="2"/>
      <c r="P19" s="2"/>
    </row>
    <row r="20" spans="1:16" x14ac:dyDescent="0.35">
      <c r="A20" s="2"/>
      <c r="B20" s="2" t="s">
        <v>602</v>
      </c>
      <c r="C20" s="2" t="s">
        <v>294</v>
      </c>
      <c r="D20" s="41" t="s">
        <v>494</v>
      </c>
      <c r="E20" s="2">
        <v>6</v>
      </c>
      <c r="F20" s="2">
        <v>2.0740599999999998</v>
      </c>
      <c r="G20" s="41">
        <v>1.8</v>
      </c>
      <c r="H20" s="40" t="s">
        <v>659</v>
      </c>
      <c r="I20" s="2">
        <v>3</v>
      </c>
      <c r="J20" s="2">
        <v>200</v>
      </c>
      <c r="K20" s="2" t="s">
        <v>553</v>
      </c>
      <c r="L20" s="2" t="s">
        <v>553</v>
      </c>
      <c r="M20" s="2" t="s">
        <v>553</v>
      </c>
      <c r="N20" s="2"/>
      <c r="O20" s="2"/>
      <c r="P20" s="2"/>
    </row>
    <row r="21" spans="1:16" x14ac:dyDescent="0.35">
      <c r="A21" s="2"/>
      <c r="B21" s="2" t="s">
        <v>603</v>
      </c>
      <c r="C21" s="2" t="s">
        <v>294</v>
      </c>
      <c r="D21" s="41" t="s">
        <v>495</v>
      </c>
      <c r="E21" s="2">
        <v>6</v>
      </c>
      <c r="F21" s="2">
        <v>2.0316700000000001</v>
      </c>
      <c r="G21" s="41">
        <v>1.8</v>
      </c>
      <c r="H21" s="40" t="s">
        <v>659</v>
      </c>
      <c r="I21" s="2">
        <v>3</v>
      </c>
      <c r="J21" s="2">
        <v>200</v>
      </c>
      <c r="K21" s="2" t="s">
        <v>553</v>
      </c>
      <c r="L21" s="2" t="s">
        <v>553</v>
      </c>
      <c r="M21" s="2" t="s">
        <v>553</v>
      </c>
      <c r="N21" s="2"/>
      <c r="O21" s="2"/>
      <c r="P21" s="2"/>
    </row>
    <row r="22" spans="1:16" x14ac:dyDescent="0.35">
      <c r="A22" s="2"/>
      <c r="B22" s="2" t="s">
        <v>604</v>
      </c>
      <c r="C22" s="2" t="s">
        <v>294</v>
      </c>
      <c r="D22" s="41" t="s">
        <v>496</v>
      </c>
      <c r="E22" s="2">
        <v>6</v>
      </c>
      <c r="F22" s="2">
        <v>1.9440900000000001</v>
      </c>
      <c r="G22" s="41">
        <v>1.8</v>
      </c>
      <c r="H22" s="40" t="s">
        <v>659</v>
      </c>
      <c r="I22" s="2">
        <v>3</v>
      </c>
      <c r="J22" s="2">
        <v>200</v>
      </c>
      <c r="K22" s="2" t="s">
        <v>553</v>
      </c>
      <c r="L22" s="2" t="s">
        <v>553</v>
      </c>
      <c r="M22" s="2" t="s">
        <v>553</v>
      </c>
      <c r="N22" s="2"/>
      <c r="O22" s="2"/>
      <c r="P22" s="2"/>
    </row>
    <row r="23" spans="1:16" x14ac:dyDescent="0.35">
      <c r="A23" s="2"/>
      <c r="B23" s="2" t="s">
        <v>605</v>
      </c>
      <c r="C23" s="2" t="s">
        <v>294</v>
      </c>
      <c r="D23" s="41" t="s">
        <v>497</v>
      </c>
      <c r="E23" s="2">
        <v>6</v>
      </c>
      <c r="F23" s="2">
        <v>2.0422799999999999</v>
      </c>
      <c r="G23" s="41">
        <v>1.8</v>
      </c>
      <c r="H23" s="40" t="s">
        <v>659</v>
      </c>
      <c r="I23" s="2">
        <v>3</v>
      </c>
      <c r="J23" s="2">
        <v>200</v>
      </c>
      <c r="K23" s="2" t="s">
        <v>553</v>
      </c>
      <c r="L23" s="2" t="s">
        <v>553</v>
      </c>
      <c r="M23" s="2" t="s">
        <v>553</v>
      </c>
      <c r="N23" s="2"/>
      <c r="O23" s="2"/>
      <c r="P23" s="2"/>
    </row>
    <row r="24" spans="1:16" x14ac:dyDescent="0.35">
      <c r="A24" s="2"/>
      <c r="B24" s="2" t="s">
        <v>606</v>
      </c>
      <c r="C24" s="2" t="s">
        <v>294</v>
      </c>
      <c r="D24" s="41" t="s">
        <v>498</v>
      </c>
      <c r="E24" s="2">
        <v>6</v>
      </c>
      <c r="F24" s="2">
        <v>2.0447299999999999</v>
      </c>
      <c r="G24" s="41">
        <v>1.8</v>
      </c>
      <c r="H24" s="40" t="s">
        <v>659</v>
      </c>
      <c r="I24" s="2">
        <v>3</v>
      </c>
      <c r="J24" s="2">
        <v>200</v>
      </c>
      <c r="K24" s="2" t="s">
        <v>553</v>
      </c>
      <c r="L24" s="2" t="s">
        <v>553</v>
      </c>
      <c r="M24" s="2" t="s">
        <v>553</v>
      </c>
      <c r="N24" s="2"/>
      <c r="O24" s="2"/>
      <c r="P24" s="2"/>
    </row>
    <row r="25" spans="1:16" x14ac:dyDescent="0.35">
      <c r="A25" s="2"/>
      <c r="B25" s="2" t="s">
        <v>607</v>
      </c>
      <c r="C25" s="2" t="s">
        <v>294</v>
      </c>
      <c r="D25" s="41" t="s">
        <v>499</v>
      </c>
      <c r="E25" s="2">
        <v>6</v>
      </c>
      <c r="F25" s="2">
        <v>1.9609799999999999</v>
      </c>
      <c r="G25" s="41">
        <v>1.8</v>
      </c>
      <c r="H25" s="40" t="s">
        <v>659</v>
      </c>
      <c r="I25" s="2">
        <v>3</v>
      </c>
      <c r="J25" s="2">
        <v>200</v>
      </c>
      <c r="K25" s="2" t="s">
        <v>553</v>
      </c>
      <c r="L25" s="2" t="s">
        <v>553</v>
      </c>
      <c r="M25" s="2" t="s">
        <v>553</v>
      </c>
      <c r="N25" s="2"/>
      <c r="O25" s="2"/>
      <c r="P25" s="2"/>
    </row>
    <row r="26" spans="1:16" x14ac:dyDescent="0.35">
      <c r="A26" s="2"/>
      <c r="B26" s="2" t="s">
        <v>609</v>
      </c>
      <c r="C26" s="2" t="s">
        <v>294</v>
      </c>
      <c r="D26" s="41" t="s">
        <v>500</v>
      </c>
      <c r="E26" s="2">
        <v>36</v>
      </c>
      <c r="F26" s="2">
        <v>1.4774700000000001</v>
      </c>
      <c r="G26" s="41">
        <v>1.8</v>
      </c>
      <c r="H26" s="40" t="s">
        <v>659</v>
      </c>
      <c r="I26" s="2">
        <v>3</v>
      </c>
      <c r="J26" s="2">
        <v>200</v>
      </c>
      <c r="K26" s="2" t="s">
        <v>553</v>
      </c>
      <c r="L26" s="2" t="s">
        <v>553</v>
      </c>
      <c r="M26" s="2" t="s">
        <v>553</v>
      </c>
      <c r="N26" s="2"/>
      <c r="O26" s="2"/>
      <c r="P26" s="2"/>
    </row>
    <row r="27" spans="1:16" x14ac:dyDescent="0.35">
      <c r="A27" s="2"/>
      <c r="B27" s="2" t="s">
        <v>199</v>
      </c>
      <c r="C27" s="2" t="s">
        <v>294</v>
      </c>
      <c r="D27" s="41" t="s">
        <v>501</v>
      </c>
      <c r="E27" s="2">
        <v>2.0455000000000001</v>
      </c>
      <c r="F27" s="2">
        <v>0.846055</v>
      </c>
      <c r="G27" s="41">
        <v>1.8</v>
      </c>
      <c r="H27" s="40" t="s">
        <v>659</v>
      </c>
      <c r="I27" s="2">
        <v>3</v>
      </c>
      <c r="J27" s="2">
        <v>200</v>
      </c>
      <c r="K27" s="2" t="s">
        <v>553</v>
      </c>
      <c r="L27" s="2" t="s">
        <v>553</v>
      </c>
      <c r="M27" s="2" t="s">
        <v>553</v>
      </c>
      <c r="N27" s="2"/>
      <c r="O27" s="2"/>
      <c r="P27" s="2"/>
    </row>
    <row r="28" spans="1:16" x14ac:dyDescent="0.35">
      <c r="A28" s="2"/>
      <c r="B28" s="2" t="s">
        <v>199</v>
      </c>
      <c r="C28" s="2" t="s">
        <v>294</v>
      </c>
      <c r="D28" s="41" t="s">
        <v>502</v>
      </c>
      <c r="E28" s="2">
        <v>2.0455000000000001</v>
      </c>
      <c r="F28" s="2">
        <v>0.83545899999999995</v>
      </c>
      <c r="G28" s="41">
        <v>1.8</v>
      </c>
      <c r="H28" s="40" t="s">
        <v>659</v>
      </c>
      <c r="I28" s="2">
        <v>3</v>
      </c>
      <c r="J28" s="2">
        <v>200</v>
      </c>
      <c r="K28" s="2" t="s">
        <v>553</v>
      </c>
      <c r="L28" s="2" t="s">
        <v>553</v>
      </c>
      <c r="M28" s="2" t="s">
        <v>553</v>
      </c>
      <c r="N28" s="2"/>
      <c r="O28" s="2"/>
      <c r="P28" s="2"/>
    </row>
    <row r="29" spans="1:16" x14ac:dyDescent="0.35">
      <c r="A29" s="2"/>
      <c r="B29" s="2" t="s">
        <v>199</v>
      </c>
      <c r="C29" s="2" t="s">
        <v>294</v>
      </c>
      <c r="D29" s="41" t="s">
        <v>503</v>
      </c>
      <c r="E29" s="2">
        <v>2.0455000000000001</v>
      </c>
      <c r="F29" s="2">
        <v>0.87263400000000002</v>
      </c>
      <c r="G29" s="41">
        <v>1.8</v>
      </c>
      <c r="H29" s="40" t="s">
        <v>659</v>
      </c>
      <c r="I29" s="2">
        <v>3</v>
      </c>
      <c r="J29" s="2">
        <v>200</v>
      </c>
      <c r="K29" s="2" t="s">
        <v>553</v>
      </c>
      <c r="L29" s="2" t="s">
        <v>553</v>
      </c>
      <c r="M29" s="2" t="s">
        <v>553</v>
      </c>
      <c r="N29" s="2"/>
      <c r="O29" s="2"/>
      <c r="P29" s="2"/>
    </row>
    <row r="30" spans="1:16" x14ac:dyDescent="0.35">
      <c r="A30" s="2"/>
      <c r="B30" s="2" t="s">
        <v>610</v>
      </c>
      <c r="C30" s="2" t="s">
        <v>294</v>
      </c>
      <c r="D30" s="41" t="s">
        <v>504</v>
      </c>
      <c r="E30" s="2">
        <v>6</v>
      </c>
      <c r="F30" s="2">
        <v>1.49952</v>
      </c>
      <c r="G30" s="41">
        <v>1.8</v>
      </c>
      <c r="H30" s="40" t="s">
        <v>659</v>
      </c>
      <c r="I30" s="2">
        <v>3</v>
      </c>
      <c r="J30" s="2">
        <v>200</v>
      </c>
      <c r="K30" s="2" t="s">
        <v>553</v>
      </c>
      <c r="L30" s="2" t="s">
        <v>553</v>
      </c>
      <c r="M30" s="2" t="s">
        <v>553</v>
      </c>
      <c r="N30" s="2"/>
      <c r="O30" s="2"/>
      <c r="P30" s="2"/>
    </row>
    <row r="31" spans="1:16" x14ac:dyDescent="0.35">
      <c r="A31" s="2"/>
      <c r="B31" s="2" t="s">
        <v>199</v>
      </c>
      <c r="C31" s="2" t="s">
        <v>294</v>
      </c>
      <c r="D31" s="42" t="s">
        <v>505</v>
      </c>
      <c r="E31" s="2">
        <v>1.1701999999999999</v>
      </c>
      <c r="F31" s="2">
        <v>0.202795</v>
      </c>
      <c r="G31" s="42">
        <v>3.3</v>
      </c>
      <c r="H31" s="40" t="s">
        <v>659</v>
      </c>
      <c r="I31" s="2">
        <v>3</v>
      </c>
      <c r="J31" s="2">
        <v>200</v>
      </c>
      <c r="K31" s="2" t="s">
        <v>553</v>
      </c>
      <c r="L31" s="2" t="s">
        <v>553</v>
      </c>
      <c r="M31" s="2" t="s">
        <v>553</v>
      </c>
      <c r="N31" s="2"/>
      <c r="O31" s="2"/>
      <c r="P31" s="2"/>
    </row>
    <row r="32" spans="1:16" x14ac:dyDescent="0.35">
      <c r="A32" s="2"/>
      <c r="B32" s="2" t="s">
        <v>618</v>
      </c>
      <c r="C32" s="2" t="s">
        <v>296</v>
      </c>
      <c r="D32" s="39" t="s">
        <v>488</v>
      </c>
      <c r="E32" s="2">
        <v>0.23857</v>
      </c>
      <c r="F32" s="2">
        <v>7.7327499999999993E-2</v>
      </c>
      <c r="G32" s="39">
        <v>1.2</v>
      </c>
      <c r="H32" s="40" t="s">
        <v>659</v>
      </c>
      <c r="I32" s="2">
        <v>1</v>
      </c>
      <c r="J32" s="2">
        <v>20</v>
      </c>
      <c r="K32" s="2" t="s">
        <v>553</v>
      </c>
      <c r="L32" s="2" t="s">
        <v>553</v>
      </c>
      <c r="M32" s="2" t="s">
        <v>553</v>
      </c>
      <c r="N32" s="2"/>
      <c r="O32" s="2"/>
      <c r="P32" s="2"/>
    </row>
    <row r="33" spans="1:16" x14ac:dyDescent="0.35">
      <c r="A33" s="2"/>
      <c r="B33" s="2" t="s">
        <v>617</v>
      </c>
      <c r="C33" s="2" t="s">
        <v>296</v>
      </c>
      <c r="D33" s="42" t="s">
        <v>505</v>
      </c>
      <c r="E33" s="2">
        <v>330</v>
      </c>
      <c r="F33" s="2">
        <v>0.112718</v>
      </c>
      <c r="G33" s="42">
        <v>3.3</v>
      </c>
      <c r="H33" s="40" t="s">
        <v>659</v>
      </c>
      <c r="I33" s="2">
        <v>1</v>
      </c>
      <c r="J33" s="2">
        <v>20</v>
      </c>
      <c r="K33" s="2" t="s">
        <v>553</v>
      </c>
      <c r="L33" s="2" t="s">
        <v>553</v>
      </c>
      <c r="M33" s="2" t="s">
        <v>553</v>
      </c>
      <c r="N33" s="2"/>
      <c r="O33" s="2"/>
      <c r="P33" s="2"/>
    </row>
    <row r="34" spans="1:16" x14ac:dyDescent="0.35">
      <c r="A34" s="2"/>
      <c r="B34" s="2" t="s">
        <v>189</v>
      </c>
      <c r="C34" s="2" t="s">
        <v>293</v>
      </c>
      <c r="D34" s="42" t="s">
        <v>505</v>
      </c>
      <c r="E34" s="2">
        <v>2</v>
      </c>
      <c r="F34" s="2">
        <v>5.8203499999999998E-2</v>
      </c>
      <c r="G34" s="42">
        <v>3.3</v>
      </c>
      <c r="H34" s="40" t="s">
        <v>659</v>
      </c>
      <c r="I34" s="2">
        <v>1</v>
      </c>
      <c r="J34" s="2">
        <v>20</v>
      </c>
      <c r="K34" s="2" t="s">
        <v>553</v>
      </c>
      <c r="L34" s="2" t="s">
        <v>553</v>
      </c>
      <c r="M34" s="2" t="s">
        <v>553</v>
      </c>
      <c r="N34" s="2"/>
      <c r="O34" s="2"/>
      <c r="P34" s="2"/>
    </row>
    <row r="35" spans="1:16" x14ac:dyDescent="0.35">
      <c r="A35" s="2"/>
      <c r="B35" s="2" t="s">
        <v>621</v>
      </c>
      <c r="C35" s="2" t="s">
        <v>297</v>
      </c>
      <c r="D35" s="40" t="s">
        <v>489</v>
      </c>
      <c r="E35" s="2">
        <v>0.29820999999999998</v>
      </c>
      <c r="F35" s="2">
        <v>8.5694500000000007E-2</v>
      </c>
      <c r="G35" s="40">
        <v>1.5</v>
      </c>
      <c r="H35" s="40" t="s">
        <v>659</v>
      </c>
      <c r="I35" s="2">
        <v>1</v>
      </c>
      <c r="J35" s="2">
        <v>20</v>
      </c>
      <c r="K35" s="2" t="s">
        <v>553</v>
      </c>
      <c r="L35" s="2" t="s">
        <v>553</v>
      </c>
      <c r="M35" s="2" t="s">
        <v>553</v>
      </c>
      <c r="N35" s="2"/>
      <c r="O35" s="2"/>
      <c r="P35" s="2"/>
    </row>
    <row r="36" spans="1:16" x14ac:dyDescent="0.35">
      <c r="A36" s="2"/>
      <c r="B36" s="2" t="s">
        <v>620</v>
      </c>
      <c r="C36" s="2" t="s">
        <v>297</v>
      </c>
      <c r="D36" s="42" t="s">
        <v>505</v>
      </c>
      <c r="E36" s="2">
        <v>330</v>
      </c>
      <c r="F36" s="2">
        <v>0.110461</v>
      </c>
      <c r="G36" s="42">
        <v>3.3</v>
      </c>
      <c r="H36" s="40" t="s">
        <v>659</v>
      </c>
      <c r="I36" s="2">
        <v>1</v>
      </c>
      <c r="J36" s="2">
        <v>20</v>
      </c>
      <c r="K36" s="2" t="s">
        <v>553</v>
      </c>
      <c r="L36" s="2" t="s">
        <v>553</v>
      </c>
      <c r="M36" s="2" t="s">
        <v>553</v>
      </c>
      <c r="N36" s="2"/>
      <c r="O36" s="2"/>
      <c r="P36" s="2"/>
    </row>
    <row r="37" spans="1:16" x14ac:dyDescent="0.35">
      <c r="A37" s="2"/>
      <c r="B37" s="2" t="s">
        <v>644</v>
      </c>
      <c r="C37" s="2" t="s">
        <v>301</v>
      </c>
      <c r="D37" s="42" t="s">
        <v>505</v>
      </c>
      <c r="E37" s="2">
        <v>11</v>
      </c>
      <c r="F37" s="2">
        <v>0.49236000000000002</v>
      </c>
      <c r="G37" s="42">
        <v>3.3</v>
      </c>
      <c r="H37" s="46" t="s">
        <v>659</v>
      </c>
      <c r="I37" s="2">
        <v>2</v>
      </c>
      <c r="J37" s="2">
        <v>50</v>
      </c>
      <c r="K37" s="2" t="s">
        <v>553</v>
      </c>
      <c r="L37" s="2" t="s">
        <v>553</v>
      </c>
      <c r="M37" s="2" t="s">
        <v>581</v>
      </c>
      <c r="N37" s="2"/>
      <c r="O37" s="2"/>
      <c r="P37" s="2"/>
    </row>
    <row r="38" spans="1:16" x14ac:dyDescent="0.35">
      <c r="A38" s="2"/>
      <c r="B38" s="2" t="s">
        <v>165</v>
      </c>
      <c r="C38" s="2" t="s">
        <v>283</v>
      </c>
      <c r="D38" s="41" t="s">
        <v>490</v>
      </c>
      <c r="E38" s="2">
        <v>85.714299999999994</v>
      </c>
      <c r="F38" s="2">
        <v>0.19638800000000001</v>
      </c>
      <c r="G38" s="41">
        <v>1.8</v>
      </c>
      <c r="H38" s="46" t="s">
        <v>659</v>
      </c>
      <c r="I38" s="2">
        <v>2</v>
      </c>
      <c r="J38" s="2">
        <v>50</v>
      </c>
      <c r="K38" s="2" t="s">
        <v>553</v>
      </c>
      <c r="L38" s="2" t="s">
        <v>553</v>
      </c>
      <c r="M38" s="2" t="s">
        <v>581</v>
      </c>
      <c r="N38" s="2"/>
      <c r="O38" s="2"/>
      <c r="P38" s="2"/>
    </row>
    <row r="39" spans="1:16" x14ac:dyDescent="0.35">
      <c r="A39" s="2"/>
      <c r="B39" s="2" t="s">
        <v>165</v>
      </c>
      <c r="C39" s="2" t="s">
        <v>283</v>
      </c>
      <c r="D39" s="42" t="s">
        <v>505</v>
      </c>
      <c r="E39" s="2">
        <v>14.347799999999999</v>
      </c>
      <c r="F39" s="2">
        <v>0.282642</v>
      </c>
      <c r="G39" s="42">
        <v>3.3</v>
      </c>
      <c r="H39" s="46" t="s">
        <v>659</v>
      </c>
      <c r="I39" s="2">
        <v>2</v>
      </c>
      <c r="J39" s="2">
        <v>50</v>
      </c>
      <c r="K39" s="2" t="s">
        <v>553</v>
      </c>
      <c r="L39" s="2" t="s">
        <v>553</v>
      </c>
      <c r="M39" s="2" t="s">
        <v>581</v>
      </c>
      <c r="N39" s="2"/>
      <c r="O39" s="2"/>
      <c r="P39" s="2"/>
    </row>
    <row r="40" spans="1:16" x14ac:dyDescent="0.35">
      <c r="A40" s="2"/>
      <c r="B40" s="2" t="s">
        <v>568</v>
      </c>
      <c r="C40" s="2" t="s">
        <v>283</v>
      </c>
      <c r="D40" s="43" t="s">
        <v>506</v>
      </c>
      <c r="E40" s="2">
        <v>62.5</v>
      </c>
      <c r="F40" s="2">
        <v>0.36934600000000001</v>
      </c>
      <c r="G40" s="43">
        <v>5</v>
      </c>
      <c r="H40" s="46" t="s">
        <v>659</v>
      </c>
      <c r="I40" s="2">
        <v>2</v>
      </c>
      <c r="J40" s="2">
        <v>50</v>
      </c>
      <c r="K40" s="2" t="s">
        <v>553</v>
      </c>
      <c r="L40" s="2" t="s">
        <v>553</v>
      </c>
      <c r="M40" s="2" t="s">
        <v>581</v>
      </c>
      <c r="N40" s="2"/>
      <c r="O40" s="2"/>
      <c r="P40" s="2"/>
    </row>
    <row r="41" spans="1:16" x14ac:dyDescent="0.35">
      <c r="A41" s="2"/>
      <c r="B41" s="2" t="s">
        <v>631</v>
      </c>
      <c r="C41" s="2" t="s">
        <v>298</v>
      </c>
      <c r="D41" s="42" t="s">
        <v>505</v>
      </c>
      <c r="E41" s="2">
        <v>16.5</v>
      </c>
      <c r="F41" s="2">
        <v>0.27911599999999998</v>
      </c>
      <c r="G41" s="42">
        <v>3.3</v>
      </c>
      <c r="H41" s="46" t="s">
        <v>659</v>
      </c>
      <c r="I41" s="2">
        <v>2</v>
      </c>
      <c r="J41" s="2">
        <v>50</v>
      </c>
      <c r="K41" s="2" t="s">
        <v>553</v>
      </c>
      <c r="L41" s="2" t="s">
        <v>553</v>
      </c>
      <c r="M41" s="2" t="s">
        <v>581</v>
      </c>
      <c r="N41" s="2"/>
      <c r="O41" s="2"/>
      <c r="P41" s="2"/>
    </row>
    <row r="42" spans="1:16" x14ac:dyDescent="0.35">
      <c r="A42" s="2"/>
      <c r="B42" s="2" t="s">
        <v>613</v>
      </c>
      <c r="C42" s="2" t="s">
        <v>295</v>
      </c>
      <c r="D42" s="42" t="s">
        <v>505</v>
      </c>
      <c r="E42" s="2">
        <v>0.66</v>
      </c>
      <c r="F42" s="2">
        <v>0.38276900000000003</v>
      </c>
      <c r="G42" s="42">
        <v>3.3</v>
      </c>
      <c r="H42" s="46" t="s">
        <v>659</v>
      </c>
      <c r="I42" s="2">
        <v>2</v>
      </c>
      <c r="J42" s="2">
        <v>50</v>
      </c>
      <c r="K42" s="2" t="s">
        <v>553</v>
      </c>
      <c r="L42" s="2" t="s">
        <v>553</v>
      </c>
      <c r="M42" s="2" t="s">
        <v>581</v>
      </c>
      <c r="N42" s="2"/>
      <c r="O42" s="2"/>
      <c r="P42" s="2"/>
    </row>
    <row r="43" spans="1:16" x14ac:dyDescent="0.35">
      <c r="A43" s="2"/>
      <c r="B43" s="2" t="s">
        <v>583</v>
      </c>
      <c r="C43" s="2" t="s">
        <v>181</v>
      </c>
      <c r="D43" s="42" t="s">
        <v>505</v>
      </c>
      <c r="E43" s="2">
        <v>16.5</v>
      </c>
      <c r="F43" s="2">
        <v>0.28050900000000001</v>
      </c>
      <c r="G43" s="42">
        <v>3.3</v>
      </c>
      <c r="H43" s="40" t="s">
        <v>659</v>
      </c>
      <c r="I43" s="2">
        <v>2</v>
      </c>
      <c r="J43" s="2">
        <v>50</v>
      </c>
      <c r="K43" s="2" t="s">
        <v>553</v>
      </c>
      <c r="L43" s="2" t="s">
        <v>553</v>
      </c>
      <c r="M43" s="2" t="s">
        <v>553</v>
      </c>
      <c r="N43" s="2"/>
      <c r="O43" s="2"/>
      <c r="P43" s="2"/>
    </row>
    <row r="44" spans="1:16" x14ac:dyDescent="0.35">
      <c r="A44" s="2"/>
      <c r="B44" s="2" t="s">
        <v>181</v>
      </c>
      <c r="C44" s="2" t="s">
        <v>181</v>
      </c>
      <c r="D44" s="43" t="s">
        <v>506</v>
      </c>
      <c r="E44" s="2">
        <v>7.6923000000000004</v>
      </c>
      <c r="F44" s="2">
        <v>0.29303400000000002</v>
      </c>
      <c r="G44" s="43">
        <v>5</v>
      </c>
      <c r="H44" s="46" t="s">
        <v>659</v>
      </c>
      <c r="I44" s="2">
        <v>2</v>
      </c>
      <c r="J44" s="2">
        <v>50</v>
      </c>
      <c r="K44" s="2" t="s">
        <v>553</v>
      </c>
      <c r="L44" s="2" t="s">
        <v>553</v>
      </c>
      <c r="M44" s="2" t="s">
        <v>581</v>
      </c>
      <c r="N44" s="2"/>
      <c r="O44" s="2"/>
      <c r="P44" s="2"/>
    </row>
    <row r="45" spans="1:16" x14ac:dyDescent="0.35">
      <c r="A45" s="2"/>
      <c r="B45" s="2" t="s">
        <v>622</v>
      </c>
      <c r="C45" s="2" t="s">
        <v>226</v>
      </c>
      <c r="D45" s="42" t="s">
        <v>505</v>
      </c>
      <c r="E45" s="2">
        <v>33</v>
      </c>
      <c r="F45" s="2">
        <v>0.36227199999999998</v>
      </c>
      <c r="G45" s="42">
        <v>3.3</v>
      </c>
      <c r="H45" s="40" t="s">
        <v>659</v>
      </c>
      <c r="I45" s="2">
        <v>2</v>
      </c>
      <c r="J45" s="2">
        <v>50</v>
      </c>
      <c r="K45" s="2" t="s">
        <v>553</v>
      </c>
      <c r="L45" s="2" t="s">
        <v>553</v>
      </c>
      <c r="M45" s="2" t="s">
        <v>553</v>
      </c>
      <c r="N45" s="2"/>
      <c r="O45" s="2"/>
      <c r="P45" s="2"/>
    </row>
    <row r="46" spans="1:16" x14ac:dyDescent="0.35">
      <c r="A46" s="2"/>
      <c r="B46" s="2" t="s">
        <v>623</v>
      </c>
      <c r="C46" s="2" t="s">
        <v>228</v>
      </c>
      <c r="D46" s="42" t="s">
        <v>505</v>
      </c>
      <c r="E46" s="2">
        <v>33</v>
      </c>
      <c r="F46" s="2">
        <v>0.365286</v>
      </c>
      <c r="G46" s="42">
        <v>3.3</v>
      </c>
      <c r="H46" s="40" t="s">
        <v>659</v>
      </c>
      <c r="I46" s="2">
        <v>2</v>
      </c>
      <c r="J46" s="2">
        <v>50</v>
      </c>
      <c r="K46" s="2" t="s">
        <v>553</v>
      </c>
      <c r="L46" s="2" t="s">
        <v>553</v>
      </c>
      <c r="M46" s="2" t="s">
        <v>553</v>
      </c>
      <c r="N46" s="2"/>
      <c r="O46" s="2"/>
      <c r="P46" s="2"/>
    </row>
    <row r="47" spans="1:16" x14ac:dyDescent="0.35">
      <c r="A47" s="2"/>
      <c r="B47" s="2" t="s">
        <v>194</v>
      </c>
      <c r="C47" s="2" t="s">
        <v>194</v>
      </c>
      <c r="D47" s="42" t="s">
        <v>505</v>
      </c>
      <c r="E47" s="2">
        <v>165</v>
      </c>
      <c r="F47" s="2">
        <v>0.189475</v>
      </c>
      <c r="G47" s="42">
        <v>3.3</v>
      </c>
      <c r="H47" s="46" t="s">
        <v>659</v>
      </c>
      <c r="I47" s="2">
        <v>2</v>
      </c>
      <c r="J47" s="2">
        <v>50</v>
      </c>
      <c r="K47" s="2" t="s">
        <v>553</v>
      </c>
      <c r="L47" s="2" t="s">
        <v>553</v>
      </c>
      <c r="M47" s="2" t="s">
        <v>581</v>
      </c>
      <c r="N47" s="2"/>
      <c r="O47" s="2"/>
      <c r="P47" s="2"/>
    </row>
    <row r="48" spans="1:16" x14ac:dyDescent="0.35">
      <c r="A48" s="2"/>
      <c r="B48" s="2" t="s">
        <v>196</v>
      </c>
      <c r="C48" s="2" t="s">
        <v>196</v>
      </c>
      <c r="D48" s="42" t="s">
        <v>505</v>
      </c>
      <c r="E48" s="2">
        <v>165</v>
      </c>
      <c r="F48" s="2">
        <v>0.182779</v>
      </c>
      <c r="G48" s="42">
        <v>3.3</v>
      </c>
      <c r="H48" s="40" t="s">
        <v>659</v>
      </c>
      <c r="I48" s="2">
        <v>2</v>
      </c>
      <c r="J48" s="2">
        <v>50</v>
      </c>
      <c r="K48" s="2" t="s">
        <v>553</v>
      </c>
      <c r="L48" s="2" t="s">
        <v>553</v>
      </c>
      <c r="M48" s="2" t="s">
        <v>553</v>
      </c>
      <c r="N48" s="2"/>
      <c r="O48" s="2"/>
      <c r="P48" s="2"/>
    </row>
    <row r="49" spans="1:16" x14ac:dyDescent="0.35">
      <c r="A49" s="2"/>
      <c r="B49" s="2" t="s">
        <v>152</v>
      </c>
      <c r="C49" s="2" t="s">
        <v>152</v>
      </c>
      <c r="D49" s="41" t="s">
        <v>507</v>
      </c>
      <c r="E49" s="2">
        <v>12</v>
      </c>
      <c r="F49" s="2">
        <v>1.2520199999999999</v>
      </c>
      <c r="G49" s="41">
        <v>1.8</v>
      </c>
      <c r="H49" s="40" t="s">
        <v>659</v>
      </c>
      <c r="I49" s="2">
        <v>3</v>
      </c>
      <c r="J49" s="2">
        <v>200</v>
      </c>
      <c r="K49" s="2" t="s">
        <v>553</v>
      </c>
      <c r="L49" s="2" t="s">
        <v>553</v>
      </c>
      <c r="M49" s="2" t="s">
        <v>553</v>
      </c>
      <c r="N49" s="2"/>
      <c r="O49" s="2"/>
      <c r="P49" s="2"/>
    </row>
    <row r="50" spans="1:16" x14ac:dyDescent="0.35">
      <c r="A50" s="2"/>
      <c r="B50" s="2" t="s">
        <v>152</v>
      </c>
      <c r="C50" s="2" t="s">
        <v>152</v>
      </c>
      <c r="D50" s="41" t="s">
        <v>508</v>
      </c>
      <c r="E50" s="2">
        <v>4</v>
      </c>
      <c r="F50" s="2">
        <v>0.52815199999999995</v>
      </c>
      <c r="G50" s="41">
        <v>1.8</v>
      </c>
      <c r="H50" s="40" t="s">
        <v>659</v>
      </c>
      <c r="I50" s="2">
        <v>3</v>
      </c>
      <c r="J50" s="2">
        <v>200</v>
      </c>
      <c r="K50" s="2" t="s">
        <v>553</v>
      </c>
      <c r="L50" s="2" t="s">
        <v>553</v>
      </c>
      <c r="M50" s="2" t="s">
        <v>553</v>
      </c>
      <c r="N50" s="2"/>
      <c r="O50" s="2"/>
      <c r="P50" s="2"/>
    </row>
    <row r="51" spans="1:16" x14ac:dyDescent="0.35">
      <c r="A51" s="2"/>
      <c r="B51" s="2" t="s">
        <v>624</v>
      </c>
      <c r="C51" s="2" t="s">
        <v>229</v>
      </c>
      <c r="D51" s="42" t="s">
        <v>505</v>
      </c>
      <c r="E51" s="2">
        <v>33</v>
      </c>
      <c r="F51" s="2">
        <v>0.34490900000000002</v>
      </c>
      <c r="G51" s="42">
        <v>3.3</v>
      </c>
      <c r="H51" s="40" t="s">
        <v>659</v>
      </c>
      <c r="I51" s="2">
        <v>2</v>
      </c>
      <c r="J51" s="2">
        <v>50</v>
      </c>
      <c r="K51" s="2" t="s">
        <v>553</v>
      </c>
      <c r="L51" s="2" t="s">
        <v>553</v>
      </c>
      <c r="M51" s="2" t="s">
        <v>553</v>
      </c>
      <c r="N51" s="2"/>
      <c r="O51" s="2"/>
      <c r="P51" s="2"/>
    </row>
    <row r="52" spans="1:16" x14ac:dyDescent="0.35">
      <c r="A52" s="2"/>
      <c r="B52" s="2" t="s">
        <v>632</v>
      </c>
      <c r="C52" s="2" t="s">
        <v>245</v>
      </c>
      <c r="D52" s="42" t="s">
        <v>505</v>
      </c>
      <c r="E52" s="2">
        <v>16.5</v>
      </c>
      <c r="F52" s="2">
        <v>0.327903</v>
      </c>
      <c r="G52" s="42">
        <v>3.3</v>
      </c>
      <c r="H52" s="46" t="s">
        <v>659</v>
      </c>
      <c r="I52" s="2">
        <v>2</v>
      </c>
      <c r="J52" s="2">
        <v>50</v>
      </c>
      <c r="K52" s="2" t="s">
        <v>553</v>
      </c>
      <c r="L52" s="2" t="s">
        <v>553</v>
      </c>
      <c r="M52" s="2" t="s">
        <v>581</v>
      </c>
      <c r="N52" s="2"/>
      <c r="O52" s="2"/>
      <c r="P52" s="2"/>
    </row>
    <row r="53" spans="1:16" x14ac:dyDescent="0.35">
      <c r="A53" s="2"/>
      <c r="B53" s="2" t="s">
        <v>633</v>
      </c>
      <c r="C53" s="2" t="s">
        <v>246</v>
      </c>
      <c r="D53" s="42" t="s">
        <v>505</v>
      </c>
      <c r="E53" s="2">
        <v>66</v>
      </c>
      <c r="F53" s="2">
        <v>0.34643600000000002</v>
      </c>
      <c r="G53" s="42">
        <v>3.3</v>
      </c>
      <c r="H53" s="46" t="s">
        <v>659</v>
      </c>
      <c r="I53" s="2">
        <v>2</v>
      </c>
      <c r="J53" s="2">
        <v>50</v>
      </c>
      <c r="K53" s="2" t="s">
        <v>553</v>
      </c>
      <c r="L53" s="2" t="s">
        <v>553</v>
      </c>
      <c r="M53" s="2" t="s">
        <v>581</v>
      </c>
      <c r="N53" s="2"/>
      <c r="O53" s="2"/>
      <c r="P53" s="2"/>
    </row>
    <row r="54" spans="1:16" x14ac:dyDescent="0.35">
      <c r="A54" s="2"/>
      <c r="B54" s="2" t="s">
        <v>145</v>
      </c>
      <c r="C54" s="2" t="s">
        <v>145</v>
      </c>
      <c r="D54" s="44" t="s">
        <v>509</v>
      </c>
      <c r="E54" s="2">
        <v>1.3698999999999999</v>
      </c>
      <c r="F54" s="2">
        <v>1.1709400000000001</v>
      </c>
      <c r="G54" s="44">
        <v>1</v>
      </c>
      <c r="H54" s="59" t="s">
        <v>657</v>
      </c>
      <c r="I54" s="2">
        <v>3</v>
      </c>
      <c r="J54" s="2">
        <v>200</v>
      </c>
      <c r="K54" s="2" t="s">
        <v>581</v>
      </c>
      <c r="L54" s="2" t="s">
        <v>581</v>
      </c>
      <c r="M54" s="2" t="s">
        <v>553</v>
      </c>
      <c r="N54" s="2"/>
      <c r="O54" s="2"/>
      <c r="P54" s="2"/>
    </row>
    <row r="55" spans="1:16" x14ac:dyDescent="0.35">
      <c r="A55" s="2"/>
      <c r="B55" s="2" t="s">
        <v>145</v>
      </c>
      <c r="C55" s="2" t="s">
        <v>145</v>
      </c>
      <c r="D55" s="41" t="s">
        <v>510</v>
      </c>
      <c r="E55" s="2">
        <v>2.1429</v>
      </c>
      <c r="F55" s="2">
        <v>0.92555900000000002</v>
      </c>
      <c r="G55" s="41">
        <v>1.8</v>
      </c>
      <c r="H55" s="59" t="s">
        <v>657</v>
      </c>
      <c r="I55" s="2">
        <v>3</v>
      </c>
      <c r="J55" s="2">
        <v>200</v>
      </c>
      <c r="K55" s="2" t="s">
        <v>581</v>
      </c>
      <c r="L55" s="2" t="s">
        <v>581</v>
      </c>
      <c r="M55" s="2" t="s">
        <v>553</v>
      </c>
      <c r="N55" s="2"/>
      <c r="O55" s="2"/>
      <c r="P55" s="2"/>
    </row>
    <row r="56" spans="1:16" x14ac:dyDescent="0.35">
      <c r="A56" s="2"/>
      <c r="B56" s="2" t="s">
        <v>145</v>
      </c>
      <c r="C56" s="2" t="s">
        <v>145</v>
      </c>
      <c r="D56" s="41" t="s">
        <v>490</v>
      </c>
      <c r="E56" s="2">
        <v>4</v>
      </c>
      <c r="F56" s="2">
        <v>1.0422100000000001</v>
      </c>
      <c r="G56" s="41">
        <v>1.8</v>
      </c>
      <c r="H56" s="46" t="s">
        <v>659</v>
      </c>
      <c r="I56" s="2">
        <v>3</v>
      </c>
      <c r="J56" s="2">
        <v>200</v>
      </c>
      <c r="K56" s="2" t="s">
        <v>553</v>
      </c>
      <c r="L56" s="2" t="s">
        <v>553</v>
      </c>
      <c r="M56" s="2" t="s">
        <v>581</v>
      </c>
      <c r="N56" s="2"/>
      <c r="O56" s="2"/>
      <c r="P56" s="2"/>
    </row>
    <row r="57" spans="1:16" x14ac:dyDescent="0.35">
      <c r="A57" s="2"/>
      <c r="B57" s="2" t="s">
        <v>145</v>
      </c>
      <c r="C57" s="2" t="s">
        <v>145</v>
      </c>
      <c r="D57" s="42" t="s">
        <v>511</v>
      </c>
      <c r="E57" s="2">
        <v>6.6</v>
      </c>
      <c r="F57" s="2">
        <v>1.6816500000000001</v>
      </c>
      <c r="G57" s="42">
        <v>3.3</v>
      </c>
      <c r="H57" s="40" t="s">
        <v>659</v>
      </c>
      <c r="I57" s="2">
        <v>3</v>
      </c>
      <c r="J57" s="2">
        <v>200</v>
      </c>
      <c r="K57" s="2" t="s">
        <v>553</v>
      </c>
      <c r="L57" s="2" t="s">
        <v>553</v>
      </c>
      <c r="M57" s="2" t="s">
        <v>553</v>
      </c>
      <c r="N57" s="2"/>
      <c r="O57" s="2"/>
      <c r="P57" s="2"/>
    </row>
    <row r="58" spans="1:16" x14ac:dyDescent="0.35">
      <c r="A58" s="2"/>
      <c r="B58" s="2" t="s">
        <v>554</v>
      </c>
      <c r="C58" s="2" t="s">
        <v>145</v>
      </c>
      <c r="D58" s="42" t="s">
        <v>512</v>
      </c>
      <c r="E58" s="2">
        <v>2.1019000000000001</v>
      </c>
      <c r="F58" s="2">
        <v>2.50074</v>
      </c>
      <c r="G58" s="42">
        <v>3.3</v>
      </c>
      <c r="H58" s="49" t="s">
        <v>658</v>
      </c>
      <c r="I58" s="2">
        <v>3</v>
      </c>
      <c r="J58" s="2">
        <v>200</v>
      </c>
      <c r="K58" s="2" t="s">
        <v>553</v>
      </c>
      <c r="L58" s="2" t="s">
        <v>553</v>
      </c>
      <c r="M58" s="2" t="s">
        <v>553</v>
      </c>
      <c r="N58" s="2"/>
      <c r="O58" s="2"/>
      <c r="P58" s="2"/>
    </row>
    <row r="59" spans="1:16" x14ac:dyDescent="0.35">
      <c r="A59" s="2"/>
      <c r="B59" s="2" t="s">
        <v>151</v>
      </c>
      <c r="C59" s="2" t="s">
        <v>151</v>
      </c>
      <c r="D59" s="44" t="s">
        <v>513</v>
      </c>
      <c r="E59" s="2">
        <v>1.3698999999999999</v>
      </c>
      <c r="F59" s="2">
        <v>1.4641299999999999</v>
      </c>
      <c r="G59" s="44">
        <v>1</v>
      </c>
      <c r="H59" s="59" t="s">
        <v>657</v>
      </c>
      <c r="I59" s="2">
        <v>3</v>
      </c>
      <c r="J59" s="2">
        <v>200</v>
      </c>
      <c r="K59" s="2" t="s">
        <v>581</v>
      </c>
      <c r="L59" s="2" t="s">
        <v>581</v>
      </c>
      <c r="M59" s="2" t="s">
        <v>553</v>
      </c>
      <c r="N59" s="2"/>
      <c r="O59" s="2"/>
      <c r="P59" s="2"/>
    </row>
    <row r="60" spans="1:16" x14ac:dyDescent="0.35">
      <c r="A60" s="2"/>
      <c r="B60" s="2" t="s">
        <v>151</v>
      </c>
      <c r="C60" s="2" t="s">
        <v>151</v>
      </c>
      <c r="D60" s="41" t="s">
        <v>514</v>
      </c>
      <c r="E60" s="2">
        <v>2.1429</v>
      </c>
      <c r="F60" s="2">
        <v>1.02979</v>
      </c>
      <c r="G60" s="41">
        <v>1.8</v>
      </c>
      <c r="H60" s="59" t="s">
        <v>657</v>
      </c>
      <c r="I60" s="2">
        <v>3</v>
      </c>
      <c r="J60" s="2">
        <v>200</v>
      </c>
      <c r="K60" s="2" t="s">
        <v>581</v>
      </c>
      <c r="L60" s="2" t="s">
        <v>581</v>
      </c>
      <c r="M60" s="2" t="s">
        <v>553</v>
      </c>
      <c r="N60" s="2"/>
      <c r="O60" s="2"/>
      <c r="P60" s="2"/>
    </row>
    <row r="61" spans="1:16" x14ac:dyDescent="0.35">
      <c r="A61" s="2"/>
      <c r="B61" s="2" t="s">
        <v>151</v>
      </c>
      <c r="C61" s="2" t="s">
        <v>151</v>
      </c>
      <c r="D61" s="41" t="s">
        <v>490</v>
      </c>
      <c r="E61" s="2">
        <v>4</v>
      </c>
      <c r="F61" s="2">
        <v>0.86145300000000002</v>
      </c>
      <c r="G61" s="41">
        <v>1.8</v>
      </c>
      <c r="H61" s="46" t="s">
        <v>659</v>
      </c>
      <c r="I61" s="2">
        <v>3</v>
      </c>
      <c r="J61" s="2">
        <v>200</v>
      </c>
      <c r="K61" s="2" t="s">
        <v>553</v>
      </c>
      <c r="L61" s="2" t="s">
        <v>553</v>
      </c>
      <c r="M61" s="2" t="s">
        <v>581</v>
      </c>
      <c r="N61" s="2"/>
      <c r="O61" s="2"/>
      <c r="P61" s="2"/>
    </row>
    <row r="62" spans="1:16" x14ac:dyDescent="0.35">
      <c r="A62" s="2"/>
      <c r="B62" s="2" t="s">
        <v>151</v>
      </c>
      <c r="C62" s="2" t="s">
        <v>151</v>
      </c>
      <c r="D62" s="42" t="s">
        <v>515</v>
      </c>
      <c r="E62" s="2">
        <v>6.6</v>
      </c>
      <c r="F62" s="2">
        <v>1.5366299999999999</v>
      </c>
      <c r="G62" s="42">
        <v>3.3</v>
      </c>
      <c r="H62" s="40" t="s">
        <v>659</v>
      </c>
      <c r="I62" s="2">
        <v>3</v>
      </c>
      <c r="J62" s="2">
        <v>200</v>
      </c>
      <c r="K62" s="2" t="s">
        <v>553</v>
      </c>
      <c r="L62" s="2" t="s">
        <v>553</v>
      </c>
      <c r="M62" s="2" t="s">
        <v>553</v>
      </c>
      <c r="N62" s="2"/>
      <c r="O62" s="2"/>
      <c r="P62" s="2"/>
    </row>
    <row r="63" spans="1:16" x14ac:dyDescent="0.35">
      <c r="A63" s="2"/>
      <c r="B63" s="2" t="s">
        <v>555</v>
      </c>
      <c r="C63" s="2" t="s">
        <v>151</v>
      </c>
      <c r="D63" s="42" t="s">
        <v>516</v>
      </c>
      <c r="E63" s="2">
        <v>2.1019000000000001</v>
      </c>
      <c r="F63" s="2">
        <v>2.67231</v>
      </c>
      <c r="G63" s="42">
        <v>3.3</v>
      </c>
      <c r="H63" s="49" t="s">
        <v>658</v>
      </c>
      <c r="I63" s="2">
        <v>3</v>
      </c>
      <c r="J63" s="2">
        <v>200</v>
      </c>
      <c r="K63" s="2" t="s">
        <v>553</v>
      </c>
      <c r="L63" s="2" t="s">
        <v>553</v>
      </c>
      <c r="M63" s="2" t="s">
        <v>553</v>
      </c>
      <c r="N63" s="2"/>
      <c r="O63" s="2"/>
      <c r="P63" s="2"/>
    </row>
    <row r="64" spans="1:16" x14ac:dyDescent="0.35">
      <c r="A64" s="2"/>
      <c r="B64" s="2" t="s">
        <v>159</v>
      </c>
      <c r="C64" s="2" t="s">
        <v>159</v>
      </c>
      <c r="D64" s="41" t="s">
        <v>517</v>
      </c>
      <c r="E64" s="2">
        <v>2.5714000000000001</v>
      </c>
      <c r="F64" s="2">
        <v>0.21277199999999999</v>
      </c>
      <c r="G64" s="41">
        <v>1.8</v>
      </c>
      <c r="H64" s="59" t="s">
        <v>657</v>
      </c>
      <c r="I64" s="2">
        <v>2</v>
      </c>
      <c r="J64" s="2">
        <v>50</v>
      </c>
      <c r="K64" s="2" t="s">
        <v>581</v>
      </c>
      <c r="L64" s="2" t="s">
        <v>581</v>
      </c>
      <c r="M64" s="2" t="s">
        <v>553</v>
      </c>
      <c r="N64" s="2"/>
      <c r="O64" s="2"/>
      <c r="P64" s="2"/>
    </row>
    <row r="65" spans="1:16" x14ac:dyDescent="0.35">
      <c r="A65" s="2"/>
      <c r="B65" s="2" t="s">
        <v>560</v>
      </c>
      <c r="C65" s="2" t="s">
        <v>159</v>
      </c>
      <c r="D65" s="42" t="s">
        <v>518</v>
      </c>
      <c r="E65" s="2">
        <v>11</v>
      </c>
      <c r="F65" s="2">
        <v>0.75383299999999998</v>
      </c>
      <c r="G65" s="42">
        <v>3.3</v>
      </c>
      <c r="H65" s="59" t="s">
        <v>657</v>
      </c>
      <c r="I65" s="2">
        <v>2</v>
      </c>
      <c r="J65" s="2">
        <v>50</v>
      </c>
      <c r="K65" s="2" t="s">
        <v>581</v>
      </c>
      <c r="L65" s="2" t="s">
        <v>581</v>
      </c>
      <c r="M65" s="2" t="s">
        <v>553</v>
      </c>
      <c r="N65" s="2"/>
      <c r="O65" s="2"/>
      <c r="P65" s="2"/>
    </row>
    <row r="66" spans="1:16" x14ac:dyDescent="0.35">
      <c r="A66" s="2"/>
      <c r="B66" s="2" t="s">
        <v>561</v>
      </c>
      <c r="C66" s="2" t="s">
        <v>159</v>
      </c>
      <c r="D66" s="42" t="s">
        <v>519</v>
      </c>
      <c r="E66" s="2">
        <v>11</v>
      </c>
      <c r="F66" s="2">
        <v>0.678952</v>
      </c>
      <c r="G66" s="42">
        <v>3.3</v>
      </c>
      <c r="H66" s="59" t="s">
        <v>657</v>
      </c>
      <c r="I66" s="2">
        <v>2</v>
      </c>
      <c r="J66" s="2">
        <v>50</v>
      </c>
      <c r="K66" s="2" t="s">
        <v>581</v>
      </c>
      <c r="L66" s="2" t="s">
        <v>581</v>
      </c>
      <c r="M66" s="2" t="s">
        <v>553</v>
      </c>
      <c r="N66" s="2"/>
      <c r="O66" s="2"/>
      <c r="P66" s="2"/>
    </row>
    <row r="67" spans="1:16" x14ac:dyDescent="0.35">
      <c r="A67" s="2"/>
      <c r="B67" s="2" t="s">
        <v>159</v>
      </c>
      <c r="C67" s="2" t="s">
        <v>159</v>
      </c>
      <c r="D67" s="42" t="s">
        <v>520</v>
      </c>
      <c r="E67" s="2">
        <v>4.125</v>
      </c>
      <c r="F67" s="2">
        <v>0.119947</v>
      </c>
      <c r="G67" s="42">
        <v>3.3</v>
      </c>
      <c r="H67" s="59" t="s">
        <v>657</v>
      </c>
      <c r="I67" s="2">
        <v>2</v>
      </c>
      <c r="J67" s="2">
        <v>50</v>
      </c>
      <c r="K67" s="2" t="s">
        <v>581</v>
      </c>
      <c r="L67" s="2" t="s">
        <v>581</v>
      </c>
      <c r="M67" s="2" t="s">
        <v>581</v>
      </c>
      <c r="N67" s="2"/>
      <c r="O67" s="2"/>
      <c r="P67" s="2"/>
    </row>
    <row r="68" spans="1:16" x14ac:dyDescent="0.35">
      <c r="A68" s="2"/>
      <c r="B68" s="2" t="s">
        <v>159</v>
      </c>
      <c r="C68" s="2" t="s">
        <v>159</v>
      </c>
      <c r="D68" s="42" t="s">
        <v>520</v>
      </c>
      <c r="E68" s="2">
        <v>4.7142999999999997</v>
      </c>
      <c r="F68" s="2">
        <v>0.119947</v>
      </c>
      <c r="G68" s="42">
        <v>3.3</v>
      </c>
      <c r="H68" s="59" t="s">
        <v>657</v>
      </c>
      <c r="I68" s="2">
        <v>2</v>
      </c>
      <c r="J68" s="2">
        <v>50</v>
      </c>
      <c r="K68" s="2" t="s">
        <v>581</v>
      </c>
      <c r="L68" s="2" t="s">
        <v>581</v>
      </c>
      <c r="M68" s="2" t="s">
        <v>581</v>
      </c>
      <c r="N68" s="2"/>
      <c r="O68" s="2"/>
      <c r="P68" s="2"/>
    </row>
    <row r="69" spans="1:16" x14ac:dyDescent="0.35">
      <c r="A69" s="2"/>
      <c r="B69" s="2" t="s">
        <v>636</v>
      </c>
      <c r="C69" s="2" t="s">
        <v>250</v>
      </c>
      <c r="D69" s="42" t="s">
        <v>505</v>
      </c>
      <c r="E69" s="2">
        <v>16.5</v>
      </c>
      <c r="F69" s="2">
        <v>0.43734299999999998</v>
      </c>
      <c r="G69" s="42">
        <v>3.3</v>
      </c>
      <c r="H69" s="46" t="s">
        <v>659</v>
      </c>
      <c r="I69" s="2">
        <v>2</v>
      </c>
      <c r="J69" s="2">
        <v>50</v>
      </c>
      <c r="K69" s="2" t="s">
        <v>553</v>
      </c>
      <c r="L69" s="2" t="s">
        <v>553</v>
      </c>
      <c r="M69" s="2" t="s">
        <v>581</v>
      </c>
      <c r="N69" s="2"/>
      <c r="O69" s="2"/>
      <c r="P69" s="2"/>
    </row>
    <row r="70" spans="1:16" x14ac:dyDescent="0.35">
      <c r="A70" s="2"/>
      <c r="B70" s="2" t="s">
        <v>637</v>
      </c>
      <c r="C70" s="2" t="s">
        <v>251</v>
      </c>
      <c r="D70" s="42" t="s">
        <v>505</v>
      </c>
      <c r="E70" s="2">
        <v>33</v>
      </c>
      <c r="F70" s="2">
        <v>0.38420799999999999</v>
      </c>
      <c r="G70" s="42">
        <v>3.3</v>
      </c>
      <c r="H70" s="46" t="s">
        <v>659</v>
      </c>
      <c r="I70" s="2">
        <v>2</v>
      </c>
      <c r="J70" s="2">
        <v>50</v>
      </c>
      <c r="K70" s="2" t="s">
        <v>553</v>
      </c>
      <c r="L70" s="2" t="s">
        <v>553</v>
      </c>
      <c r="M70" s="2" t="s">
        <v>581</v>
      </c>
      <c r="N70" s="2"/>
      <c r="O70" s="2"/>
      <c r="P70" s="2"/>
    </row>
    <row r="71" spans="1:16" x14ac:dyDescent="0.35">
      <c r="A71" s="2"/>
      <c r="B71" s="2" t="s">
        <v>634</v>
      </c>
      <c r="C71" s="2" t="s">
        <v>248</v>
      </c>
      <c r="D71" s="42" t="s">
        <v>505</v>
      </c>
      <c r="E71" s="2">
        <v>16.5</v>
      </c>
      <c r="F71" s="2">
        <v>0.44254199999999999</v>
      </c>
      <c r="G71" s="42">
        <v>3.3</v>
      </c>
      <c r="H71" s="46" t="s">
        <v>659</v>
      </c>
      <c r="I71" s="2">
        <v>2</v>
      </c>
      <c r="J71" s="2">
        <v>50</v>
      </c>
      <c r="K71" s="2" t="s">
        <v>553</v>
      </c>
      <c r="L71" s="2" t="s">
        <v>553</v>
      </c>
      <c r="M71" s="2" t="s">
        <v>581</v>
      </c>
      <c r="N71" s="2"/>
      <c r="O71" s="2"/>
      <c r="P71" s="2"/>
    </row>
    <row r="72" spans="1:16" x14ac:dyDescent="0.35">
      <c r="A72" s="2"/>
      <c r="B72" s="2" t="s">
        <v>556</v>
      </c>
      <c r="C72" s="2" t="s">
        <v>154</v>
      </c>
      <c r="D72" s="42" t="s">
        <v>505</v>
      </c>
      <c r="E72" s="2">
        <v>330</v>
      </c>
      <c r="F72" s="2">
        <v>0.32124599999999998</v>
      </c>
      <c r="G72" s="42">
        <v>3.3</v>
      </c>
      <c r="H72" s="40" t="s">
        <v>659</v>
      </c>
      <c r="I72" s="2">
        <v>2</v>
      </c>
      <c r="J72" s="2">
        <v>50</v>
      </c>
      <c r="K72" s="2" t="s">
        <v>553</v>
      </c>
      <c r="L72" s="2" t="s">
        <v>553</v>
      </c>
      <c r="M72" s="2" t="s">
        <v>553</v>
      </c>
      <c r="N72" s="2"/>
      <c r="O72" s="2"/>
      <c r="P72" s="2"/>
    </row>
    <row r="73" spans="1:16" x14ac:dyDescent="0.35">
      <c r="A73" s="2"/>
      <c r="B73" s="2" t="s">
        <v>186</v>
      </c>
      <c r="C73" s="2" t="s">
        <v>186</v>
      </c>
      <c r="D73" s="43" t="s">
        <v>521</v>
      </c>
      <c r="E73" s="2">
        <v>1.9084000000000001</v>
      </c>
      <c r="F73" s="2">
        <v>6.4547400000000005E-2</v>
      </c>
      <c r="G73" s="43">
        <v>5</v>
      </c>
      <c r="H73" s="40" t="s">
        <v>659</v>
      </c>
      <c r="I73" s="2">
        <v>1</v>
      </c>
      <c r="J73" s="2">
        <v>20</v>
      </c>
      <c r="K73" s="2" t="s">
        <v>553</v>
      </c>
      <c r="L73" s="2" t="s">
        <v>553</v>
      </c>
      <c r="M73" s="2" t="s">
        <v>553</v>
      </c>
      <c r="N73" s="2"/>
      <c r="O73" s="2"/>
      <c r="P73" s="2"/>
    </row>
    <row r="74" spans="1:16" x14ac:dyDescent="0.35">
      <c r="A74" s="2"/>
      <c r="B74" s="2" t="s">
        <v>197</v>
      </c>
      <c r="C74" s="2" t="s">
        <v>197</v>
      </c>
      <c r="D74" s="42" t="s">
        <v>520</v>
      </c>
      <c r="E74" s="2">
        <v>165</v>
      </c>
      <c r="F74" s="2">
        <v>0.36069099999999998</v>
      </c>
      <c r="G74" s="42">
        <v>3.3</v>
      </c>
      <c r="H74" s="59" t="s">
        <v>657</v>
      </c>
      <c r="I74" s="2">
        <v>2</v>
      </c>
      <c r="J74" s="2">
        <v>50</v>
      </c>
      <c r="K74" s="2" t="s">
        <v>581</v>
      </c>
      <c r="L74" s="2" t="s">
        <v>581</v>
      </c>
      <c r="M74" s="2" t="s">
        <v>553</v>
      </c>
      <c r="N74" s="2"/>
      <c r="O74" s="2"/>
      <c r="P74" s="2"/>
    </row>
    <row r="75" spans="1:16" x14ac:dyDescent="0.35">
      <c r="A75" s="2"/>
      <c r="B75" s="2" t="s">
        <v>188</v>
      </c>
      <c r="C75" s="2" t="s">
        <v>188</v>
      </c>
      <c r="D75" s="43" t="s">
        <v>522</v>
      </c>
      <c r="E75" s="2">
        <v>1.9084000000000001</v>
      </c>
      <c r="F75" s="2">
        <v>6.67658E-2</v>
      </c>
      <c r="G75" s="43">
        <v>5</v>
      </c>
      <c r="H75" s="40" t="s">
        <v>659</v>
      </c>
      <c r="I75" s="2">
        <v>1</v>
      </c>
      <c r="J75" s="2">
        <v>20</v>
      </c>
      <c r="K75" s="2" t="s">
        <v>553</v>
      </c>
      <c r="L75" s="2" t="s">
        <v>553</v>
      </c>
      <c r="M75" s="2" t="s">
        <v>553</v>
      </c>
      <c r="N75" s="2"/>
      <c r="O75" s="2"/>
      <c r="P75" s="2"/>
    </row>
    <row r="76" spans="1:16" x14ac:dyDescent="0.35">
      <c r="A76" s="2"/>
      <c r="B76" s="2" t="s">
        <v>198</v>
      </c>
      <c r="C76" s="2" t="s">
        <v>198</v>
      </c>
      <c r="D76" s="42" t="s">
        <v>523</v>
      </c>
      <c r="E76" s="2">
        <v>165</v>
      </c>
      <c r="F76" s="2">
        <v>0.48217300000000002</v>
      </c>
      <c r="G76" s="42">
        <v>3.3</v>
      </c>
      <c r="H76" s="59" t="s">
        <v>657</v>
      </c>
      <c r="I76" s="2">
        <v>2</v>
      </c>
      <c r="J76" s="2">
        <v>50</v>
      </c>
      <c r="K76" s="2" t="s">
        <v>581</v>
      </c>
      <c r="L76" s="2" t="s">
        <v>581</v>
      </c>
      <c r="M76" s="2" t="s">
        <v>581</v>
      </c>
      <c r="N76" s="2"/>
      <c r="O76" s="2"/>
      <c r="P76" s="2"/>
    </row>
    <row r="77" spans="1:16" x14ac:dyDescent="0.35">
      <c r="A77" s="2"/>
      <c r="B77" s="2" t="s">
        <v>164</v>
      </c>
      <c r="C77" s="2" t="s">
        <v>164</v>
      </c>
      <c r="D77" s="41" t="s">
        <v>524</v>
      </c>
      <c r="E77" s="2">
        <v>2.5714000000000001</v>
      </c>
      <c r="F77" s="2">
        <v>0.20206399999999999</v>
      </c>
      <c r="G77" s="41">
        <v>1.8</v>
      </c>
      <c r="H77" s="59" t="s">
        <v>657</v>
      </c>
      <c r="I77" s="2">
        <v>2</v>
      </c>
      <c r="J77" s="2">
        <v>50</v>
      </c>
      <c r="K77" s="2" t="s">
        <v>581</v>
      </c>
      <c r="L77" s="2" t="s">
        <v>581</v>
      </c>
      <c r="M77" s="2" t="s">
        <v>553</v>
      </c>
      <c r="N77" s="2"/>
      <c r="O77" s="2"/>
      <c r="P77" s="2"/>
    </row>
    <row r="78" spans="1:16" x14ac:dyDescent="0.35">
      <c r="A78" s="2"/>
      <c r="B78" s="2" t="s">
        <v>562</v>
      </c>
      <c r="C78" s="2" t="s">
        <v>164</v>
      </c>
      <c r="D78" s="42" t="s">
        <v>525</v>
      </c>
      <c r="E78" s="2">
        <v>11</v>
      </c>
      <c r="F78" s="2">
        <v>0.65013600000000005</v>
      </c>
      <c r="G78" s="42">
        <v>3.3</v>
      </c>
      <c r="H78" s="59" t="s">
        <v>657</v>
      </c>
      <c r="I78" s="2">
        <v>2</v>
      </c>
      <c r="J78" s="2">
        <v>50</v>
      </c>
      <c r="K78" s="2" t="s">
        <v>581</v>
      </c>
      <c r="L78" s="2" t="s">
        <v>581</v>
      </c>
      <c r="M78" s="2" t="s">
        <v>553</v>
      </c>
      <c r="N78" s="2"/>
      <c r="O78" s="2"/>
      <c r="P78" s="2"/>
    </row>
    <row r="79" spans="1:16" x14ac:dyDescent="0.35">
      <c r="A79" s="2"/>
      <c r="B79" s="2" t="s">
        <v>563</v>
      </c>
      <c r="C79" s="2" t="s">
        <v>164</v>
      </c>
      <c r="D79" s="42" t="s">
        <v>526</v>
      </c>
      <c r="E79" s="2">
        <v>11</v>
      </c>
      <c r="F79" s="2">
        <v>0.77761899999999995</v>
      </c>
      <c r="G79" s="42">
        <v>3.3</v>
      </c>
      <c r="H79" s="59" t="s">
        <v>657</v>
      </c>
      <c r="I79" s="2">
        <v>2</v>
      </c>
      <c r="J79" s="2">
        <v>50</v>
      </c>
      <c r="K79" s="2" t="s">
        <v>581</v>
      </c>
      <c r="L79" s="2" t="s">
        <v>581</v>
      </c>
      <c r="M79" s="2" t="s">
        <v>553</v>
      </c>
      <c r="N79" s="2"/>
      <c r="O79" s="2"/>
      <c r="P79" s="2"/>
    </row>
    <row r="80" spans="1:16" x14ac:dyDescent="0.35">
      <c r="A80" s="2"/>
      <c r="B80" s="2" t="s">
        <v>164</v>
      </c>
      <c r="C80" s="2" t="s">
        <v>164</v>
      </c>
      <c r="D80" s="42" t="s">
        <v>523</v>
      </c>
      <c r="E80" s="2">
        <v>4.125</v>
      </c>
      <c r="F80" s="2">
        <v>0.116699</v>
      </c>
      <c r="G80" s="42">
        <v>3.3</v>
      </c>
      <c r="H80" s="59" t="s">
        <v>657</v>
      </c>
      <c r="I80" s="2">
        <v>2</v>
      </c>
      <c r="J80" s="2">
        <v>50</v>
      </c>
      <c r="K80" s="2" t="s">
        <v>581</v>
      </c>
      <c r="L80" s="2" t="s">
        <v>581</v>
      </c>
      <c r="M80" s="2" t="s">
        <v>553</v>
      </c>
      <c r="N80" s="2"/>
      <c r="O80" s="2"/>
      <c r="P80" s="2"/>
    </row>
    <row r="81" spans="1:16" x14ac:dyDescent="0.35">
      <c r="A81" s="2"/>
      <c r="B81" s="2" t="s">
        <v>164</v>
      </c>
      <c r="C81" s="2" t="s">
        <v>164</v>
      </c>
      <c r="D81" s="42" t="s">
        <v>523</v>
      </c>
      <c r="E81" s="2">
        <v>4.7142999999999997</v>
      </c>
      <c r="F81" s="2">
        <v>0.116699</v>
      </c>
      <c r="G81" s="42">
        <v>3.3</v>
      </c>
      <c r="H81" s="59" t="s">
        <v>657</v>
      </c>
      <c r="I81" s="2">
        <v>2</v>
      </c>
      <c r="J81" s="2">
        <v>50</v>
      </c>
      <c r="K81" s="2" t="s">
        <v>581</v>
      </c>
      <c r="L81" s="2" t="s">
        <v>581</v>
      </c>
      <c r="M81" s="2" t="s">
        <v>553</v>
      </c>
      <c r="N81" s="2"/>
      <c r="O81" s="2"/>
      <c r="P81" s="2"/>
    </row>
    <row r="82" spans="1:16" x14ac:dyDescent="0.35">
      <c r="A82" s="2"/>
      <c r="B82" s="2" t="s">
        <v>275</v>
      </c>
      <c r="C82" s="2" t="s">
        <v>275</v>
      </c>
      <c r="D82" s="42" t="s">
        <v>505</v>
      </c>
      <c r="E82" s="2">
        <v>0.32940999999999998</v>
      </c>
      <c r="F82" s="2">
        <v>7.4422000000000002E-2</v>
      </c>
      <c r="G82" s="42">
        <v>3.3</v>
      </c>
      <c r="H82" s="40" t="s">
        <v>659</v>
      </c>
      <c r="I82" s="2">
        <v>1</v>
      </c>
      <c r="J82" s="2">
        <v>20</v>
      </c>
      <c r="K82" s="2" t="s">
        <v>553</v>
      </c>
      <c r="L82" s="2" t="s">
        <v>553</v>
      </c>
      <c r="M82" s="2" t="s">
        <v>553</v>
      </c>
      <c r="N82" s="2"/>
      <c r="O82" s="2"/>
      <c r="P82" s="2"/>
    </row>
    <row r="83" spans="1:16" x14ac:dyDescent="0.35">
      <c r="A83" s="2"/>
      <c r="B83" s="2" t="s">
        <v>277</v>
      </c>
      <c r="C83" s="2" t="s">
        <v>277</v>
      </c>
      <c r="D83" s="42" t="s">
        <v>505</v>
      </c>
      <c r="E83" s="2">
        <v>0.41254999999999997</v>
      </c>
      <c r="F83" s="2">
        <v>3.8892200000000002E-2</v>
      </c>
      <c r="G83" s="42">
        <v>3.3</v>
      </c>
      <c r="H83" s="40" t="s">
        <v>659</v>
      </c>
      <c r="I83" s="2">
        <v>1</v>
      </c>
      <c r="J83" s="2">
        <v>20</v>
      </c>
      <c r="K83" s="2" t="s">
        <v>553</v>
      </c>
      <c r="L83" s="2" t="s">
        <v>553</v>
      </c>
      <c r="M83" s="2" t="s">
        <v>553</v>
      </c>
      <c r="N83" s="2"/>
      <c r="O83" s="2"/>
      <c r="P83" s="2"/>
    </row>
    <row r="84" spans="1:16" x14ac:dyDescent="0.35">
      <c r="A84" s="2"/>
      <c r="B84" s="2" t="s">
        <v>279</v>
      </c>
      <c r="C84" s="2" t="s">
        <v>279</v>
      </c>
      <c r="D84" s="40" t="s">
        <v>489</v>
      </c>
      <c r="E84" s="2">
        <v>0.3</v>
      </c>
      <c r="F84" s="2">
        <v>5.1201799999999999E-2</v>
      </c>
      <c r="G84" s="40">
        <v>1.5</v>
      </c>
      <c r="H84" s="40" t="s">
        <v>659</v>
      </c>
      <c r="I84" s="2">
        <v>1</v>
      </c>
      <c r="J84" s="2">
        <v>20</v>
      </c>
      <c r="K84" s="2" t="s">
        <v>553</v>
      </c>
      <c r="L84" s="2" t="s">
        <v>553</v>
      </c>
      <c r="M84" s="2" t="s">
        <v>553</v>
      </c>
      <c r="N84" s="2"/>
      <c r="O84" s="2"/>
      <c r="P84" s="2"/>
    </row>
    <row r="85" spans="1:16" x14ac:dyDescent="0.35">
      <c r="A85" s="2"/>
      <c r="B85" s="2" t="s">
        <v>191</v>
      </c>
      <c r="C85" s="2" t="s">
        <v>191</v>
      </c>
      <c r="D85" s="42" t="s">
        <v>505</v>
      </c>
      <c r="E85" s="2">
        <v>5</v>
      </c>
      <c r="F85" s="2">
        <v>7.2737300000000005E-2</v>
      </c>
      <c r="G85" s="42">
        <v>3.3</v>
      </c>
      <c r="H85" s="40" t="s">
        <v>659</v>
      </c>
      <c r="I85" s="2">
        <v>1</v>
      </c>
      <c r="J85" s="2">
        <v>20</v>
      </c>
      <c r="K85" s="2" t="s">
        <v>553</v>
      </c>
      <c r="L85" s="2" t="s">
        <v>553</v>
      </c>
      <c r="M85" s="2" t="s">
        <v>553</v>
      </c>
      <c r="N85" s="2"/>
      <c r="O85" s="2"/>
      <c r="P85" s="2"/>
    </row>
    <row r="86" spans="1:16" x14ac:dyDescent="0.35">
      <c r="A86" s="2"/>
      <c r="B86" s="2" t="s">
        <v>635</v>
      </c>
      <c r="C86" s="2" t="s">
        <v>249</v>
      </c>
      <c r="D86" s="42" t="s">
        <v>505</v>
      </c>
      <c r="E86" s="2">
        <v>16.5</v>
      </c>
      <c r="F86" s="2">
        <v>0.44234499999999999</v>
      </c>
      <c r="G86" s="42">
        <v>3.3</v>
      </c>
      <c r="H86" s="46" t="s">
        <v>659</v>
      </c>
      <c r="I86" s="2">
        <v>2</v>
      </c>
      <c r="J86" s="2">
        <v>50</v>
      </c>
      <c r="K86" s="2" t="s">
        <v>553</v>
      </c>
      <c r="L86" s="2" t="s">
        <v>553</v>
      </c>
      <c r="M86" s="2" t="s">
        <v>581</v>
      </c>
      <c r="N86" s="2"/>
      <c r="O86" s="2"/>
      <c r="P86" s="2"/>
    </row>
    <row r="87" spans="1:16" x14ac:dyDescent="0.35">
      <c r="A87" s="2"/>
      <c r="B87" s="2" t="s">
        <v>638</v>
      </c>
      <c r="C87" s="2" t="s">
        <v>252</v>
      </c>
      <c r="D87" s="42" t="s">
        <v>505</v>
      </c>
      <c r="E87" s="2">
        <v>16.5</v>
      </c>
      <c r="F87" s="2">
        <v>0.34019199999999999</v>
      </c>
      <c r="G87" s="42">
        <v>3.3</v>
      </c>
      <c r="H87" s="46" t="s">
        <v>659</v>
      </c>
      <c r="I87" s="2">
        <v>2</v>
      </c>
      <c r="J87" s="2">
        <v>50</v>
      </c>
      <c r="K87" s="2" t="s">
        <v>553</v>
      </c>
      <c r="L87" s="2" t="s">
        <v>553</v>
      </c>
      <c r="M87" s="2" t="s">
        <v>581</v>
      </c>
      <c r="N87" s="2"/>
      <c r="O87" s="2"/>
      <c r="P87" s="2"/>
    </row>
    <row r="88" spans="1:16" x14ac:dyDescent="0.35">
      <c r="A88" s="2"/>
      <c r="B88" s="2" t="s">
        <v>639</v>
      </c>
      <c r="C88" s="2" t="s">
        <v>253</v>
      </c>
      <c r="D88" s="42" t="s">
        <v>505</v>
      </c>
      <c r="E88" s="2">
        <v>16.5</v>
      </c>
      <c r="F88" s="2">
        <v>0.38797900000000002</v>
      </c>
      <c r="G88" s="42">
        <v>3.3</v>
      </c>
      <c r="H88" s="40" t="s">
        <v>659</v>
      </c>
      <c r="I88" s="2">
        <v>2</v>
      </c>
      <c r="J88" s="2">
        <v>50</v>
      </c>
      <c r="K88" s="2" t="s">
        <v>553</v>
      </c>
      <c r="L88" s="2" t="s">
        <v>553</v>
      </c>
      <c r="M88" s="2" t="s">
        <v>553</v>
      </c>
      <c r="N88" s="2"/>
      <c r="O88" s="2"/>
      <c r="P88" s="2"/>
    </row>
    <row r="89" spans="1:16" x14ac:dyDescent="0.35">
      <c r="A89" s="2"/>
      <c r="B89" s="2" t="s">
        <v>625</v>
      </c>
      <c r="C89" s="2" t="s">
        <v>236</v>
      </c>
      <c r="D89" s="42" t="s">
        <v>505</v>
      </c>
      <c r="E89" s="2">
        <v>5.2381000000000002</v>
      </c>
      <c r="F89" s="2">
        <v>0.49257499999999999</v>
      </c>
      <c r="G89" s="42">
        <v>3.3</v>
      </c>
      <c r="H89" s="46" t="s">
        <v>659</v>
      </c>
      <c r="I89" s="2">
        <v>2</v>
      </c>
      <c r="J89" s="2">
        <v>50</v>
      </c>
      <c r="K89" s="2" t="s">
        <v>553</v>
      </c>
      <c r="L89" s="2" t="s">
        <v>553</v>
      </c>
      <c r="M89" s="2" t="s">
        <v>581</v>
      </c>
      <c r="N89" s="2"/>
      <c r="O89" s="2"/>
      <c r="P89" s="2"/>
    </row>
    <row r="90" spans="1:16" x14ac:dyDescent="0.35">
      <c r="A90" s="2"/>
      <c r="B90" s="2" t="s">
        <v>626</v>
      </c>
      <c r="C90" s="2" t="s">
        <v>238</v>
      </c>
      <c r="D90" s="42" t="s">
        <v>505</v>
      </c>
      <c r="E90" s="2">
        <v>5.2381000000000002</v>
      </c>
      <c r="F90" s="2">
        <v>0.439444</v>
      </c>
      <c r="G90" s="42">
        <v>3.3</v>
      </c>
      <c r="H90" s="46" t="s">
        <v>659</v>
      </c>
      <c r="I90" s="2">
        <v>2</v>
      </c>
      <c r="J90" s="2">
        <v>50</v>
      </c>
      <c r="K90" s="2" t="s">
        <v>553</v>
      </c>
      <c r="L90" s="2" t="s">
        <v>553</v>
      </c>
      <c r="M90" s="2" t="s">
        <v>581</v>
      </c>
      <c r="N90" s="2"/>
      <c r="O90" s="2"/>
      <c r="P90" s="2"/>
    </row>
    <row r="91" spans="1:16" x14ac:dyDescent="0.35">
      <c r="A91" s="2"/>
      <c r="B91" s="2" t="s">
        <v>629</v>
      </c>
      <c r="C91" s="2" t="s">
        <v>241</v>
      </c>
      <c r="D91" s="43" t="s">
        <v>527</v>
      </c>
      <c r="E91" s="2">
        <v>25</v>
      </c>
      <c r="F91" s="2">
        <v>0.51233300000000004</v>
      </c>
      <c r="G91" s="43">
        <v>5</v>
      </c>
      <c r="H91" s="40" t="s">
        <v>659</v>
      </c>
      <c r="I91" s="2">
        <v>2</v>
      </c>
      <c r="J91" s="2">
        <v>50</v>
      </c>
      <c r="K91" s="2" t="s">
        <v>553</v>
      </c>
      <c r="L91" s="2" t="s">
        <v>553</v>
      </c>
      <c r="M91" s="2" t="s">
        <v>553</v>
      </c>
      <c r="N91" s="2"/>
      <c r="O91" s="2"/>
      <c r="P91" s="2"/>
    </row>
    <row r="92" spans="1:16" x14ac:dyDescent="0.35">
      <c r="A92" s="2"/>
      <c r="B92" s="2" t="s">
        <v>612</v>
      </c>
      <c r="C92" s="2" t="s">
        <v>219</v>
      </c>
      <c r="D92" s="43" t="s">
        <v>506</v>
      </c>
      <c r="E92" s="2">
        <v>1000</v>
      </c>
      <c r="F92" s="2">
        <v>0.37807200000000002</v>
      </c>
      <c r="G92" s="43">
        <v>5</v>
      </c>
      <c r="H92" s="40" t="s">
        <v>659</v>
      </c>
      <c r="I92" s="2">
        <v>2</v>
      </c>
      <c r="J92" s="2">
        <v>50</v>
      </c>
      <c r="K92" s="2" t="s">
        <v>553</v>
      </c>
      <c r="L92" s="2" t="s">
        <v>553</v>
      </c>
      <c r="M92" s="2" t="s">
        <v>553</v>
      </c>
      <c r="N92" s="2"/>
      <c r="O92" s="2"/>
      <c r="P92" s="2"/>
    </row>
    <row r="93" spans="1:16" x14ac:dyDescent="0.35">
      <c r="A93" s="2"/>
      <c r="B93" s="2" t="s">
        <v>243</v>
      </c>
      <c r="C93" s="2" t="s">
        <v>243</v>
      </c>
      <c r="D93" s="43" t="s">
        <v>527</v>
      </c>
      <c r="E93" s="2">
        <v>25</v>
      </c>
      <c r="F93" s="2">
        <v>0.329683</v>
      </c>
      <c r="G93" s="43">
        <v>5</v>
      </c>
      <c r="H93" s="40" t="s">
        <v>659</v>
      </c>
      <c r="I93" s="2">
        <v>2</v>
      </c>
      <c r="J93" s="2">
        <v>50</v>
      </c>
      <c r="K93" s="2" t="s">
        <v>553</v>
      </c>
      <c r="L93" s="2" t="s">
        <v>553</v>
      </c>
      <c r="M93" s="2" t="s">
        <v>553</v>
      </c>
      <c r="N93" s="2"/>
      <c r="O93" s="2"/>
      <c r="P93" s="2"/>
    </row>
    <row r="94" spans="1:16" x14ac:dyDescent="0.35">
      <c r="A94" s="2"/>
      <c r="B94" s="2" t="s">
        <v>254</v>
      </c>
      <c r="C94" s="2" t="s">
        <v>254</v>
      </c>
      <c r="D94" s="43" t="s">
        <v>527</v>
      </c>
      <c r="E94" s="2">
        <v>50</v>
      </c>
      <c r="F94" s="2">
        <v>0.27292</v>
      </c>
      <c r="G94" s="43">
        <v>5</v>
      </c>
      <c r="H94" s="40" t="s">
        <v>659</v>
      </c>
      <c r="I94" s="2">
        <v>2</v>
      </c>
      <c r="J94" s="2">
        <v>50</v>
      </c>
      <c r="K94" s="2" t="s">
        <v>553</v>
      </c>
      <c r="L94" s="2" t="s">
        <v>553</v>
      </c>
      <c r="M94" s="2" t="s">
        <v>553</v>
      </c>
      <c r="N94" s="2"/>
      <c r="O94" s="2"/>
      <c r="P94" s="2"/>
    </row>
    <row r="95" spans="1:16" x14ac:dyDescent="0.35">
      <c r="A95" s="2"/>
      <c r="B95" s="2" t="s">
        <v>630</v>
      </c>
      <c r="C95" s="2" t="s">
        <v>244</v>
      </c>
      <c r="D95" s="43" t="s">
        <v>527</v>
      </c>
      <c r="E95" s="2">
        <v>25</v>
      </c>
      <c r="F95" s="2">
        <v>0.38755099999999998</v>
      </c>
      <c r="G95" s="43">
        <v>5</v>
      </c>
      <c r="H95" s="40" t="s">
        <v>659</v>
      </c>
      <c r="I95" s="2">
        <v>2</v>
      </c>
      <c r="J95" s="2">
        <v>50</v>
      </c>
      <c r="K95" s="2" t="s">
        <v>553</v>
      </c>
      <c r="L95" s="2" t="s">
        <v>553</v>
      </c>
      <c r="M95" s="2" t="s">
        <v>553</v>
      </c>
      <c r="N95" s="2"/>
      <c r="O95" s="2"/>
      <c r="P95" s="2"/>
    </row>
    <row r="96" spans="1:16" x14ac:dyDescent="0.35">
      <c r="A96" s="2"/>
      <c r="B96" s="2" t="s">
        <v>265</v>
      </c>
      <c r="C96" s="2" t="s">
        <v>265</v>
      </c>
      <c r="D96" s="45" t="s">
        <v>528</v>
      </c>
      <c r="E96" s="2">
        <v>0.40475</v>
      </c>
      <c r="F96" s="2">
        <v>6.3805799999999996E-2</v>
      </c>
      <c r="G96" s="45">
        <v>12</v>
      </c>
      <c r="H96" s="47" t="s">
        <v>658</v>
      </c>
      <c r="I96" s="2">
        <v>1</v>
      </c>
      <c r="J96" s="2">
        <v>20</v>
      </c>
      <c r="K96" s="2" t="s">
        <v>553</v>
      </c>
      <c r="L96" s="2" t="s">
        <v>581</v>
      </c>
      <c r="M96" s="2" t="s">
        <v>553</v>
      </c>
      <c r="N96" s="2"/>
      <c r="O96" s="2"/>
      <c r="P96" s="2"/>
    </row>
    <row r="97" spans="1:16" x14ac:dyDescent="0.35">
      <c r="A97" s="2"/>
      <c r="B97" s="2" t="s">
        <v>267</v>
      </c>
      <c r="C97" s="2" t="s">
        <v>267</v>
      </c>
      <c r="D97" s="45" t="s">
        <v>529</v>
      </c>
      <c r="E97" s="2">
        <v>3.3241999999999998</v>
      </c>
      <c r="F97" s="2">
        <v>5.26002E-2</v>
      </c>
      <c r="G97" s="45">
        <v>12</v>
      </c>
      <c r="H97" s="47" t="s">
        <v>658</v>
      </c>
      <c r="I97" s="2">
        <v>1</v>
      </c>
      <c r="J97" s="2">
        <v>20</v>
      </c>
      <c r="K97" s="2" t="s">
        <v>553</v>
      </c>
      <c r="L97" s="2" t="s">
        <v>581</v>
      </c>
      <c r="M97" s="2" t="s">
        <v>553</v>
      </c>
      <c r="N97" s="2"/>
      <c r="O97" s="2"/>
      <c r="P97" s="2"/>
    </row>
    <row r="98" spans="1:16" x14ac:dyDescent="0.35">
      <c r="A98" s="2"/>
      <c r="B98" s="2" t="s">
        <v>271</v>
      </c>
      <c r="C98" s="2" t="s">
        <v>271</v>
      </c>
      <c r="D98" s="45" t="s">
        <v>530</v>
      </c>
      <c r="E98" s="2">
        <v>0.43478</v>
      </c>
      <c r="F98" s="2">
        <v>8.1916500000000003E-2</v>
      </c>
      <c r="G98" s="45">
        <v>12</v>
      </c>
      <c r="H98" s="40" t="s">
        <v>659</v>
      </c>
      <c r="I98" s="2">
        <v>1</v>
      </c>
      <c r="J98" s="2">
        <v>20</v>
      </c>
      <c r="K98" s="2" t="s">
        <v>553</v>
      </c>
      <c r="L98" s="2" t="s">
        <v>553</v>
      </c>
      <c r="M98" s="2" t="s">
        <v>553</v>
      </c>
      <c r="N98" s="2"/>
      <c r="O98" s="2"/>
      <c r="P98" s="2"/>
    </row>
    <row r="99" spans="1:16" x14ac:dyDescent="0.35">
      <c r="A99" s="2"/>
      <c r="B99" s="2" t="s">
        <v>273</v>
      </c>
      <c r="C99" s="2" t="s">
        <v>273</v>
      </c>
      <c r="D99" s="45" t="s">
        <v>531</v>
      </c>
      <c r="E99" s="2">
        <v>2.3188</v>
      </c>
      <c r="F99" s="2">
        <v>8.1781599999999996E-2</v>
      </c>
      <c r="G99" s="45">
        <v>12</v>
      </c>
      <c r="H99" s="40" t="s">
        <v>659</v>
      </c>
      <c r="I99" s="2">
        <v>1</v>
      </c>
      <c r="J99" s="2">
        <v>20</v>
      </c>
      <c r="K99" s="2" t="s">
        <v>553</v>
      </c>
      <c r="L99" s="2" t="s">
        <v>553</v>
      </c>
      <c r="M99" s="2" t="s">
        <v>553</v>
      </c>
      <c r="N99" s="2"/>
      <c r="O99" s="2"/>
      <c r="P99" s="2"/>
    </row>
    <row r="100" spans="1:16" x14ac:dyDescent="0.35">
      <c r="A100" s="2"/>
      <c r="B100" s="2" t="s">
        <v>269</v>
      </c>
      <c r="C100" s="2" t="s">
        <v>269</v>
      </c>
      <c r="D100" s="45" t="s">
        <v>532</v>
      </c>
      <c r="E100" s="2">
        <v>2.1497000000000002</v>
      </c>
      <c r="F100" s="2">
        <v>5.2981100000000003E-2</v>
      </c>
      <c r="G100" s="45">
        <v>12</v>
      </c>
      <c r="H100" s="47" t="s">
        <v>658</v>
      </c>
      <c r="I100" s="2">
        <v>1</v>
      </c>
      <c r="J100" s="2">
        <v>20</v>
      </c>
      <c r="K100" s="2" t="s">
        <v>553</v>
      </c>
      <c r="L100" s="2" t="s">
        <v>581</v>
      </c>
      <c r="M100" s="2" t="s">
        <v>553</v>
      </c>
      <c r="N100" s="2"/>
      <c r="O100" s="2"/>
      <c r="P100" s="2"/>
    </row>
    <row r="101" spans="1:16" x14ac:dyDescent="0.35">
      <c r="A101" s="2"/>
      <c r="B101" s="2" t="s">
        <v>171</v>
      </c>
      <c r="C101" s="2" t="s">
        <v>286</v>
      </c>
      <c r="D101" s="42" t="s">
        <v>533</v>
      </c>
      <c r="E101" s="2">
        <v>6.6</v>
      </c>
      <c r="F101" s="2">
        <v>0.26926499999999998</v>
      </c>
      <c r="G101" s="42">
        <v>3.3</v>
      </c>
      <c r="H101" s="40" t="s">
        <v>659</v>
      </c>
      <c r="I101" s="2">
        <v>2</v>
      </c>
      <c r="J101" s="2">
        <v>50</v>
      </c>
      <c r="K101" s="2" t="s">
        <v>553</v>
      </c>
      <c r="L101" s="2" t="s">
        <v>553</v>
      </c>
      <c r="M101" s="2" t="s">
        <v>553</v>
      </c>
      <c r="N101" s="2"/>
      <c r="O101" s="2"/>
      <c r="P101" s="2"/>
    </row>
    <row r="102" spans="1:16" x14ac:dyDescent="0.35">
      <c r="A102" s="2"/>
      <c r="B102" s="2" t="s">
        <v>569</v>
      </c>
      <c r="C102" s="2" t="s">
        <v>287</v>
      </c>
      <c r="D102" s="41" t="s">
        <v>534</v>
      </c>
      <c r="E102" s="2">
        <v>18</v>
      </c>
      <c r="F102" s="2">
        <v>0.37119400000000002</v>
      </c>
      <c r="G102" s="41">
        <v>1.8</v>
      </c>
      <c r="H102" s="40" t="s">
        <v>659</v>
      </c>
      <c r="I102" s="2">
        <v>2</v>
      </c>
      <c r="J102" s="2">
        <v>50</v>
      </c>
      <c r="K102" s="2" t="s">
        <v>553</v>
      </c>
      <c r="L102" s="2" t="s">
        <v>553</v>
      </c>
      <c r="M102" s="2" t="s">
        <v>553</v>
      </c>
      <c r="N102" s="2"/>
      <c r="O102" s="2"/>
      <c r="P102" s="2"/>
    </row>
    <row r="103" spans="1:16" x14ac:dyDescent="0.35">
      <c r="A103" s="2"/>
      <c r="B103" s="2" t="s">
        <v>571</v>
      </c>
      <c r="C103" s="2" t="s">
        <v>290</v>
      </c>
      <c r="D103" s="42" t="s">
        <v>535</v>
      </c>
      <c r="E103" s="2">
        <v>10.3125</v>
      </c>
      <c r="F103" s="2">
        <v>0.27934500000000001</v>
      </c>
      <c r="G103" s="42">
        <v>3.3</v>
      </c>
      <c r="H103" s="40" t="s">
        <v>659</v>
      </c>
      <c r="I103" s="2">
        <v>2</v>
      </c>
      <c r="J103" s="2">
        <v>50</v>
      </c>
      <c r="K103" s="2" t="s">
        <v>553</v>
      </c>
      <c r="L103" s="2" t="s">
        <v>553</v>
      </c>
      <c r="M103" s="2" t="s">
        <v>553</v>
      </c>
      <c r="N103" s="2"/>
      <c r="O103" s="2"/>
      <c r="P103" s="2"/>
    </row>
    <row r="104" spans="1:16" x14ac:dyDescent="0.35">
      <c r="A104" s="2"/>
      <c r="B104" s="2" t="s">
        <v>173</v>
      </c>
      <c r="C104" s="2" t="s">
        <v>288</v>
      </c>
      <c r="D104" s="41" t="s">
        <v>490</v>
      </c>
      <c r="E104" s="2">
        <v>18</v>
      </c>
      <c r="F104" s="2">
        <v>0.241623</v>
      </c>
      <c r="G104" s="41">
        <v>1.8</v>
      </c>
      <c r="H104" s="40" t="s">
        <v>659</v>
      </c>
      <c r="I104" s="2">
        <v>2</v>
      </c>
      <c r="J104" s="2">
        <v>50</v>
      </c>
      <c r="K104" s="2" t="s">
        <v>553</v>
      </c>
      <c r="L104" s="2" t="s">
        <v>553</v>
      </c>
      <c r="M104" s="2" t="s">
        <v>553</v>
      </c>
      <c r="N104" s="2"/>
      <c r="O104" s="2"/>
      <c r="P104" s="2"/>
    </row>
    <row r="105" spans="1:16" x14ac:dyDescent="0.35">
      <c r="A105" s="2"/>
      <c r="B105" s="2" t="s">
        <v>169</v>
      </c>
      <c r="C105" s="2" t="s">
        <v>284</v>
      </c>
      <c r="D105" s="42" t="s">
        <v>520</v>
      </c>
      <c r="E105" s="2">
        <v>6.6</v>
      </c>
      <c r="F105" s="2">
        <v>0.42858200000000002</v>
      </c>
      <c r="G105" s="42">
        <v>3.3</v>
      </c>
      <c r="H105" s="59" t="s">
        <v>657</v>
      </c>
      <c r="I105" s="2">
        <v>2</v>
      </c>
      <c r="J105" s="2">
        <v>50</v>
      </c>
      <c r="K105" s="2" t="s">
        <v>581</v>
      </c>
      <c r="L105" s="2" t="s">
        <v>581</v>
      </c>
      <c r="M105" s="2" t="s">
        <v>581</v>
      </c>
      <c r="N105" s="2"/>
      <c r="O105" s="2"/>
      <c r="P105" s="2"/>
    </row>
    <row r="106" spans="1:16" x14ac:dyDescent="0.35">
      <c r="A106" s="2"/>
      <c r="B106" s="2" t="s">
        <v>170</v>
      </c>
      <c r="C106" s="2" t="s">
        <v>285</v>
      </c>
      <c r="D106" s="42" t="s">
        <v>523</v>
      </c>
      <c r="E106" s="2">
        <v>6.6</v>
      </c>
      <c r="F106" s="2">
        <v>0.42788700000000002</v>
      </c>
      <c r="G106" s="42">
        <v>3.3</v>
      </c>
      <c r="H106" s="59" t="s">
        <v>657</v>
      </c>
      <c r="I106" s="2">
        <v>2</v>
      </c>
      <c r="J106" s="2">
        <v>50</v>
      </c>
      <c r="K106" s="2" t="s">
        <v>581</v>
      </c>
      <c r="L106" s="2" t="s">
        <v>581</v>
      </c>
      <c r="M106" s="2" t="s">
        <v>581</v>
      </c>
      <c r="N106" s="2"/>
      <c r="O106" s="2"/>
      <c r="P106" s="2"/>
    </row>
    <row r="107" spans="1:16" x14ac:dyDescent="0.35">
      <c r="A107" s="2"/>
      <c r="B107" s="2" t="s">
        <v>570</v>
      </c>
      <c r="C107" s="2" t="s">
        <v>289</v>
      </c>
      <c r="D107" s="42" t="s">
        <v>536</v>
      </c>
      <c r="E107" s="2">
        <v>10.3125</v>
      </c>
      <c r="F107" s="2">
        <v>0.27270299999999997</v>
      </c>
      <c r="G107" s="42">
        <v>3.3</v>
      </c>
      <c r="H107" s="40" t="s">
        <v>659</v>
      </c>
      <c r="I107" s="2">
        <v>2</v>
      </c>
      <c r="J107" s="2">
        <v>50</v>
      </c>
      <c r="K107" s="2" t="s">
        <v>553</v>
      </c>
      <c r="L107" s="2" t="s">
        <v>553</v>
      </c>
      <c r="M107" s="2" t="s">
        <v>553</v>
      </c>
      <c r="N107" s="2"/>
      <c r="O107" s="2"/>
      <c r="P107" s="2"/>
    </row>
    <row r="108" spans="1:16" x14ac:dyDescent="0.35">
      <c r="A108" s="2"/>
      <c r="B108" s="2" t="s">
        <v>572</v>
      </c>
      <c r="C108" s="2" t="s">
        <v>291</v>
      </c>
      <c r="D108" s="42" t="s">
        <v>537</v>
      </c>
      <c r="E108" s="2">
        <v>10.3125</v>
      </c>
      <c r="F108" s="2">
        <v>0.280858</v>
      </c>
      <c r="G108" s="42">
        <v>3.3</v>
      </c>
      <c r="H108" s="40" t="s">
        <v>659</v>
      </c>
      <c r="I108" s="2">
        <v>2</v>
      </c>
      <c r="J108" s="2">
        <v>50</v>
      </c>
      <c r="K108" s="2" t="s">
        <v>553</v>
      </c>
      <c r="L108" s="2" t="s">
        <v>553</v>
      </c>
      <c r="M108" s="2" t="s">
        <v>553</v>
      </c>
      <c r="N108" s="2"/>
      <c r="O108" s="2"/>
      <c r="P108" s="2"/>
    </row>
    <row r="109" spans="1:16" x14ac:dyDescent="0.35">
      <c r="A109" s="2"/>
      <c r="B109" s="2" t="s">
        <v>577</v>
      </c>
      <c r="C109" s="2" t="s">
        <v>292</v>
      </c>
      <c r="D109" s="42" t="s">
        <v>538</v>
      </c>
      <c r="E109" s="2">
        <v>10.3125</v>
      </c>
      <c r="F109" s="2">
        <v>0.27810600000000002</v>
      </c>
      <c r="G109" s="42">
        <v>3.3</v>
      </c>
      <c r="H109" s="40" t="s">
        <v>659</v>
      </c>
      <c r="I109" s="2">
        <v>2</v>
      </c>
      <c r="J109" s="2">
        <v>50</v>
      </c>
      <c r="K109" s="2" t="s">
        <v>553</v>
      </c>
      <c r="L109" s="2" t="s">
        <v>553</v>
      </c>
      <c r="M109" s="2" t="s">
        <v>553</v>
      </c>
      <c r="N109" s="2"/>
      <c r="O109" s="2"/>
      <c r="P109" s="2"/>
    </row>
    <row r="110" spans="1:16" x14ac:dyDescent="0.35">
      <c r="A110" s="2"/>
      <c r="B110" s="2" t="s">
        <v>573</v>
      </c>
      <c r="C110" s="2" t="s">
        <v>175</v>
      </c>
      <c r="D110" s="42" t="s">
        <v>539</v>
      </c>
      <c r="E110" s="2">
        <v>10.3125</v>
      </c>
      <c r="F110" s="2">
        <v>0.28900599999999999</v>
      </c>
      <c r="G110" s="42">
        <v>3.3</v>
      </c>
      <c r="H110" s="40" t="s">
        <v>659</v>
      </c>
      <c r="I110" s="2">
        <v>2</v>
      </c>
      <c r="J110" s="2">
        <v>50</v>
      </c>
      <c r="K110" s="2" t="s">
        <v>553</v>
      </c>
      <c r="L110" s="2" t="s">
        <v>553</v>
      </c>
      <c r="M110" s="2" t="s">
        <v>553</v>
      </c>
      <c r="N110" s="2"/>
      <c r="O110" s="2"/>
      <c r="P110" s="2"/>
    </row>
    <row r="111" spans="1:16" x14ac:dyDescent="0.35">
      <c r="A111" s="2"/>
      <c r="B111" s="2" t="s">
        <v>578</v>
      </c>
      <c r="C111" s="2" t="s">
        <v>179</v>
      </c>
      <c r="D111" s="42" t="s">
        <v>540</v>
      </c>
      <c r="E111" s="2">
        <v>10.3125</v>
      </c>
      <c r="F111" s="2">
        <v>0.28258499999999998</v>
      </c>
      <c r="G111" s="42">
        <v>3.3</v>
      </c>
      <c r="H111" s="40" t="s">
        <v>659</v>
      </c>
      <c r="I111" s="2">
        <v>2</v>
      </c>
      <c r="J111" s="2">
        <v>50</v>
      </c>
      <c r="K111" s="2" t="s">
        <v>553</v>
      </c>
      <c r="L111" s="2" t="s">
        <v>553</v>
      </c>
      <c r="M111" s="2" t="s">
        <v>553</v>
      </c>
      <c r="N111" s="2"/>
      <c r="O111" s="2"/>
      <c r="P111" s="2"/>
    </row>
    <row r="112" spans="1:16" x14ac:dyDescent="0.35">
      <c r="A112" s="2"/>
      <c r="B112" s="2" t="s">
        <v>574</v>
      </c>
      <c r="C112" s="2" t="s">
        <v>176</v>
      </c>
      <c r="D112" s="42" t="s">
        <v>541</v>
      </c>
      <c r="E112" s="2">
        <v>10.3125</v>
      </c>
      <c r="F112" s="2">
        <v>0.28567500000000001</v>
      </c>
      <c r="G112" s="42">
        <v>3.3</v>
      </c>
      <c r="H112" s="40" t="s">
        <v>659</v>
      </c>
      <c r="I112" s="2">
        <v>2</v>
      </c>
      <c r="J112" s="2">
        <v>50</v>
      </c>
      <c r="K112" s="2" t="s">
        <v>553</v>
      </c>
      <c r="L112" s="2" t="s">
        <v>553</v>
      </c>
      <c r="M112" s="2" t="s">
        <v>553</v>
      </c>
      <c r="N112" s="2"/>
      <c r="O112" s="2"/>
      <c r="P112" s="2"/>
    </row>
    <row r="113" spans="1:16" x14ac:dyDescent="0.35">
      <c r="A113" s="2"/>
      <c r="B113" s="2" t="s">
        <v>575</v>
      </c>
      <c r="C113" s="2" t="s">
        <v>177</v>
      </c>
      <c r="D113" s="42" t="s">
        <v>542</v>
      </c>
      <c r="E113" s="2">
        <v>10.3125</v>
      </c>
      <c r="F113" s="2">
        <v>0.28964200000000001</v>
      </c>
      <c r="G113" s="42">
        <v>3.3</v>
      </c>
      <c r="H113" s="40" t="s">
        <v>659</v>
      </c>
      <c r="I113" s="2">
        <v>2</v>
      </c>
      <c r="J113" s="2">
        <v>50</v>
      </c>
      <c r="K113" s="2" t="s">
        <v>553</v>
      </c>
      <c r="L113" s="2" t="s">
        <v>553</v>
      </c>
      <c r="M113" s="2" t="s">
        <v>553</v>
      </c>
      <c r="N113" s="2"/>
      <c r="O113" s="2"/>
      <c r="P113" s="2"/>
    </row>
    <row r="114" spans="1:16" x14ac:dyDescent="0.35">
      <c r="A114" s="2"/>
      <c r="B114" s="2" t="s">
        <v>576</v>
      </c>
      <c r="C114" s="2" t="s">
        <v>178</v>
      </c>
      <c r="D114" s="42" t="s">
        <v>543</v>
      </c>
      <c r="E114" s="2">
        <v>10.3125</v>
      </c>
      <c r="F114" s="2">
        <v>0.30232999999999999</v>
      </c>
      <c r="G114" s="42">
        <v>3.3</v>
      </c>
      <c r="H114" s="40" t="s">
        <v>659</v>
      </c>
      <c r="I114" s="2">
        <v>2</v>
      </c>
      <c r="J114" s="2">
        <v>50</v>
      </c>
      <c r="K114" s="2" t="s">
        <v>553</v>
      </c>
      <c r="L114" s="2" t="s">
        <v>553</v>
      </c>
      <c r="M114" s="2" t="s">
        <v>553</v>
      </c>
      <c r="N114" s="2"/>
      <c r="O114" s="2"/>
      <c r="P114" s="2"/>
    </row>
    <row r="115" spans="1:16" x14ac:dyDescent="0.35">
      <c r="A115" s="2"/>
      <c r="B115" s="2" t="s">
        <v>642</v>
      </c>
      <c r="C115" s="2" t="s">
        <v>300</v>
      </c>
      <c r="D115" s="36" t="s">
        <v>476</v>
      </c>
      <c r="E115" s="2">
        <v>20</v>
      </c>
      <c r="F115" s="2">
        <v>1.52847</v>
      </c>
      <c r="G115" s="36">
        <v>0.6</v>
      </c>
      <c r="H115" s="59" t="s">
        <v>657</v>
      </c>
      <c r="I115" s="2">
        <v>3</v>
      </c>
      <c r="J115" s="2">
        <v>200</v>
      </c>
      <c r="K115" s="2" t="s">
        <v>581</v>
      </c>
      <c r="L115" s="2" t="s">
        <v>581</v>
      </c>
      <c r="M115" s="2" t="s">
        <v>553</v>
      </c>
      <c r="N115" s="2"/>
      <c r="O115" s="2"/>
      <c r="P115" s="2"/>
    </row>
    <row r="116" spans="1:16" x14ac:dyDescent="0.35">
      <c r="A116" s="2"/>
      <c r="B116" s="2" t="s">
        <v>643</v>
      </c>
      <c r="C116" s="2" t="s">
        <v>300</v>
      </c>
      <c r="D116" s="36" t="s">
        <v>544</v>
      </c>
      <c r="E116" s="2">
        <v>0.12</v>
      </c>
      <c r="F116" s="2">
        <v>1.36337</v>
      </c>
      <c r="G116" s="36">
        <v>0.6</v>
      </c>
      <c r="H116" s="59" t="s">
        <v>657</v>
      </c>
      <c r="I116" s="2">
        <v>3</v>
      </c>
      <c r="J116" s="2">
        <v>200</v>
      </c>
      <c r="K116" s="2" t="s">
        <v>581</v>
      </c>
      <c r="L116" s="2" t="s">
        <v>581</v>
      </c>
      <c r="M116" s="2" t="s">
        <v>581</v>
      </c>
      <c r="N116" s="2"/>
      <c r="O116" s="2"/>
      <c r="P116" s="2"/>
    </row>
    <row r="117" spans="1:16" x14ac:dyDescent="0.35">
      <c r="A117" s="2"/>
      <c r="B117" s="2" t="s">
        <v>259</v>
      </c>
      <c r="C117" s="2" t="s">
        <v>300</v>
      </c>
      <c r="D117" s="39" t="s">
        <v>488</v>
      </c>
      <c r="E117" s="2">
        <v>5.6737999999999997E-2</v>
      </c>
      <c r="F117" s="2">
        <v>0.109477</v>
      </c>
      <c r="G117" s="39">
        <v>1.2</v>
      </c>
      <c r="H117" s="49" t="s">
        <v>658</v>
      </c>
      <c r="I117" s="2">
        <v>3</v>
      </c>
      <c r="J117" s="2">
        <v>200</v>
      </c>
      <c r="K117" s="2" t="s">
        <v>553</v>
      </c>
      <c r="L117" s="2" t="s">
        <v>553</v>
      </c>
      <c r="M117" s="2" t="s">
        <v>553</v>
      </c>
      <c r="N117" s="2"/>
      <c r="O117" s="2"/>
      <c r="P117" s="2"/>
    </row>
    <row r="118" spans="1:16" x14ac:dyDescent="0.35">
      <c r="A118" s="2"/>
      <c r="B118" s="2" t="s">
        <v>641</v>
      </c>
      <c r="C118" s="2" t="s">
        <v>300</v>
      </c>
      <c r="D118" s="46" t="s">
        <v>545</v>
      </c>
      <c r="E118" s="2">
        <v>83.333299999999994</v>
      </c>
      <c r="F118" s="2">
        <v>3.7910200000000001</v>
      </c>
      <c r="G118" s="46">
        <v>2.5</v>
      </c>
      <c r="H118" s="40" t="s">
        <v>659</v>
      </c>
      <c r="I118" s="2">
        <v>3</v>
      </c>
      <c r="J118" s="2">
        <v>200</v>
      </c>
      <c r="K118" s="2" t="s">
        <v>553</v>
      </c>
      <c r="L118" s="2" t="s">
        <v>553</v>
      </c>
      <c r="M118" s="2" t="s">
        <v>553</v>
      </c>
      <c r="N118" s="2"/>
      <c r="O118" s="2"/>
      <c r="P118" s="2"/>
    </row>
    <row r="119" spans="1:16" x14ac:dyDescent="0.35">
      <c r="A119" s="2"/>
      <c r="B119" s="2" t="s">
        <v>259</v>
      </c>
      <c r="C119" s="2" t="s">
        <v>300</v>
      </c>
      <c r="D119" s="46" t="s">
        <v>546</v>
      </c>
      <c r="E119" s="2">
        <v>1.5431999999999999</v>
      </c>
      <c r="F119" s="2">
        <v>2.19157</v>
      </c>
      <c r="G119" s="46">
        <v>2.5</v>
      </c>
      <c r="H119" s="49" t="s">
        <v>658</v>
      </c>
      <c r="I119" s="2">
        <v>3</v>
      </c>
      <c r="J119" s="2">
        <v>200</v>
      </c>
      <c r="K119" s="2" t="s">
        <v>553</v>
      </c>
      <c r="L119" s="2" t="s">
        <v>553</v>
      </c>
      <c r="M119" s="2" t="s">
        <v>553</v>
      </c>
      <c r="N119" s="2"/>
      <c r="O119" s="2"/>
      <c r="P119" s="2"/>
    </row>
    <row r="120" spans="1:16" x14ac:dyDescent="0.35">
      <c r="A120" s="2"/>
      <c r="B120" s="2" t="s">
        <v>256</v>
      </c>
      <c r="C120" s="2" t="s">
        <v>299</v>
      </c>
      <c r="D120" s="47" t="s">
        <v>547</v>
      </c>
      <c r="E120" s="2">
        <v>25</v>
      </c>
      <c r="F120" s="2">
        <v>1.29417</v>
      </c>
      <c r="G120" s="47">
        <v>0.75</v>
      </c>
      <c r="H120" s="59" t="s">
        <v>657</v>
      </c>
      <c r="I120" s="2">
        <v>3</v>
      </c>
      <c r="J120" s="2">
        <v>200</v>
      </c>
      <c r="K120" s="2" t="s">
        <v>581</v>
      </c>
      <c r="L120" s="2" t="s">
        <v>581</v>
      </c>
      <c r="M120" s="2" t="s">
        <v>553</v>
      </c>
      <c r="N120" s="2"/>
      <c r="O120" s="2"/>
      <c r="P120" s="2"/>
    </row>
    <row r="121" spans="1:16" x14ac:dyDescent="0.35">
      <c r="A121" s="2"/>
      <c r="B121" s="2" t="s">
        <v>256</v>
      </c>
      <c r="C121" s="2" t="s">
        <v>299</v>
      </c>
      <c r="D121" s="47" t="s">
        <v>548</v>
      </c>
      <c r="E121" s="2">
        <v>0.15</v>
      </c>
      <c r="F121" s="2">
        <v>1.08592</v>
      </c>
      <c r="G121" s="47">
        <v>0.75</v>
      </c>
      <c r="H121" s="59" t="s">
        <v>657</v>
      </c>
      <c r="I121" s="2">
        <v>3</v>
      </c>
      <c r="J121" s="2">
        <v>200</v>
      </c>
      <c r="K121" s="2" t="s">
        <v>581</v>
      </c>
      <c r="L121" s="2" t="s">
        <v>581</v>
      </c>
      <c r="M121" s="2" t="s">
        <v>553</v>
      </c>
      <c r="N121" s="2"/>
      <c r="O121" s="2"/>
      <c r="P121" s="2"/>
    </row>
    <row r="122" spans="1:16" x14ac:dyDescent="0.35">
      <c r="A122" s="2"/>
      <c r="B122" s="2" t="s">
        <v>256</v>
      </c>
      <c r="C122" s="2" t="s">
        <v>299</v>
      </c>
      <c r="D122" s="40" t="s">
        <v>489</v>
      </c>
      <c r="E122" s="2">
        <v>6.1727999999999998E-2</v>
      </c>
      <c r="F122" s="2">
        <v>0.123858</v>
      </c>
      <c r="G122" s="40">
        <v>1.5</v>
      </c>
      <c r="H122" s="49" t="s">
        <v>658</v>
      </c>
      <c r="I122" s="2">
        <v>3</v>
      </c>
      <c r="J122" s="2">
        <v>200</v>
      </c>
      <c r="K122" s="2" t="s">
        <v>553</v>
      </c>
      <c r="L122" s="2" t="s">
        <v>553</v>
      </c>
      <c r="M122" s="2" t="s">
        <v>553</v>
      </c>
      <c r="N122" s="2"/>
      <c r="O122" s="2"/>
      <c r="P122" s="2"/>
    </row>
    <row r="123" spans="1:16" x14ac:dyDescent="0.35">
      <c r="A123" s="2"/>
      <c r="B123" s="2" t="s">
        <v>640</v>
      </c>
      <c r="C123" s="2" t="s">
        <v>299</v>
      </c>
      <c r="D123" s="42" t="s">
        <v>505</v>
      </c>
      <c r="E123" s="2">
        <v>33</v>
      </c>
      <c r="F123" s="2">
        <v>1.56942</v>
      </c>
      <c r="G123" s="42">
        <v>3.3</v>
      </c>
      <c r="H123" s="40" t="s">
        <v>659</v>
      </c>
      <c r="I123" s="2">
        <v>3</v>
      </c>
      <c r="J123" s="2">
        <v>200</v>
      </c>
      <c r="K123" s="2" t="s">
        <v>553</v>
      </c>
      <c r="L123" s="2" t="s">
        <v>553</v>
      </c>
      <c r="M123" s="2" t="s">
        <v>553</v>
      </c>
      <c r="N123" s="2"/>
      <c r="O123" s="2"/>
      <c r="P123" s="2"/>
    </row>
    <row r="124" spans="1:16" x14ac:dyDescent="0.35">
      <c r="A124" s="2"/>
      <c r="B124" s="2" t="s">
        <v>558</v>
      </c>
      <c r="C124" s="2" t="s">
        <v>281</v>
      </c>
      <c r="D124" s="45" t="s">
        <v>549</v>
      </c>
      <c r="E124" s="2">
        <v>3.4285999999999999</v>
      </c>
      <c r="F124" s="2">
        <v>0.81723299999999999</v>
      </c>
      <c r="G124" s="45">
        <v>12</v>
      </c>
      <c r="H124" s="46" t="s">
        <v>659</v>
      </c>
      <c r="I124" s="2">
        <v>2</v>
      </c>
      <c r="J124" s="2">
        <v>50</v>
      </c>
      <c r="K124" s="2" t="s">
        <v>553</v>
      </c>
      <c r="L124" s="2" t="s">
        <v>553</v>
      </c>
      <c r="M124" s="2" t="s">
        <v>581</v>
      </c>
      <c r="N124" s="2"/>
      <c r="O124" s="2"/>
      <c r="P124" s="2"/>
    </row>
    <row r="125" spans="1:16" x14ac:dyDescent="0.35">
      <c r="A125" s="2"/>
      <c r="B125" s="2" t="s">
        <v>559</v>
      </c>
      <c r="C125" s="2" t="s">
        <v>282</v>
      </c>
      <c r="D125" s="45" t="s">
        <v>549</v>
      </c>
      <c r="E125" s="2">
        <v>3.4285999999999999</v>
      </c>
      <c r="F125" s="2">
        <v>0.83568399999999998</v>
      </c>
      <c r="G125" s="45">
        <v>12</v>
      </c>
      <c r="H125" s="46" t="s">
        <v>659</v>
      </c>
      <c r="I125" s="2">
        <v>2</v>
      </c>
      <c r="J125" s="2">
        <v>50</v>
      </c>
      <c r="K125" s="2" t="s">
        <v>553</v>
      </c>
      <c r="L125" s="2" t="s">
        <v>553</v>
      </c>
      <c r="M125" s="2" t="s">
        <v>581</v>
      </c>
      <c r="N125" s="2"/>
      <c r="O125" s="2"/>
      <c r="P125" s="2"/>
    </row>
    <row r="126" spans="1:16" x14ac:dyDescent="0.35">
      <c r="A126" s="2"/>
      <c r="B126" s="2" t="s">
        <v>230</v>
      </c>
      <c r="C126" s="2" t="s">
        <v>230</v>
      </c>
      <c r="D126" s="42" t="s">
        <v>505</v>
      </c>
      <c r="E126" s="2">
        <v>0.11</v>
      </c>
      <c r="F126" s="2">
        <v>0.64478199999999997</v>
      </c>
      <c r="G126" s="42">
        <v>3.3</v>
      </c>
      <c r="H126" s="49" t="s">
        <v>658</v>
      </c>
      <c r="I126" s="2">
        <v>3</v>
      </c>
      <c r="J126" s="2">
        <v>200</v>
      </c>
      <c r="K126" s="2" t="s">
        <v>553</v>
      </c>
      <c r="L126" s="2" t="s">
        <v>553</v>
      </c>
      <c r="M126" s="2" t="s">
        <v>553</v>
      </c>
      <c r="N126" s="2"/>
      <c r="O126" s="2"/>
      <c r="P126" s="2"/>
    </row>
    <row r="127" spans="1:16" x14ac:dyDescent="0.35">
      <c r="A127" s="2"/>
      <c r="B127" s="2" t="s">
        <v>230</v>
      </c>
      <c r="C127" s="2" t="s">
        <v>230</v>
      </c>
      <c r="D127" s="45" t="s">
        <v>549</v>
      </c>
      <c r="E127" s="2">
        <v>0.21818000000000001</v>
      </c>
      <c r="F127" s="2">
        <v>1.5042599999999999</v>
      </c>
      <c r="G127" s="45">
        <v>12</v>
      </c>
      <c r="H127" s="47" t="s">
        <v>658</v>
      </c>
      <c r="I127" s="2">
        <v>3</v>
      </c>
      <c r="J127" s="2">
        <v>200</v>
      </c>
      <c r="K127" s="2" t="s">
        <v>553</v>
      </c>
      <c r="L127" s="2" t="s">
        <v>581</v>
      </c>
      <c r="M127" s="2" t="s">
        <v>553</v>
      </c>
      <c r="N127" s="2"/>
      <c r="O127" s="2"/>
      <c r="P127" s="2"/>
    </row>
    <row r="128" spans="1:16" x14ac:dyDescent="0.35">
      <c r="A128" s="2"/>
      <c r="B128" s="2" t="s">
        <v>233</v>
      </c>
      <c r="C128" s="2" t="s">
        <v>233</v>
      </c>
      <c r="D128" s="42" t="s">
        <v>505</v>
      </c>
      <c r="E128" s="2">
        <v>0.11</v>
      </c>
      <c r="F128" s="2">
        <v>0.69310499999999997</v>
      </c>
      <c r="G128" s="42">
        <v>3.3</v>
      </c>
      <c r="H128" s="49" t="s">
        <v>658</v>
      </c>
      <c r="I128" s="2">
        <v>3</v>
      </c>
      <c r="J128" s="2">
        <v>200</v>
      </c>
      <c r="K128" s="2" t="s">
        <v>553</v>
      </c>
      <c r="L128" s="2" t="s">
        <v>553</v>
      </c>
      <c r="M128" s="2" t="s">
        <v>553</v>
      </c>
      <c r="N128" s="2"/>
      <c r="O128" s="2"/>
      <c r="P128" s="2"/>
    </row>
    <row r="129" spans="1:16" x14ac:dyDescent="0.35">
      <c r="A129" s="2"/>
      <c r="B129" s="2" t="s">
        <v>233</v>
      </c>
      <c r="C129" s="2" t="s">
        <v>233</v>
      </c>
      <c r="D129" s="45" t="s">
        <v>549</v>
      </c>
      <c r="E129" s="2">
        <v>0.21818000000000001</v>
      </c>
      <c r="F129" s="2">
        <v>0.74132900000000002</v>
      </c>
      <c r="G129" s="45">
        <v>12</v>
      </c>
      <c r="H129" s="47" t="s">
        <v>658</v>
      </c>
      <c r="I129" s="2">
        <v>3</v>
      </c>
      <c r="J129" s="2">
        <v>200</v>
      </c>
      <c r="K129" s="2" t="s">
        <v>553</v>
      </c>
      <c r="L129" s="2" t="s">
        <v>581</v>
      </c>
      <c r="M129" s="2" t="s">
        <v>553</v>
      </c>
      <c r="N129" s="2"/>
      <c r="O129" s="2"/>
      <c r="P129" s="2"/>
    </row>
    <row r="130" spans="1:16" x14ac:dyDescent="0.35">
      <c r="A130" s="2"/>
      <c r="B130" s="2" t="s">
        <v>557</v>
      </c>
      <c r="C130" s="2" t="s">
        <v>156</v>
      </c>
      <c r="D130" s="42" t="s">
        <v>550</v>
      </c>
      <c r="E130" s="2">
        <v>0.66</v>
      </c>
      <c r="F130" s="2">
        <v>3.0630299999999999</v>
      </c>
      <c r="G130" s="42">
        <v>3.3</v>
      </c>
      <c r="H130" s="59" t="s">
        <v>657</v>
      </c>
      <c r="I130" s="2">
        <v>3</v>
      </c>
      <c r="J130" s="2">
        <v>200</v>
      </c>
      <c r="K130" s="2" t="s">
        <v>581</v>
      </c>
      <c r="L130" s="2" t="s">
        <v>581</v>
      </c>
      <c r="M130" s="2" t="s">
        <v>581</v>
      </c>
      <c r="N130" s="2"/>
      <c r="O130" s="2"/>
      <c r="P130" s="2"/>
    </row>
    <row r="131" spans="1:16" x14ac:dyDescent="0.35">
      <c r="A131" s="2"/>
      <c r="B131" s="2" t="s">
        <v>234</v>
      </c>
      <c r="C131" s="2" t="s">
        <v>234</v>
      </c>
      <c r="D131" s="43" t="s">
        <v>506</v>
      </c>
      <c r="E131" s="2">
        <v>3.125</v>
      </c>
      <c r="F131" s="2">
        <v>0.289242</v>
      </c>
      <c r="G131" s="43">
        <v>5</v>
      </c>
      <c r="H131" s="46" t="s">
        <v>659</v>
      </c>
      <c r="I131" s="2">
        <v>2</v>
      </c>
      <c r="J131" s="2">
        <v>50</v>
      </c>
      <c r="K131" s="2" t="s">
        <v>553</v>
      </c>
      <c r="L131" s="2" t="s">
        <v>553</v>
      </c>
      <c r="M131" s="2" t="s">
        <v>581</v>
      </c>
      <c r="N131" s="2"/>
      <c r="O131" s="2"/>
      <c r="P131" s="2"/>
    </row>
    <row r="132" spans="1:16" x14ac:dyDescent="0.35">
      <c r="A132" s="2"/>
      <c r="B132" s="2" t="s">
        <v>627</v>
      </c>
      <c r="C132" s="2" t="s">
        <v>239</v>
      </c>
      <c r="D132" s="42" t="s">
        <v>551</v>
      </c>
      <c r="E132" s="2">
        <v>2.2000000000000002</v>
      </c>
      <c r="F132" s="2">
        <v>2.4233799999999999</v>
      </c>
      <c r="G132" s="42">
        <v>3.3</v>
      </c>
      <c r="H132" s="46" t="s">
        <v>658</v>
      </c>
      <c r="I132" s="2">
        <v>3</v>
      </c>
      <c r="J132" s="2">
        <v>200</v>
      </c>
      <c r="K132" s="2" t="s">
        <v>553</v>
      </c>
      <c r="L132" s="2" t="s">
        <v>553</v>
      </c>
      <c r="M132" s="2" t="s">
        <v>581</v>
      </c>
      <c r="N132" s="2"/>
      <c r="O132" s="2"/>
      <c r="P132" s="2"/>
    </row>
    <row r="133" spans="1:16" x14ac:dyDescent="0.35">
      <c r="A133" s="2"/>
      <c r="B133" s="2" t="s">
        <v>628</v>
      </c>
      <c r="C133" s="2" t="s">
        <v>239</v>
      </c>
      <c r="D133" s="42" t="s">
        <v>552</v>
      </c>
      <c r="E133" s="2">
        <v>2.2000000000000002</v>
      </c>
      <c r="F133" s="2">
        <v>2.70431</v>
      </c>
      <c r="G133" s="42">
        <v>3.3</v>
      </c>
      <c r="H133" s="46" t="s">
        <v>658</v>
      </c>
      <c r="I133" s="2">
        <v>3</v>
      </c>
      <c r="J133" s="2">
        <v>200</v>
      </c>
      <c r="K133" s="2" t="s">
        <v>553</v>
      </c>
      <c r="L133" s="2" t="s">
        <v>553</v>
      </c>
      <c r="M133" s="2" t="s">
        <v>581</v>
      </c>
      <c r="N133" s="2"/>
      <c r="O133" s="2"/>
      <c r="P133" s="2"/>
    </row>
  </sheetData>
  <autoFilter ref="A1:P1" xr:uid="{E130C3D6-4DD7-4532-B5F8-A2AAF3898E88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859DF-56B4-4454-A753-4C682AFC9859}">
  <sheetPr>
    <pageSetUpPr fitToPage="1"/>
  </sheetPr>
  <dimension ref="A1:E24"/>
  <sheetViews>
    <sheetView workbookViewId="0">
      <selection sqref="A1:E20"/>
    </sheetView>
  </sheetViews>
  <sheetFormatPr defaultRowHeight="12.75" x14ac:dyDescent="0.35"/>
  <cols>
    <col min="1" max="1" width="14.86328125" bestFit="1" customWidth="1"/>
    <col min="2" max="2" width="20.59765625" bestFit="1" customWidth="1"/>
    <col min="3" max="3" width="25.59765625" bestFit="1" customWidth="1"/>
    <col min="4" max="4" width="20.265625" bestFit="1" customWidth="1"/>
    <col min="5" max="5" width="14.06640625" bestFit="1" customWidth="1"/>
  </cols>
  <sheetData>
    <row r="1" spans="1:5" ht="13.15" x14ac:dyDescent="0.35">
      <c r="A1" s="48" t="s">
        <v>671</v>
      </c>
      <c r="B1" s="48" t="s">
        <v>672</v>
      </c>
      <c r="C1" s="48" t="s">
        <v>673</v>
      </c>
      <c r="D1" s="48" t="s">
        <v>674</v>
      </c>
      <c r="E1" s="48" t="s">
        <v>653</v>
      </c>
    </row>
    <row r="2" spans="1:5" x14ac:dyDescent="0.35">
      <c r="A2" s="2" t="s">
        <v>199</v>
      </c>
      <c r="B2" s="38" t="s">
        <v>479</v>
      </c>
      <c r="C2" s="2">
        <v>2.8124999999999999E-3</v>
      </c>
      <c r="D2" s="2">
        <v>2.18666E-2</v>
      </c>
      <c r="E2" s="46" t="s">
        <v>658</v>
      </c>
    </row>
    <row r="3" spans="1:5" x14ac:dyDescent="0.35">
      <c r="A3" s="2" t="s">
        <v>199</v>
      </c>
      <c r="B3" s="38" t="s">
        <v>480</v>
      </c>
      <c r="C3" s="2">
        <v>1.4999999999999999E-2</v>
      </c>
      <c r="D3" s="2">
        <v>5.4502700000000001E-2</v>
      </c>
      <c r="E3" s="49" t="s">
        <v>658</v>
      </c>
    </row>
    <row r="4" spans="1:5" x14ac:dyDescent="0.35">
      <c r="A4" s="2" t="s">
        <v>199</v>
      </c>
      <c r="B4" s="38" t="s">
        <v>484</v>
      </c>
      <c r="C4" s="2">
        <v>0.35432999999999998</v>
      </c>
      <c r="D4" s="2">
        <v>0.39628000000000002</v>
      </c>
      <c r="E4" s="49" t="s">
        <v>658</v>
      </c>
    </row>
    <row r="5" spans="1:5" x14ac:dyDescent="0.35">
      <c r="A5" s="2" t="s">
        <v>199</v>
      </c>
      <c r="B5" s="38" t="s">
        <v>485</v>
      </c>
      <c r="C5" s="2">
        <v>0.35432999999999998</v>
      </c>
      <c r="D5" s="2">
        <v>0.38269500000000001</v>
      </c>
      <c r="E5" s="49" t="s">
        <v>658</v>
      </c>
    </row>
    <row r="6" spans="1:5" x14ac:dyDescent="0.35">
      <c r="A6" s="2" t="s">
        <v>199</v>
      </c>
      <c r="B6" s="38" t="s">
        <v>486</v>
      </c>
      <c r="C6" s="2">
        <v>0.35432999999999998</v>
      </c>
      <c r="D6" s="2">
        <v>0.39935100000000001</v>
      </c>
      <c r="E6" s="49" t="s">
        <v>658</v>
      </c>
    </row>
    <row r="7" spans="1:5" x14ac:dyDescent="0.35">
      <c r="A7" s="2" t="s">
        <v>554</v>
      </c>
      <c r="B7" s="42" t="s">
        <v>512</v>
      </c>
      <c r="C7" s="2">
        <v>2.1019000000000001</v>
      </c>
      <c r="D7" s="2">
        <v>2.50074</v>
      </c>
      <c r="E7" s="49" t="s">
        <v>658</v>
      </c>
    </row>
    <row r="8" spans="1:5" x14ac:dyDescent="0.35">
      <c r="A8" s="2" t="s">
        <v>555</v>
      </c>
      <c r="B8" s="42" t="s">
        <v>516</v>
      </c>
      <c r="C8" s="2">
        <v>2.1019000000000001</v>
      </c>
      <c r="D8" s="2">
        <v>2.67231</v>
      </c>
      <c r="E8" s="49" t="s">
        <v>658</v>
      </c>
    </row>
    <row r="9" spans="1:5" x14ac:dyDescent="0.35">
      <c r="A9" s="2" t="s">
        <v>265</v>
      </c>
      <c r="B9" s="45" t="s">
        <v>528</v>
      </c>
      <c r="C9" s="2">
        <v>0.40475</v>
      </c>
      <c r="D9" s="2">
        <v>6.3805799999999996E-2</v>
      </c>
      <c r="E9" s="47" t="s">
        <v>658</v>
      </c>
    </row>
    <row r="10" spans="1:5" x14ac:dyDescent="0.35">
      <c r="A10" s="2" t="s">
        <v>267</v>
      </c>
      <c r="B10" s="45" t="s">
        <v>529</v>
      </c>
      <c r="C10" s="2">
        <v>3.3241999999999998</v>
      </c>
      <c r="D10" s="2">
        <v>5.26002E-2</v>
      </c>
      <c r="E10" s="47" t="s">
        <v>658</v>
      </c>
    </row>
    <row r="11" spans="1:5" x14ac:dyDescent="0.35">
      <c r="A11" s="2" t="s">
        <v>269</v>
      </c>
      <c r="B11" s="45" t="s">
        <v>532</v>
      </c>
      <c r="C11" s="2">
        <v>2.1497000000000002</v>
      </c>
      <c r="D11" s="2">
        <v>5.2981100000000003E-2</v>
      </c>
      <c r="E11" s="47" t="s">
        <v>658</v>
      </c>
    </row>
    <row r="12" spans="1:5" x14ac:dyDescent="0.35">
      <c r="A12" s="2" t="s">
        <v>259</v>
      </c>
      <c r="B12" s="39" t="s">
        <v>488</v>
      </c>
      <c r="C12" s="2">
        <v>5.6737999999999997E-2</v>
      </c>
      <c r="D12" s="2">
        <v>0.109477</v>
      </c>
      <c r="E12" s="49" t="s">
        <v>658</v>
      </c>
    </row>
    <row r="13" spans="1:5" x14ac:dyDescent="0.35">
      <c r="A13" s="2" t="s">
        <v>259</v>
      </c>
      <c r="B13" s="46" t="s">
        <v>546</v>
      </c>
      <c r="C13" s="2">
        <v>1.5431999999999999</v>
      </c>
      <c r="D13" s="2">
        <v>2.19157</v>
      </c>
      <c r="E13" s="49" t="s">
        <v>658</v>
      </c>
    </row>
    <row r="14" spans="1:5" x14ac:dyDescent="0.35">
      <c r="A14" s="2" t="s">
        <v>256</v>
      </c>
      <c r="B14" s="40" t="s">
        <v>489</v>
      </c>
      <c r="C14" s="2">
        <v>6.1727999999999998E-2</v>
      </c>
      <c r="D14" s="2">
        <v>0.123858</v>
      </c>
      <c r="E14" s="49" t="s">
        <v>658</v>
      </c>
    </row>
    <row r="15" spans="1:5" x14ac:dyDescent="0.35">
      <c r="A15" s="2" t="s">
        <v>230</v>
      </c>
      <c r="B15" s="42" t="s">
        <v>505</v>
      </c>
      <c r="C15" s="2">
        <v>0.11</v>
      </c>
      <c r="D15" s="2">
        <v>0.64478199999999997</v>
      </c>
      <c r="E15" s="49" t="s">
        <v>658</v>
      </c>
    </row>
    <row r="16" spans="1:5" x14ac:dyDescent="0.35">
      <c r="A16" s="2" t="s">
        <v>230</v>
      </c>
      <c r="B16" s="45" t="s">
        <v>549</v>
      </c>
      <c r="C16" s="2">
        <v>0.21818000000000001</v>
      </c>
      <c r="D16" s="2">
        <v>1.5042599999999999</v>
      </c>
      <c r="E16" s="47" t="s">
        <v>658</v>
      </c>
    </row>
    <row r="17" spans="1:5" x14ac:dyDescent="0.35">
      <c r="A17" s="2" t="s">
        <v>233</v>
      </c>
      <c r="B17" s="42" t="s">
        <v>505</v>
      </c>
      <c r="C17" s="2">
        <v>0.11</v>
      </c>
      <c r="D17" s="2">
        <v>0.69310499999999997</v>
      </c>
      <c r="E17" s="49" t="s">
        <v>658</v>
      </c>
    </row>
    <row r="18" spans="1:5" x14ac:dyDescent="0.35">
      <c r="A18" s="2" t="s">
        <v>233</v>
      </c>
      <c r="B18" s="45" t="s">
        <v>549</v>
      </c>
      <c r="C18" s="2">
        <v>0.21818000000000001</v>
      </c>
      <c r="D18" s="2">
        <v>0.74132900000000002</v>
      </c>
      <c r="E18" s="47" t="s">
        <v>658</v>
      </c>
    </row>
    <row r="19" spans="1:5" x14ac:dyDescent="0.35">
      <c r="A19" s="2" t="s">
        <v>627</v>
      </c>
      <c r="B19" s="42" t="s">
        <v>551</v>
      </c>
      <c r="C19" s="2">
        <v>2.2000000000000002</v>
      </c>
      <c r="D19" s="2">
        <v>2.4233799999999999</v>
      </c>
      <c r="E19" s="46" t="s">
        <v>658</v>
      </c>
    </row>
    <row r="20" spans="1:5" x14ac:dyDescent="0.35">
      <c r="A20" s="2" t="s">
        <v>628</v>
      </c>
      <c r="B20" s="42" t="s">
        <v>552</v>
      </c>
      <c r="C20" s="2">
        <v>2.2000000000000002</v>
      </c>
      <c r="D20" s="2">
        <v>2.70431</v>
      </c>
      <c r="E20" s="46" t="s">
        <v>658</v>
      </c>
    </row>
    <row r="21" spans="1:5" ht="13.15" x14ac:dyDescent="0.4">
      <c r="A21" s="34"/>
    </row>
    <row r="22" spans="1:5" ht="13.15" x14ac:dyDescent="0.4">
      <c r="A22" s="56" t="s">
        <v>658</v>
      </c>
      <c r="B22" t="s">
        <v>675</v>
      </c>
    </row>
    <row r="23" spans="1:5" ht="13.15" x14ac:dyDescent="0.4">
      <c r="A23" s="57" t="s">
        <v>658</v>
      </c>
      <c r="B23" t="s">
        <v>676</v>
      </c>
    </row>
    <row r="24" spans="1:5" ht="13.15" x14ac:dyDescent="0.4">
      <c r="A24" s="55" t="s">
        <v>658</v>
      </c>
      <c r="B24" t="s">
        <v>677</v>
      </c>
    </row>
  </sheetData>
  <autoFilter ref="A1:E1" xr:uid="{72F859DF-56B4-4454-A753-4C682AFC9859}"/>
  <pageMargins left="0.70866141732283505" right="0.70866141732283505" top="0.74803149606299202" bottom="0.74803149606299202" header="0.31496062992126" footer="0.31496062992126"/>
  <pageSetup paperSize="9" orientation="portrait" cellComments="atEnd" r:id="rId1"/>
  <headerFooter>
    <oddHeader>&amp;C&amp;"Times New Roman,обычный"&amp;20Результаты сравнения PI Analyzer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809E72-59ED-460B-A305-E99A830D3F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</vt:i4>
      </vt:variant>
    </vt:vector>
  </HeadingPairs>
  <TitlesOfParts>
    <vt:vector size="11" baseType="lpstr">
      <vt:lpstr>Рабочее_пространство</vt:lpstr>
      <vt:lpstr>Справочник_компонентов_группы</vt:lpstr>
      <vt:lpstr>Z</vt:lpstr>
      <vt:lpstr>S</vt:lpstr>
      <vt:lpstr>Импортированные_данные_скрипта</vt:lpstr>
      <vt:lpstr>SI_C_E</vt:lpstr>
      <vt:lpstr>S_C_E</vt:lpstr>
      <vt:lpstr>Результаты_сравнения_C_E</vt:lpstr>
      <vt:lpstr>Экспорт_C_E</vt:lpstr>
      <vt:lpstr>S!ExternalData_1</vt:lpstr>
      <vt:lpstr>Z!ExternalData_1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AVeN</dc:creator>
  <dc:description/>
  <cp:lastModifiedBy>AveN RU</cp:lastModifiedBy>
  <cp:revision>0</cp:revision>
  <cp:lastPrinted>2024-08-29T06:38:23Z</cp:lastPrinted>
  <dcterms:created xsi:type="dcterms:W3CDTF">2024-06-14T18:09:27Z</dcterms:created>
  <dcterms:modified xsi:type="dcterms:W3CDTF">2024-09-17T09:26:33Z</dcterms:modified>
  <dc:language>ru-RU</dc:language>
</cp:coreProperties>
</file>